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39c0abdcaecf402/Documents/VBANN/github/"/>
    </mc:Choice>
  </mc:AlternateContent>
  <xr:revisionPtr revIDLastSave="1262" documentId="8_{08F5969F-77AA-4852-8865-9A74FB421CC4}" xr6:coauthVersionLast="47" xr6:coauthVersionMax="47" xr10:uidLastSave="{36F05314-810C-41E0-BDAE-532F6B568525}"/>
  <bookViews>
    <workbookView xWindow="-108" yWindow="-108" windowWidth="23256" windowHeight="12576" activeTab="1" xr2:uid="{000EF923-297A-438A-992A-7CBD0CA21A66}"/>
  </bookViews>
  <sheets>
    <sheet name="ConcreteTrain" sheetId="2" r:id="rId1"/>
    <sheet name="ConcreteTest" sheetId="3" r:id="rId2"/>
    <sheet name="Log" sheetId="4" r:id="rId3"/>
    <sheet name="MyModel" sheetId="6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  <definedName name="_xlnm._FilterDatabase" localSheetId="2" hidden="1">Log!$A$1:$E$41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" l="1" a="1"/>
  <c r="J5" i="3" a="1"/>
  <c r="J9" i="3" a="1"/>
  <c r="J13" i="3" a="1"/>
  <c r="J17" i="3" a="1"/>
  <c r="J21" i="3" a="1"/>
  <c r="J158" i="3" a="1"/>
  <c r="J163" i="3" a="1"/>
  <c r="J175" i="3" a="1"/>
  <c r="J187" i="3" a="1"/>
  <c r="J195" i="3" a="1"/>
  <c r="J207" i="3" a="1"/>
  <c r="J8" i="3" a="1"/>
  <c r="J24" i="3" a="1"/>
  <c r="J32" i="3" a="1"/>
  <c r="J40" i="3" a="1"/>
  <c r="J48" i="3" a="1"/>
  <c r="J60" i="3" a="1"/>
  <c r="J68" i="3" a="1"/>
  <c r="J6" i="3" a="1"/>
  <c r="J10" i="3" a="1"/>
  <c r="J14" i="3" a="1"/>
  <c r="J18" i="3" a="1"/>
  <c r="J22" i="3" a="1"/>
  <c r="J26" i="3" a="1"/>
  <c r="J30" i="3" a="1"/>
  <c r="J34" i="3" a="1"/>
  <c r="J38" i="3" a="1"/>
  <c r="J42" i="3" a="1"/>
  <c r="J46" i="3" a="1"/>
  <c r="J50" i="3" a="1"/>
  <c r="J54" i="3" a="1"/>
  <c r="J58" i="3" a="1"/>
  <c r="J62" i="3" a="1"/>
  <c r="J66" i="3" a="1"/>
  <c r="J70" i="3" a="1"/>
  <c r="J74" i="3" a="1"/>
  <c r="J78" i="3" a="1"/>
  <c r="J82" i="3" a="1"/>
  <c r="J86" i="3" a="1"/>
  <c r="J90" i="3" a="1"/>
  <c r="J94" i="3" a="1"/>
  <c r="J98" i="3" a="1"/>
  <c r="J102" i="3" a="1"/>
  <c r="J106" i="3" a="1"/>
  <c r="J110" i="3" a="1"/>
  <c r="J114" i="3" a="1"/>
  <c r="J118" i="3" a="1"/>
  <c r="J122" i="3" a="1"/>
  <c r="J126" i="3" a="1"/>
  <c r="J130" i="3" a="1"/>
  <c r="J134" i="3" a="1"/>
  <c r="J138" i="3" a="1"/>
  <c r="J142" i="3" a="1"/>
  <c r="J146" i="3" a="1"/>
  <c r="J150" i="3" a="1"/>
  <c r="J154" i="3" a="1"/>
  <c r="J162" i="3" a="1"/>
  <c r="J166" i="3" a="1"/>
  <c r="J170" i="3" a="1"/>
  <c r="J174" i="3" a="1"/>
  <c r="J178" i="3" a="1"/>
  <c r="J182" i="3" a="1"/>
  <c r="J186" i="3" a="1"/>
  <c r="J190" i="3" a="1"/>
  <c r="J194" i="3" a="1"/>
  <c r="J198" i="3" a="1"/>
  <c r="J202" i="3" a="1"/>
  <c r="J206" i="3" a="1"/>
  <c r="J210" i="3" a="1"/>
  <c r="J139" i="3" a="1"/>
  <c r="J151" i="3" a="1"/>
  <c r="J159" i="3" a="1"/>
  <c r="J171" i="3" a="1"/>
  <c r="J179" i="3" a="1"/>
  <c r="J191" i="3" a="1"/>
  <c r="J199" i="3" a="1"/>
  <c r="J211" i="3" a="1"/>
  <c r="J12" i="3" a="1"/>
  <c r="J20" i="3" a="1"/>
  <c r="J28" i="3" a="1"/>
  <c r="J36" i="3" a="1"/>
  <c r="J44" i="3" a="1"/>
  <c r="J56" i="3" a="1"/>
  <c r="J64" i="3" a="1"/>
  <c r="J72" i="3" a="1"/>
  <c r="J3" i="3" a="1"/>
  <c r="J7" i="3" a="1"/>
  <c r="J11" i="3" a="1"/>
  <c r="J15" i="3" a="1"/>
  <c r="J19" i="3" a="1"/>
  <c r="J23" i="3" a="1"/>
  <c r="J27" i="3" a="1"/>
  <c r="J31" i="3" a="1"/>
  <c r="J35" i="3" a="1"/>
  <c r="J39" i="3" a="1"/>
  <c r="J43" i="3" a="1"/>
  <c r="J47" i="3" a="1"/>
  <c r="J51" i="3" a="1"/>
  <c r="J55" i="3" a="1"/>
  <c r="J59" i="3" a="1"/>
  <c r="J63" i="3" a="1"/>
  <c r="J67" i="3" a="1"/>
  <c r="J71" i="3" a="1"/>
  <c r="J75" i="3" a="1"/>
  <c r="J79" i="3" a="1"/>
  <c r="J83" i="3" a="1"/>
  <c r="J87" i="3" a="1"/>
  <c r="J91" i="3" a="1"/>
  <c r="J95" i="3" a="1"/>
  <c r="J99" i="3" a="1"/>
  <c r="J103" i="3" a="1"/>
  <c r="J107" i="3" a="1"/>
  <c r="J111" i="3" a="1"/>
  <c r="J115" i="3" a="1"/>
  <c r="J119" i="3" a="1"/>
  <c r="J123" i="3" a="1"/>
  <c r="J127" i="3" a="1"/>
  <c r="J131" i="3" a="1"/>
  <c r="J135" i="3" a="1"/>
  <c r="J143" i="3" a="1"/>
  <c r="J147" i="3" a="1"/>
  <c r="J155" i="3" a="1"/>
  <c r="J167" i="3" a="1"/>
  <c r="J183" i="3" a="1"/>
  <c r="J203" i="3" a="1"/>
  <c r="J16" i="3" a="1"/>
  <c r="J52" i="3" a="1"/>
  <c r="J29" i="3" a="1"/>
  <c r="J77" i="3" a="1"/>
  <c r="J100" i="3" a="1"/>
  <c r="J109" i="3" a="1"/>
  <c r="J132" i="3" a="1"/>
  <c r="J141" i="3" a="1"/>
  <c r="J164" i="3" a="1"/>
  <c r="J173" i="3" a="1"/>
  <c r="J196" i="3" a="1"/>
  <c r="J205" i="3" a="1"/>
  <c r="J49" i="3" a="1"/>
  <c r="J80" i="3" a="1"/>
  <c r="J112" i="3" a="1"/>
  <c r="J121" i="3" a="1"/>
  <c r="J144" i="3" a="1"/>
  <c r="J176" i="3" a="1"/>
  <c r="J185" i="3" a="1"/>
  <c r="J208" i="3" a="1"/>
  <c r="J117" i="3" a="1"/>
  <c r="J149" i="3" a="1"/>
  <c r="J61" i="3" a="1"/>
  <c r="J152" i="3" a="1"/>
  <c r="J33" i="3" a="1"/>
  <c r="J65" i="3" a="1"/>
  <c r="J89" i="3" a="1"/>
  <c r="J153" i="3" a="1"/>
  <c r="J76" i="3" a="1"/>
  <c r="J181" i="3" a="1"/>
  <c r="J97" i="3" a="1"/>
  <c r="J92" i="3" a="1"/>
  <c r="J101" i="3" a="1"/>
  <c r="J124" i="3" a="1"/>
  <c r="J133" i="3" a="1"/>
  <c r="J156" i="3" a="1"/>
  <c r="J165" i="3" a="1"/>
  <c r="J188" i="3" a="1"/>
  <c r="J197" i="3" a="1"/>
  <c r="J201" i="3" a="1"/>
  <c r="J172" i="3" a="1"/>
  <c r="J88" i="3" a="1"/>
  <c r="J161" i="3" a="1"/>
  <c r="J37" i="3" a="1"/>
  <c r="J53" i="3" a="1"/>
  <c r="J69" i="3" a="1"/>
  <c r="J81" i="3" a="1"/>
  <c r="J104" i="3" a="1"/>
  <c r="J113" i="3" a="1"/>
  <c r="J136" i="3" a="1"/>
  <c r="J145" i="3" a="1"/>
  <c r="J168" i="3" a="1"/>
  <c r="J177" i="3" a="1"/>
  <c r="J200" i="3" a="1"/>
  <c r="J209" i="3" a="1"/>
  <c r="J57" i="3" a="1"/>
  <c r="J105" i="3" a="1"/>
  <c r="J137" i="3" a="1"/>
  <c r="J160" i="3" a="1"/>
  <c r="J85" i="3" a="1"/>
  <c r="J45" i="3" a="1"/>
  <c r="J129" i="3" a="1"/>
  <c r="J184" i="3" a="1"/>
  <c r="J84" i="3" a="1"/>
  <c r="J93" i="3" a="1"/>
  <c r="J116" i="3" a="1"/>
  <c r="J125" i="3" a="1"/>
  <c r="J148" i="3" a="1"/>
  <c r="J157" i="3" a="1"/>
  <c r="J180" i="3" a="1"/>
  <c r="J189" i="3" a="1"/>
  <c r="J2" i="3" a="1"/>
  <c r="J25" i="3" a="1"/>
  <c r="J41" i="3" a="1"/>
  <c r="J73" i="3" a="1"/>
  <c r="J96" i="3" a="1"/>
  <c r="J128" i="3" a="1"/>
  <c r="J169" i="3" a="1"/>
  <c r="J192" i="3" a="1"/>
  <c r="J108" i="3" a="1"/>
  <c r="J140" i="3" a="1"/>
  <c r="J204" i="3" a="1"/>
  <c r="J120" i="3" a="1"/>
  <c r="J193" i="3" a="1"/>
  <c r="J193" i="3" l="1"/>
  <c r="J120" i="3"/>
  <c r="J204" i="3"/>
  <c r="J140" i="3"/>
  <c r="J108" i="3"/>
  <c r="J192" i="3"/>
  <c r="J169" i="3"/>
  <c r="J128" i="3"/>
  <c r="J96" i="3"/>
  <c r="J73" i="3"/>
  <c r="J41" i="3"/>
  <c r="J25" i="3"/>
  <c r="J2" i="3"/>
  <c r="J189" i="3"/>
  <c r="J180" i="3"/>
  <c r="J157" i="3"/>
  <c r="J148" i="3"/>
  <c r="J125" i="3"/>
  <c r="J116" i="3"/>
  <c r="J93" i="3"/>
  <c r="J84" i="3"/>
  <c r="J184" i="3"/>
  <c r="J129" i="3"/>
  <c r="J45" i="3"/>
  <c r="J85" i="3"/>
  <c r="J160" i="3"/>
  <c r="J137" i="3"/>
  <c r="J105" i="3"/>
  <c r="J57" i="3"/>
  <c r="J209" i="3"/>
  <c r="J200" i="3"/>
  <c r="J177" i="3"/>
  <c r="J168" i="3"/>
  <c r="J145" i="3"/>
  <c r="J136" i="3"/>
  <c r="J113" i="3"/>
  <c r="J104" i="3"/>
  <c r="J81" i="3"/>
  <c r="J69" i="3"/>
  <c r="J53" i="3"/>
  <c r="J37" i="3"/>
  <c r="J161" i="3"/>
  <c r="J88" i="3"/>
  <c r="J172" i="3"/>
  <c r="J201" i="3"/>
  <c r="J197" i="3"/>
  <c r="J188" i="3"/>
  <c r="J165" i="3"/>
  <c r="J156" i="3"/>
  <c r="J133" i="3"/>
  <c r="J124" i="3"/>
  <c r="J101" i="3"/>
  <c r="J92" i="3"/>
  <c r="J97" i="3"/>
  <c r="J181" i="3"/>
  <c r="J76" i="3"/>
  <c r="J153" i="3"/>
  <c r="J89" i="3"/>
  <c r="J65" i="3"/>
  <c r="J33" i="3"/>
  <c r="J152" i="3"/>
  <c r="J61" i="3"/>
  <c r="J149" i="3"/>
  <c r="J117" i="3"/>
  <c r="J208" i="3"/>
  <c r="J185" i="3"/>
  <c r="J176" i="3"/>
  <c r="J144" i="3"/>
  <c r="J121" i="3"/>
  <c r="J112" i="3"/>
  <c r="J80" i="3"/>
  <c r="J49" i="3"/>
  <c r="J205" i="3"/>
  <c r="J196" i="3"/>
  <c r="J173" i="3"/>
  <c r="J164" i="3"/>
  <c r="J141" i="3"/>
  <c r="J132" i="3"/>
  <c r="J109" i="3"/>
  <c r="J100" i="3"/>
  <c r="J77" i="3"/>
  <c r="J29" i="3"/>
  <c r="J52" i="3"/>
  <c r="J16" i="3"/>
  <c r="J203" i="3"/>
  <c r="J183" i="3"/>
  <c r="J167" i="3"/>
  <c r="J155" i="3"/>
  <c r="J147" i="3"/>
  <c r="J143" i="3"/>
  <c r="J135" i="3"/>
  <c r="J131" i="3"/>
  <c r="J127" i="3"/>
  <c r="J123" i="3"/>
  <c r="J119" i="3"/>
  <c r="J115" i="3"/>
  <c r="J111" i="3"/>
  <c r="J107" i="3"/>
  <c r="J103" i="3"/>
  <c r="J99" i="3"/>
  <c r="J95" i="3"/>
  <c r="J91" i="3"/>
  <c r="J87" i="3"/>
  <c r="J83" i="3"/>
  <c r="J79" i="3"/>
  <c r="J75" i="3"/>
  <c r="J71" i="3"/>
  <c r="J67" i="3"/>
  <c r="J63" i="3"/>
  <c r="J59" i="3"/>
  <c r="J55" i="3"/>
  <c r="J51" i="3"/>
  <c r="J47" i="3"/>
  <c r="J43" i="3"/>
  <c r="J39" i="3"/>
  <c r="J35" i="3"/>
  <c r="J31" i="3"/>
  <c r="J27" i="3"/>
  <c r="J23" i="3"/>
  <c r="J19" i="3"/>
  <c r="J15" i="3"/>
  <c r="J11" i="3"/>
  <c r="J7" i="3"/>
  <c r="J3" i="3"/>
  <c r="J72" i="3"/>
  <c r="J64" i="3"/>
  <c r="J56" i="3"/>
  <c r="J44" i="3"/>
  <c r="J36" i="3"/>
  <c r="J28" i="3"/>
  <c r="J20" i="3"/>
  <c r="J12" i="3"/>
  <c r="J211" i="3"/>
  <c r="J199" i="3"/>
  <c r="J191" i="3"/>
  <c r="J179" i="3"/>
  <c r="J171" i="3"/>
  <c r="J159" i="3"/>
  <c r="J151" i="3"/>
  <c r="J139" i="3"/>
  <c r="J210" i="3"/>
  <c r="J206" i="3"/>
  <c r="J202" i="3"/>
  <c r="J198" i="3"/>
  <c r="J194" i="3"/>
  <c r="J190" i="3"/>
  <c r="J186" i="3"/>
  <c r="J182" i="3"/>
  <c r="J178" i="3"/>
  <c r="J174" i="3"/>
  <c r="J170" i="3"/>
  <c r="J166" i="3"/>
  <c r="J162" i="3"/>
  <c r="J154" i="3"/>
  <c r="J150" i="3"/>
  <c r="J146" i="3"/>
  <c r="J142" i="3"/>
  <c r="J138" i="3"/>
  <c r="J134" i="3"/>
  <c r="J130" i="3"/>
  <c r="J126" i="3"/>
  <c r="J122" i="3"/>
  <c r="J118" i="3"/>
  <c r="J114" i="3"/>
  <c r="J110" i="3"/>
  <c r="J106" i="3"/>
  <c r="J102" i="3"/>
  <c r="J98" i="3"/>
  <c r="J94" i="3"/>
  <c r="J90" i="3"/>
  <c r="J86" i="3"/>
  <c r="J82" i="3"/>
  <c r="J78" i="3"/>
  <c r="J74" i="3"/>
  <c r="J70" i="3"/>
  <c r="J66" i="3"/>
  <c r="J62" i="3"/>
  <c r="J58" i="3"/>
  <c r="J54" i="3"/>
  <c r="J50" i="3"/>
  <c r="J46" i="3"/>
  <c r="J42" i="3"/>
  <c r="J38" i="3"/>
  <c r="J34" i="3"/>
  <c r="J30" i="3"/>
  <c r="J26" i="3"/>
  <c r="J22" i="3"/>
  <c r="J18" i="3"/>
  <c r="J14" i="3"/>
  <c r="J10" i="3"/>
  <c r="J6" i="3"/>
  <c r="J68" i="3"/>
  <c r="J60" i="3"/>
  <c r="J48" i="3"/>
  <c r="J40" i="3"/>
  <c r="J32" i="3"/>
  <c r="J24" i="3"/>
  <c r="J8" i="3"/>
  <c r="J207" i="3"/>
  <c r="J195" i="3"/>
  <c r="J187" i="3"/>
  <c r="J175" i="3"/>
  <c r="J163" i="3"/>
  <c r="J158" i="3"/>
  <c r="J21" i="3"/>
  <c r="J17" i="3"/>
  <c r="J13" i="3"/>
  <c r="J9" i="3"/>
  <c r="J5" i="3"/>
  <c r="J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<sst xmlns="http://schemas.openxmlformats.org/spreadsheetml/2006/main" count="128" uniqueCount="25">
  <si>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</si>
  <si>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</si>
  <si>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</si>
  <si>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</si>
  <si>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</si>
  <si>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</si>
  <si>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</si>
  <si>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</si>
  <si>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</si>
  <si>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Time</t>
  </si>
  <si>
    <t>Epoch</t>
  </si>
  <si>
    <t>Total number of epochs</t>
  </si>
  <si>
    <t>Learning rate</t>
  </si>
  <si>
    <t>Loss</t>
  </si>
  <si>
    <t>Sequential</t>
  </si>
  <si>
    <t>L2Loss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</si>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</sst>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6D-4970-A9AA-92114770F690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38.219519607791469</c:v>
                </c:pt>
                <c:pt idx="1">
                  <c:v>41.838585499934723</c:v>
                </c:pt>
                <c:pt idx="2">
                  <c:v>49.560129464680578</c:v>
                </c:pt>
                <c:pt idx="3">
                  <c:v>37.693957866505087</c:v>
                </c:pt>
                <c:pt idx="4">
                  <c:v>45.194866042194093</c:v>
                </c:pt>
                <c:pt idx="5">
                  <c:v>49.220487005236571</c:v>
                </c:pt>
                <c:pt idx="6">
                  <c:v>48.791628476068951</c:v>
                </c:pt>
                <c:pt idx="7">
                  <c:v>37.934164401908085</c:v>
                </c:pt>
                <c:pt idx="8">
                  <c:v>39.542354017908181</c:v>
                </c:pt>
                <c:pt idx="9">
                  <c:v>49.261812083274741</c:v>
                </c:pt>
                <c:pt idx="10">
                  <c:v>47.40148558810661</c:v>
                </c:pt>
                <c:pt idx="11">
                  <c:v>23.372373195260959</c:v>
                </c:pt>
                <c:pt idx="12">
                  <c:v>50.583711301041397</c:v>
                </c:pt>
                <c:pt idx="13">
                  <c:v>66.914777355091331</c:v>
                </c:pt>
                <c:pt idx="14">
                  <c:v>48.112154788945979</c:v>
                </c:pt>
                <c:pt idx="15">
                  <c:v>42.715907407533756</c:v>
                </c:pt>
                <c:pt idx="16">
                  <c:v>41.487729941434566</c:v>
                </c:pt>
                <c:pt idx="17">
                  <c:v>31.924564702342504</c:v>
                </c:pt>
                <c:pt idx="18">
                  <c:v>49.29990636871586</c:v>
                </c:pt>
                <c:pt idx="19">
                  <c:v>39.802479495173408</c:v>
                </c:pt>
                <c:pt idx="20">
                  <c:v>45.687789314134385</c:v>
                </c:pt>
                <c:pt idx="21">
                  <c:v>48.09179019063447</c:v>
                </c:pt>
                <c:pt idx="22">
                  <c:v>45.687789314134385</c:v>
                </c:pt>
                <c:pt idx="23">
                  <c:v>38.970064415341334</c:v>
                </c:pt>
                <c:pt idx="24">
                  <c:v>57.043049071593124</c:v>
                </c:pt>
                <c:pt idx="25">
                  <c:v>62.297534256579901</c:v>
                </c:pt>
                <c:pt idx="26">
                  <c:v>67.692441639653168</c:v>
                </c:pt>
                <c:pt idx="27">
                  <c:v>62.582346375756728</c:v>
                </c:pt>
                <c:pt idx="28">
                  <c:v>67.692441639653168</c:v>
                </c:pt>
                <c:pt idx="29">
                  <c:v>66.402458740356664</c:v>
                </c:pt>
                <c:pt idx="30">
                  <c:v>73.549204193259669</c:v>
                </c:pt>
                <c:pt idx="31">
                  <c:v>73.256465454606342</c:v>
                </c:pt>
                <c:pt idx="32">
                  <c:v>73.256465454606342</c:v>
                </c:pt>
                <c:pt idx="33">
                  <c:v>80.291140511015357</c:v>
                </c:pt>
                <c:pt idx="34">
                  <c:v>73.256465454606342</c:v>
                </c:pt>
                <c:pt idx="35">
                  <c:v>76.30721525557216</c:v>
                </c:pt>
                <c:pt idx="36">
                  <c:v>67.607570795117411</c:v>
                </c:pt>
                <c:pt idx="37">
                  <c:v>77.298960512562942</c:v>
                </c:pt>
                <c:pt idx="38">
                  <c:v>77.578283311917957</c:v>
                </c:pt>
                <c:pt idx="39">
                  <c:v>77.246595790294563</c:v>
                </c:pt>
                <c:pt idx="40">
                  <c:v>26.863443161504669</c:v>
                </c:pt>
                <c:pt idx="41">
                  <c:v>34.555174252229705</c:v>
                </c:pt>
                <c:pt idx="42">
                  <c:v>43.079280034401421</c:v>
                </c:pt>
                <c:pt idx="43">
                  <c:v>13.965247529976288</c:v>
                </c:pt>
                <c:pt idx="44">
                  <c:v>23.642113487938346</c:v>
                </c:pt>
                <c:pt idx="45">
                  <c:v>19.467106984123383</c:v>
                </c:pt>
                <c:pt idx="46">
                  <c:v>44.05562767914315</c:v>
                </c:pt>
                <c:pt idx="47">
                  <c:v>24.786610977018324</c:v>
                </c:pt>
                <c:pt idx="48">
                  <c:v>37.405936417590105</c:v>
                </c:pt>
                <c:pt idx="49">
                  <c:v>25.403699474523687</c:v>
                </c:pt>
                <c:pt idx="50">
                  <c:v>37.708590448577304</c:v>
                </c:pt>
                <c:pt idx="51">
                  <c:v>27.639167167849589</c:v>
                </c:pt>
                <c:pt idx="52">
                  <c:v>36.008405892920855</c:v>
                </c:pt>
                <c:pt idx="53">
                  <c:v>47.955036868923756</c:v>
                </c:pt>
                <c:pt idx="54">
                  <c:v>42.034119188605324</c:v>
                </c:pt>
                <c:pt idx="55">
                  <c:v>45.458218159262749</c:v>
                </c:pt>
                <c:pt idx="56">
                  <c:v>24.245786909873704</c:v>
                </c:pt>
                <c:pt idx="57">
                  <c:v>38.97100604668605</c:v>
                </c:pt>
                <c:pt idx="58">
                  <c:v>28.530071972578092</c:v>
                </c:pt>
                <c:pt idx="59">
                  <c:v>25.529571667341173</c:v>
                </c:pt>
                <c:pt idx="60">
                  <c:v>42.168838307736827</c:v>
                </c:pt>
                <c:pt idx="61">
                  <c:v>26.318825524938731</c:v>
                </c:pt>
                <c:pt idx="62">
                  <c:v>22.798546298290034</c:v>
                </c:pt>
                <c:pt idx="63">
                  <c:v>43.815641778805528</c:v>
                </c:pt>
                <c:pt idx="64">
                  <c:v>34.993763321213038</c:v>
                </c:pt>
                <c:pt idx="65">
                  <c:v>43.484562367933904</c:v>
                </c:pt>
                <c:pt idx="66">
                  <c:v>53.306882401596248</c:v>
                </c:pt>
                <c:pt idx="67">
                  <c:v>51.177497555160237</c:v>
                </c:pt>
                <c:pt idx="68">
                  <c:v>54.16752552865411</c:v>
                </c:pt>
                <c:pt idx="69">
                  <c:v>29.771168424292224</c:v>
                </c:pt>
                <c:pt idx="70">
                  <c:v>39.382237249867813</c:v>
                </c:pt>
                <c:pt idx="71">
                  <c:v>58.913072107808979</c:v>
                </c:pt>
                <c:pt idx="72">
                  <c:v>23.789333728679996</c:v>
                </c:pt>
                <c:pt idx="73">
                  <c:v>31.106218625034945</c:v>
                </c:pt>
                <c:pt idx="74">
                  <c:v>63.568889552970781</c:v>
                </c:pt>
                <c:pt idx="75">
                  <c:v>64.420687298392778</c:v>
                </c:pt>
                <c:pt idx="76">
                  <c:v>20.578091944309467</c:v>
                </c:pt>
                <c:pt idx="77">
                  <c:v>33.252358092061854</c:v>
                </c:pt>
                <c:pt idx="78">
                  <c:v>30.579972511682509</c:v>
                </c:pt>
                <c:pt idx="79">
                  <c:v>37.031089368639329</c:v>
                </c:pt>
                <c:pt idx="80">
                  <c:v>57.697997271010507</c:v>
                </c:pt>
                <c:pt idx="81">
                  <c:v>24.984513724072798</c:v>
                </c:pt>
                <c:pt idx="82">
                  <c:v>57.140428667820899</c:v>
                </c:pt>
                <c:pt idx="83">
                  <c:v>26.173166740854857</c:v>
                </c:pt>
                <c:pt idx="84">
                  <c:v>53.857906899266951</c:v>
                </c:pt>
                <c:pt idx="85">
                  <c:v>65.111627331670064</c:v>
                </c:pt>
                <c:pt idx="86">
                  <c:v>15.644349536418055</c:v>
                </c:pt>
                <c:pt idx="87">
                  <c:v>30.608069615794257</c:v>
                </c:pt>
                <c:pt idx="88">
                  <c:v>41.70851281942695</c:v>
                </c:pt>
                <c:pt idx="89">
                  <c:v>35.351910523838896</c:v>
                </c:pt>
                <c:pt idx="90">
                  <c:v>47.427868115261404</c:v>
                </c:pt>
                <c:pt idx="91">
                  <c:v>47.554810765880902</c:v>
                </c:pt>
                <c:pt idx="92">
                  <c:v>54.965822391566803</c:v>
                </c:pt>
                <c:pt idx="93">
                  <c:v>52.877237779429031</c:v>
                </c:pt>
                <c:pt idx="94">
                  <c:v>42.25851534110209</c:v>
                </c:pt>
                <c:pt idx="95">
                  <c:v>58.982668210316973</c:v>
                </c:pt>
                <c:pt idx="96">
                  <c:v>58.321833809437059</c:v>
                </c:pt>
                <c:pt idx="97">
                  <c:v>60.638190719635958</c:v>
                </c:pt>
                <c:pt idx="98">
                  <c:v>63.755721944171263</c:v>
                </c:pt>
                <c:pt idx="99">
                  <c:v>67.398981422474591</c:v>
                </c:pt>
                <c:pt idx="100">
                  <c:v>60.615040228259588</c:v>
                </c:pt>
                <c:pt idx="101">
                  <c:v>66.932713766945312</c:v>
                </c:pt>
                <c:pt idx="102">
                  <c:v>18.446199370818977</c:v>
                </c:pt>
                <c:pt idx="103">
                  <c:v>29.228075646470241</c:v>
                </c:pt>
                <c:pt idx="104">
                  <c:v>11.235483886534983</c:v>
                </c:pt>
                <c:pt idx="105">
                  <c:v>30.841035777582167</c:v>
                </c:pt>
                <c:pt idx="106">
                  <c:v>17.262955259071305</c:v>
                </c:pt>
                <c:pt idx="107">
                  <c:v>22.370005745000324</c:v>
                </c:pt>
                <c:pt idx="108">
                  <c:v>12.607011997656489</c:v>
                </c:pt>
                <c:pt idx="109">
                  <c:v>18.549136685110597</c:v>
                </c:pt>
                <c:pt idx="110">
                  <c:v>10.331914010099187</c:v>
                </c:pt>
                <c:pt idx="111">
                  <c:v>19.797258324808727</c:v>
                </c:pt>
                <c:pt idx="112">
                  <c:v>17.376399191205341</c:v>
                </c:pt>
                <c:pt idx="113">
                  <c:v>40.966640969129031</c:v>
                </c:pt>
                <c:pt idx="114">
                  <c:v>45.697922169928653</c:v>
                </c:pt>
                <c:pt idx="115">
                  <c:v>12.72864604568786</c:v>
                </c:pt>
                <c:pt idx="116">
                  <c:v>16.854755328657617</c:v>
                </c:pt>
                <c:pt idx="117">
                  <c:v>30.651483870075982</c:v>
                </c:pt>
                <c:pt idx="118">
                  <c:v>36.023668112048753</c:v>
                </c:pt>
                <c:pt idx="119">
                  <c:v>16.49299911493755</c:v>
                </c:pt>
                <c:pt idx="120">
                  <c:v>32.208455265290922</c:v>
                </c:pt>
                <c:pt idx="121">
                  <c:v>42.619531491131688</c:v>
                </c:pt>
                <c:pt idx="122">
                  <c:v>27.373444745290172</c:v>
                </c:pt>
                <c:pt idx="123">
                  <c:v>10.105839530141463</c:v>
                </c:pt>
                <c:pt idx="124">
                  <c:v>22.568246846030007</c:v>
                </c:pt>
                <c:pt idx="125">
                  <c:v>20.596837790904303</c:v>
                </c:pt>
                <c:pt idx="126">
                  <c:v>10.247629595570771</c:v>
                </c:pt>
                <c:pt idx="127">
                  <c:v>30.740105039018424</c:v>
                </c:pt>
                <c:pt idx="128">
                  <c:v>31.268508817316082</c:v>
                </c:pt>
                <c:pt idx="129">
                  <c:v>10.672790647093887</c:v>
                </c:pt>
                <c:pt idx="130">
                  <c:v>35.33086490471414</c:v>
                </c:pt>
                <c:pt idx="131">
                  <c:v>32.393288664104702</c:v>
                </c:pt>
                <c:pt idx="132">
                  <c:v>37.993124357946748</c:v>
                </c:pt>
                <c:pt idx="133">
                  <c:v>17.865903181146841</c:v>
                </c:pt>
                <c:pt idx="134">
                  <c:v>8.1084181367864172</c:v>
                </c:pt>
                <c:pt idx="135">
                  <c:v>39.764302773397617</c:v>
                </c:pt>
                <c:pt idx="136">
                  <c:v>13.91254694843493</c:v>
                </c:pt>
                <c:pt idx="137">
                  <c:v>18.602313067470742</c:v>
                </c:pt>
                <c:pt idx="138">
                  <c:v>22.32786468488607</c:v>
                </c:pt>
                <c:pt idx="139">
                  <c:v>53.773210821759022</c:v>
                </c:pt>
                <c:pt idx="140">
                  <c:v>7.4966525521528267</c:v>
                </c:pt>
                <c:pt idx="141">
                  <c:v>34.4055105024214</c:v>
                </c:pt>
                <c:pt idx="142">
                  <c:v>14.403200342379055</c:v>
                </c:pt>
                <c:pt idx="143">
                  <c:v>35.711032661022891</c:v>
                </c:pt>
                <c:pt idx="144">
                  <c:v>36.046873905260341</c:v>
                </c:pt>
                <c:pt idx="145">
                  <c:v>46.575895296982125</c:v>
                </c:pt>
                <c:pt idx="146">
                  <c:v>13.800768094005338</c:v>
                </c:pt>
                <c:pt idx="147">
                  <c:v>40.601952651522652</c:v>
                </c:pt>
                <c:pt idx="148">
                  <c:v>27.643454184995633</c:v>
                </c:pt>
                <c:pt idx="149">
                  <c:v>43.910363083026574</c:v>
                </c:pt>
                <c:pt idx="150">
                  <c:v>73.593958770555602</c:v>
                </c:pt>
                <c:pt idx="151">
                  <c:v>45.488577606997787</c:v>
                </c:pt>
                <c:pt idx="152">
                  <c:v>14.125659304632293</c:v>
                </c:pt>
                <c:pt idx="153">
                  <c:v>20.779916594843488</c:v>
                </c:pt>
                <c:pt idx="154">
                  <c:v>22.652004205349847</c:v>
                </c:pt>
                <c:pt idx="155">
                  <c:v>16.841321092773057</c:v>
                </c:pt>
                <c:pt idx="156">
                  <c:v>18.568650215662409</c:v>
                </c:pt>
                <c:pt idx="157">
                  <c:v>23.351080924386292</c:v>
                </c:pt>
                <c:pt idx="158">
                  <c:v>16.74345304310296</c:v>
                </c:pt>
                <c:pt idx="159">
                  <c:v>42.373189892843413</c:v>
                </c:pt>
                <c:pt idx="160">
                  <c:v>45.407985668415208</c:v>
                </c:pt>
                <c:pt idx="161">
                  <c:v>55.578605934148619</c:v>
                </c:pt>
                <c:pt idx="162">
                  <c:v>59.215046223127288</c:v>
                </c:pt>
                <c:pt idx="163">
                  <c:v>19.80742802587201</c:v>
                </c:pt>
                <c:pt idx="164">
                  <c:v>45.644686359671496</c:v>
                </c:pt>
                <c:pt idx="165">
                  <c:v>20.952852711521107</c:v>
                </c:pt>
                <c:pt idx="166">
                  <c:v>19.80742802587201</c:v>
                </c:pt>
                <c:pt idx="167">
                  <c:v>21.432654269663026</c:v>
                </c:pt>
                <c:pt idx="168">
                  <c:v>34.460910267534892</c:v>
                </c:pt>
                <c:pt idx="169">
                  <c:v>47.529855635241361</c:v>
                </c:pt>
                <c:pt idx="170">
                  <c:v>32.282497999700425</c:v>
                </c:pt>
                <c:pt idx="171">
                  <c:v>14.098402468985654</c:v>
                </c:pt>
                <c:pt idx="172">
                  <c:v>37.591444741085887</c:v>
                </c:pt>
                <c:pt idx="173">
                  <c:v>36.141163564461536</c:v>
                </c:pt>
                <c:pt idx="174">
                  <c:v>42.286115892715763</c:v>
                </c:pt>
                <c:pt idx="175">
                  <c:v>39.302200984027067</c:v>
                </c:pt>
                <c:pt idx="176">
                  <c:v>14.369894366014982</c:v>
                </c:pt>
                <c:pt idx="177">
                  <c:v>42.324370675613103</c:v>
                </c:pt>
                <c:pt idx="178">
                  <c:v>54.900397856394648</c:v>
                </c:pt>
                <c:pt idx="179">
                  <c:v>32.204775266066044</c:v>
                </c:pt>
                <c:pt idx="180">
                  <c:v>32.155380653906512</c:v>
                </c:pt>
                <c:pt idx="181">
                  <c:v>40.986383504856512</c:v>
                </c:pt>
                <c:pt idx="182">
                  <c:v>32.555096421799568</c:v>
                </c:pt>
                <c:pt idx="183">
                  <c:v>23.769571478805783</c:v>
                </c:pt>
                <c:pt idx="184">
                  <c:v>34.38147451154186</c:v>
                </c:pt>
                <c:pt idx="185">
                  <c:v>29.880540188196079</c:v>
                </c:pt>
                <c:pt idx="186">
                  <c:v>32.191764159169836</c:v>
                </c:pt>
                <c:pt idx="187">
                  <c:v>37.721810873512666</c:v>
                </c:pt>
                <c:pt idx="188">
                  <c:v>30.136456616093593</c:v>
                </c:pt>
                <c:pt idx="189">
                  <c:v>29.176716426997061</c:v>
                </c:pt>
                <c:pt idx="190">
                  <c:v>24.832677868280744</c:v>
                </c:pt>
                <c:pt idx="191">
                  <c:v>26.548626578190799</c:v>
                </c:pt>
                <c:pt idx="192">
                  <c:v>26.267082145480696</c:v>
                </c:pt>
                <c:pt idx="193">
                  <c:v>45.859270048713775</c:v>
                </c:pt>
                <c:pt idx="194">
                  <c:v>12.017281809765144</c:v>
                </c:pt>
                <c:pt idx="195">
                  <c:v>26.999572137865343</c:v>
                </c:pt>
                <c:pt idx="196">
                  <c:v>35.75953542887892</c:v>
                </c:pt>
                <c:pt idx="197">
                  <c:v>13.573389403774243</c:v>
                </c:pt>
                <c:pt idx="198">
                  <c:v>41.93439125885741</c:v>
                </c:pt>
                <c:pt idx="199">
                  <c:v>51.610998978109613</c:v>
                </c:pt>
                <c:pt idx="200">
                  <c:v>45.64665443301368</c:v>
                </c:pt>
                <c:pt idx="201">
                  <c:v>37.322115856625196</c:v>
                </c:pt>
                <c:pt idx="202">
                  <c:v>36.43719820763409</c:v>
                </c:pt>
                <c:pt idx="203">
                  <c:v>40.645652335664302</c:v>
                </c:pt>
                <c:pt idx="204">
                  <c:v>41.475712723797336</c:v>
                </c:pt>
                <c:pt idx="205">
                  <c:v>30.009524032896326</c:v>
                </c:pt>
                <c:pt idx="206">
                  <c:v>48.975446873376789</c:v>
                </c:pt>
                <c:pt idx="207">
                  <c:v>35.354769427772091</c:v>
                </c:pt>
                <c:pt idx="208">
                  <c:v>33.26946693658283</c:v>
                </c:pt>
                <c:pt idx="209">
                  <c:v>38.347314386341004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D-4970-A9AA-92114770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3498991"/>
        <c:axId val="1973499471"/>
      </c:lineChart>
      <c:catAx>
        <c:axId val="19734989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973499471"/>
        <c:crosses val="autoZero"/>
        <c:auto val="1"/>
        <c:lblAlgn val="ctr"/>
        <c:lblOffset val="100"/>
        <c:noMultiLvlLbl val="0"/>
      </c:catAx>
      <c:valAx>
        <c:axId val="197349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973498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1</xdr:row>
      <xdr:rowOff>123825</xdr:rowOff>
    </xdr:from>
    <xdr:to>
      <xdr:col>17</xdr:col>
      <xdr:colOff>523875</xdr:colOff>
      <xdr:row>16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36BEE0-DDEC-757F-9D9C-5374D5B0C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91F7-789C-4804-B386-B9399178D96E}">
  <sheetPr codeName="Sheet2"/>
  <dimension ref="A1:I821"/>
  <sheetViews>
    <sheetView zoomScale="80" zoomScaleNormal="80" workbookViewId="0">
      <pane ySplit="1" topLeftCell="A59" activePane="bottomLeft" state="frozen"/>
      <selection activeCell="E12" sqref="E12"/>
      <selection pane="bottomLeft" activeCell="E12" sqref="E1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451AD-754C-43C8-81AC-58FB24E4579E}">
  <sheetPr codeName="Sheet3"/>
  <dimension ref="A1:J211"/>
  <sheetViews>
    <sheetView tabSelected="1" zoomScale="80" zoomScaleNormal="80" workbookViewId="0">
      <pane ySplit="1" topLeftCell="A2" activePane="bottomLeft" state="frozen"/>
      <selection activeCell="E12" sqref="E12"/>
      <selection pane="bottomLeft" activeCell="N22" sqref="N22"/>
    </sheetView>
  </sheetViews>
  <sheetFormatPr defaultRowHeight="14.4" x14ac:dyDescent="0.3"/>
  <cols>
    <col min="1" max="8" width="8.88671875" style="1" customWidth="1"/>
    <col min="9" max="9" width="12.44140625" style="2" customWidth="1"/>
    <col min="10" max="10" width="12.44140625" style="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5" t="s">
        <v>24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s="5" cm="1">
        <f t="array" ref="J2">PredictInWorksheet(A2:H2)</f>
        <v>38.219519607791469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 s="5" cm="1">
        <f t="array" ref="J3">PredictInWorksheet(A3:H3)</f>
        <v>41.838585499934723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 s="5" cm="1">
        <f t="array" ref="J4">PredictInWorksheet(A4:H4)</f>
        <v>49.560129464680578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 s="5" cm="1">
        <f t="array" ref="J5">PredictInWorksheet(A5:H5)</f>
        <v>37.693957866505087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 s="5" cm="1">
        <f t="array" ref="J6">PredictInWorksheet(A6:H6)</f>
        <v>45.194866042194093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 s="5" cm="1">
        <f t="array" ref="J7">PredictInWorksheet(A7:H7)</f>
        <v>49.220487005236571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 s="5" cm="1">
        <f t="array" ref="J8">PredictInWorksheet(A8:H8)</f>
        <v>48.791628476068951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 s="5" cm="1">
        <f t="array" ref="J9">PredictInWorksheet(A9:H9)</f>
        <v>37.934164401908085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 s="5" cm="1">
        <f t="array" ref="J10">PredictInWorksheet(A10:H10)</f>
        <v>39.542354017908181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 s="5" cm="1">
        <f t="array" ref="J11">PredictInWorksheet(A11:H11)</f>
        <v>49.261812083274741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 s="5" cm="1">
        <f t="array" ref="J12">PredictInWorksheet(A12:H12)</f>
        <v>47.40148558810661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 s="5" cm="1">
        <f t="array" ref="J13">PredictInWorksheet(A13:H13)</f>
        <v>23.372373195260959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 s="5" cm="1">
        <f t="array" ref="J14">PredictInWorksheet(A14:H14)</f>
        <v>50.583711301041397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 s="5" cm="1">
        <f t="array" ref="J15">PredictInWorksheet(A15:H15)</f>
        <v>66.914777355091331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 s="5" cm="1">
        <f t="array" ref="J16">PredictInWorksheet(A16:H16)</f>
        <v>48.112154788945979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 s="5" cm="1">
        <f t="array" ref="J17">PredictInWorksheet(A17:H17)</f>
        <v>42.715907407533756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 s="5" cm="1">
        <f t="array" ref="J18">PredictInWorksheet(A18:H18)</f>
        <v>41.487729941434566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 s="5" cm="1">
        <f t="array" ref="J19">PredictInWorksheet(A19:H19)</f>
        <v>31.924564702342504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 s="5" cm="1">
        <f t="array" ref="J20">PredictInWorksheet(A20:H20)</f>
        <v>49.29990636871586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 s="5" cm="1">
        <f t="array" ref="J21">PredictInWorksheet(A21:H21)</f>
        <v>39.802479495173408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 s="5" cm="1">
        <f t="array" ref="J22">PredictInWorksheet(A22:H22)</f>
        <v>45.687789314134385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 s="5" cm="1">
        <f t="array" ref="J23">PredictInWorksheet(A23:H23)</f>
        <v>48.09179019063447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 s="5" cm="1">
        <f t="array" ref="J24">PredictInWorksheet(A24:H24)</f>
        <v>45.687789314134385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 s="5" cm="1">
        <f t="array" ref="J25">PredictInWorksheet(A25:H25)</f>
        <v>38.970064415341334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 s="5" cm="1">
        <f t="array" ref="J26">PredictInWorksheet(A26:H26)</f>
        <v>57.043049071593124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 s="5" cm="1">
        <f t="array" ref="J27">PredictInWorksheet(A27:H27)</f>
        <v>62.297534256579901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 s="5" cm="1">
        <f t="array" ref="J28">PredictInWorksheet(A28:H28)</f>
        <v>67.692441639653168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 s="5" cm="1">
        <f t="array" ref="J29">PredictInWorksheet(A29:H29)</f>
        <v>62.582346375756728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 s="5" cm="1">
        <f t="array" ref="J30">PredictInWorksheet(A30:H30)</f>
        <v>67.692441639653168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 s="5" cm="1">
        <f t="array" ref="J31">PredictInWorksheet(A31:H31)</f>
        <v>66.402458740356664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 s="5" cm="1">
        <f t="array" ref="J32">PredictInWorksheet(A32:H32)</f>
        <v>73.549204193259669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 s="5" cm="1">
        <f t="array" ref="J33">PredictInWorksheet(A33:H33)</f>
        <v>73.256465454606342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 s="5" cm="1">
        <f t="array" ref="J34">PredictInWorksheet(A34:H34)</f>
        <v>73.256465454606342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 s="5" cm="1">
        <f t="array" ref="J35">PredictInWorksheet(A35:H35)</f>
        <v>80.291140511015357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 s="5" cm="1">
        <f t="array" ref="J36">PredictInWorksheet(A36:H36)</f>
        <v>73.256465454606342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 s="5" cm="1">
        <f t="array" ref="J37">PredictInWorksheet(A37:H37)</f>
        <v>76.30721525557216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 s="5" cm="1">
        <f t="array" ref="J38">PredictInWorksheet(A38:H38)</f>
        <v>67.607570795117411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 s="5" cm="1">
        <f t="array" ref="J39">PredictInWorksheet(A39:H39)</f>
        <v>77.298960512562942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 s="5" cm="1">
        <f t="array" ref="J40">PredictInWorksheet(A40:H40)</f>
        <v>77.578283311917957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 s="5" cm="1">
        <f t="array" ref="J41">PredictInWorksheet(A41:H41)</f>
        <v>77.246595790294563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 s="5" cm="1">
        <f t="array" ref="J42">PredictInWorksheet(A42:H42)</f>
        <v>26.863443161504669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 s="5" cm="1">
        <f t="array" ref="J43">PredictInWorksheet(A43:H43)</f>
        <v>34.555174252229705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 s="5" cm="1">
        <f t="array" ref="J44">PredictInWorksheet(A44:H44)</f>
        <v>43.079280034401421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 s="5" cm="1">
        <f t="array" ref="J45">PredictInWorksheet(A45:H45)</f>
        <v>13.965247529976288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 s="5" cm="1">
        <f t="array" ref="J46">PredictInWorksheet(A46:H46)</f>
        <v>23.642113487938346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 s="5" cm="1">
        <f t="array" ref="J47">PredictInWorksheet(A47:H47)</f>
        <v>19.467106984123383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 s="5" cm="1">
        <f t="array" ref="J48">PredictInWorksheet(A48:H48)</f>
        <v>44.05562767914315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 s="5" cm="1">
        <f t="array" ref="J49">PredictInWorksheet(A49:H49)</f>
        <v>24.786610977018324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 s="5" cm="1">
        <f t="array" ref="J50">PredictInWorksheet(A50:H50)</f>
        <v>37.405936417590105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 s="5" cm="1">
        <f t="array" ref="J51">PredictInWorksheet(A51:H51)</f>
        <v>25.403699474523687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 s="5" cm="1">
        <f t="array" ref="J52">PredictInWorksheet(A52:H52)</f>
        <v>37.708590448577304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 s="5" cm="1">
        <f t="array" ref="J53">PredictInWorksheet(A53:H53)</f>
        <v>27.639167167849589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 s="5" cm="1">
        <f t="array" ref="J54">PredictInWorksheet(A54:H54)</f>
        <v>36.008405892920855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 s="5" cm="1">
        <f t="array" ref="J55">PredictInWorksheet(A55:H55)</f>
        <v>47.955036868923756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 s="5" cm="1">
        <f t="array" ref="J56">PredictInWorksheet(A56:H56)</f>
        <v>42.034119188605324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 s="5" cm="1">
        <f t="array" ref="J57">PredictInWorksheet(A57:H57)</f>
        <v>45.458218159262749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 s="5" cm="1">
        <f t="array" ref="J58">PredictInWorksheet(A58:H58)</f>
        <v>24.245786909873704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 s="5" cm="1">
        <f t="array" ref="J59">PredictInWorksheet(A59:H59)</f>
        <v>38.97100604668605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 s="5" cm="1">
        <f t="array" ref="J60">PredictInWorksheet(A60:H60)</f>
        <v>28.530071972578092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 s="5" cm="1">
        <f t="array" ref="J61">PredictInWorksheet(A61:H61)</f>
        <v>25.529571667341173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 s="5" cm="1">
        <f t="array" ref="J62">PredictInWorksheet(A62:H62)</f>
        <v>42.168838307736827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 s="5" cm="1">
        <f t="array" ref="J63">PredictInWorksheet(A63:H63)</f>
        <v>26.318825524938731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 s="5" cm="1">
        <f t="array" ref="J64">PredictInWorksheet(A64:H64)</f>
        <v>22.798546298290034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 s="5" cm="1">
        <f t="array" ref="J65">PredictInWorksheet(A65:H65)</f>
        <v>43.815641778805528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 s="5" cm="1">
        <f t="array" ref="J66">PredictInWorksheet(A66:H66)</f>
        <v>34.993763321213038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 s="5" cm="1">
        <f t="array" ref="J67">PredictInWorksheet(A67:H67)</f>
        <v>43.484562367933904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 s="5" cm="1">
        <f t="array" ref="J68">PredictInWorksheet(A68:H68)</f>
        <v>53.306882401596248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 s="5" cm="1">
        <f t="array" ref="J69">PredictInWorksheet(A69:H69)</f>
        <v>51.177497555160237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 s="5" cm="1">
        <f t="array" ref="J70">PredictInWorksheet(A70:H70)</f>
        <v>54.16752552865411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 s="5" cm="1">
        <f t="array" ref="J71">PredictInWorksheet(A71:H71)</f>
        <v>29.771168424292224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 s="5" cm="1">
        <f t="array" ref="J72">PredictInWorksheet(A72:H72)</f>
        <v>39.382237249867813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 s="5" cm="1">
        <f t="array" ref="J73">PredictInWorksheet(A73:H73)</f>
        <v>58.913072107808979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 s="5" cm="1">
        <f t="array" ref="J74">PredictInWorksheet(A74:H74)</f>
        <v>23.789333728679996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 s="5" cm="1">
        <f t="array" ref="J75">PredictInWorksheet(A75:H75)</f>
        <v>31.106218625034945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 s="5" cm="1">
        <f t="array" ref="J76">PredictInWorksheet(A76:H76)</f>
        <v>63.568889552970781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 s="5" cm="1">
        <f t="array" ref="J77">PredictInWorksheet(A77:H77)</f>
        <v>64.420687298392778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 s="5" cm="1">
        <f t="array" ref="J78">PredictInWorksheet(A78:H78)</f>
        <v>20.578091944309467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 s="5" cm="1">
        <f t="array" ref="J79">PredictInWorksheet(A79:H79)</f>
        <v>33.252358092061854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 s="5" cm="1">
        <f t="array" ref="J80">PredictInWorksheet(A80:H80)</f>
        <v>30.579972511682509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 s="5" cm="1">
        <f t="array" ref="J81">PredictInWorksheet(A81:H81)</f>
        <v>37.031089368639329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 s="5" cm="1">
        <f t="array" ref="J82">PredictInWorksheet(A82:H82)</f>
        <v>57.697997271010507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 s="5" cm="1">
        <f t="array" ref="J83">PredictInWorksheet(A83:H83)</f>
        <v>24.984513724072798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 s="5" cm="1">
        <f t="array" ref="J84">PredictInWorksheet(A84:H84)</f>
        <v>57.140428667820899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 s="5" cm="1">
        <f t="array" ref="J85">PredictInWorksheet(A85:H85)</f>
        <v>26.173166740854857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 s="5" cm="1">
        <f t="array" ref="J86">PredictInWorksheet(A86:H86)</f>
        <v>53.857906899266951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 s="5" cm="1">
        <f t="array" ref="J87">PredictInWorksheet(A87:H87)</f>
        <v>65.111627331670064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 s="5" cm="1">
        <f t="array" ref="J88">PredictInWorksheet(A88:H88)</f>
        <v>15.644349536418055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 s="5" cm="1">
        <f t="array" ref="J89">PredictInWorksheet(A89:H89)</f>
        <v>30.608069615794257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 s="5" cm="1">
        <f t="array" ref="J90">PredictInWorksheet(A90:H90)</f>
        <v>41.70851281942695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 s="5" cm="1">
        <f t="array" ref="J91">PredictInWorksheet(A91:H91)</f>
        <v>35.351910523838896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 s="5" cm="1">
        <f t="array" ref="J92">PredictInWorksheet(A92:H92)</f>
        <v>47.427868115261404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 s="5" cm="1">
        <f t="array" ref="J93">PredictInWorksheet(A93:H93)</f>
        <v>47.554810765880902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 s="5" cm="1">
        <f t="array" ref="J94">PredictInWorksheet(A94:H94)</f>
        <v>54.965822391566803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 s="5" cm="1">
        <f t="array" ref="J95">PredictInWorksheet(A95:H95)</f>
        <v>52.877237779429031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 s="5" cm="1">
        <f t="array" ref="J96">PredictInWorksheet(A96:H96)</f>
        <v>42.25851534110209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 s="5" cm="1">
        <f t="array" ref="J97">PredictInWorksheet(A97:H97)</f>
        <v>58.982668210316973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 s="5" cm="1">
        <f t="array" ref="J98">PredictInWorksheet(A98:H98)</f>
        <v>58.321833809437059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 s="5" cm="1">
        <f t="array" ref="J99">PredictInWorksheet(A99:H99)</f>
        <v>60.638190719635958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 s="5" cm="1">
        <f t="array" ref="J100">PredictInWorksheet(A100:H100)</f>
        <v>63.755721944171263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 s="5" cm="1">
        <f t="array" ref="J101">PredictInWorksheet(A101:H101)</f>
        <v>67.398981422474591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 s="5" cm="1">
        <f t="array" ref="J102">PredictInWorksheet(A102:H102)</f>
        <v>60.615040228259588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 s="5" cm="1">
        <f t="array" ref="J103">PredictInWorksheet(A103:H103)</f>
        <v>66.932713766945312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 s="5" cm="1">
        <f t="array" ref="J104">PredictInWorksheet(A104:H104)</f>
        <v>18.446199370818977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 s="5" cm="1">
        <f t="array" ref="J105">PredictInWorksheet(A105:H105)</f>
        <v>29.228075646470241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 s="5" cm="1">
        <f t="array" ref="J106">PredictInWorksheet(A106:H106)</f>
        <v>11.235483886534983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 s="5" cm="1">
        <f t="array" ref="J107">PredictInWorksheet(A107:H107)</f>
        <v>30.841035777582167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 s="5" cm="1">
        <f t="array" ref="J108">PredictInWorksheet(A108:H108)</f>
        <v>17.262955259071305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 s="5" cm="1">
        <f t="array" ref="J109">PredictInWorksheet(A109:H109)</f>
        <v>22.370005745000324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 s="5" cm="1">
        <f t="array" ref="J110">PredictInWorksheet(A110:H110)</f>
        <v>12.607011997656489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 s="5" cm="1">
        <f t="array" ref="J111">PredictInWorksheet(A111:H111)</f>
        <v>18.549136685110597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 s="5" cm="1">
        <f t="array" ref="J112">PredictInWorksheet(A112:H112)</f>
        <v>10.331914010099187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 s="5" cm="1">
        <f t="array" ref="J113">PredictInWorksheet(A113:H113)</f>
        <v>19.797258324808727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 s="5" cm="1">
        <f t="array" ref="J114">PredictInWorksheet(A114:H114)</f>
        <v>17.376399191205341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 s="5" cm="1">
        <f t="array" ref="J115">PredictInWorksheet(A115:H115)</f>
        <v>40.966640969129031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 s="5" cm="1">
        <f t="array" ref="J116">PredictInWorksheet(A116:H116)</f>
        <v>45.697922169928653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 s="5" cm="1">
        <f t="array" ref="J117">PredictInWorksheet(A117:H117)</f>
        <v>12.72864604568786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 s="5" cm="1">
        <f t="array" ref="J118">PredictInWorksheet(A118:H118)</f>
        <v>16.854755328657617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 s="5" cm="1">
        <f t="array" ref="J119">PredictInWorksheet(A119:H119)</f>
        <v>30.651483870075982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 s="5" cm="1">
        <f t="array" ref="J120">PredictInWorksheet(A120:H120)</f>
        <v>36.023668112048753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 s="5" cm="1">
        <f t="array" ref="J121">PredictInWorksheet(A121:H121)</f>
        <v>16.49299911493755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 s="5" cm="1">
        <f t="array" ref="J122">PredictInWorksheet(A122:H122)</f>
        <v>32.208455265290922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 s="5" cm="1">
        <f t="array" ref="J123">PredictInWorksheet(A123:H123)</f>
        <v>42.619531491131688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 s="5" cm="1">
        <f t="array" ref="J124">PredictInWorksheet(A124:H124)</f>
        <v>27.373444745290172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 s="5" cm="1">
        <f t="array" ref="J125">PredictInWorksheet(A125:H125)</f>
        <v>10.105839530141463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 s="5" cm="1">
        <f t="array" ref="J126">PredictInWorksheet(A126:H126)</f>
        <v>22.568246846030007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 s="5" cm="1">
        <f t="array" ref="J127">PredictInWorksheet(A127:H127)</f>
        <v>20.596837790904303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 s="5" cm="1">
        <f t="array" ref="J128">PredictInWorksheet(A128:H128)</f>
        <v>10.247629595570771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 s="5" cm="1">
        <f t="array" ref="J129">PredictInWorksheet(A129:H129)</f>
        <v>30.740105039018424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 s="5" cm="1">
        <f t="array" ref="J130">PredictInWorksheet(A130:H130)</f>
        <v>31.268508817316082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 s="5" cm="1">
        <f t="array" ref="J131">PredictInWorksheet(A131:H131)</f>
        <v>10.672790647093887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 s="5" cm="1">
        <f t="array" ref="J132">PredictInWorksheet(A132:H132)</f>
        <v>35.33086490471414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 s="5" cm="1">
        <f t="array" ref="J133">PredictInWorksheet(A133:H133)</f>
        <v>32.393288664104702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 s="5" cm="1">
        <f t="array" ref="J134">PredictInWorksheet(A134:H134)</f>
        <v>37.993124357946748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 s="5" cm="1">
        <f t="array" ref="J135">PredictInWorksheet(A135:H135)</f>
        <v>17.865903181146841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 s="5" cm="1">
        <f t="array" ref="J136">PredictInWorksheet(A136:H136)</f>
        <v>8.1084181367864172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 s="5" cm="1">
        <f t="array" ref="J137">PredictInWorksheet(A137:H137)</f>
        <v>39.764302773397617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 s="5" cm="1">
        <f t="array" ref="J138">PredictInWorksheet(A138:H138)</f>
        <v>13.91254694843493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 s="5" cm="1">
        <f t="array" ref="J139">PredictInWorksheet(A139:H139)</f>
        <v>18.602313067470742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 s="5" cm="1">
        <f t="array" ref="J140">PredictInWorksheet(A140:H140)</f>
        <v>22.32786468488607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 s="5" cm="1">
        <f t="array" ref="J141">PredictInWorksheet(A141:H141)</f>
        <v>53.773210821759022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 s="5" cm="1">
        <f t="array" ref="J142">PredictInWorksheet(A142:H142)</f>
        <v>7.4966525521528267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 s="5" cm="1">
        <f t="array" ref="J143">PredictInWorksheet(A143:H143)</f>
        <v>34.4055105024214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 s="5" cm="1">
        <f t="array" ref="J144">PredictInWorksheet(A144:H144)</f>
        <v>14.403200342379055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 s="5" cm="1">
        <f t="array" ref="J145">PredictInWorksheet(A145:H145)</f>
        <v>35.711032661022891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 s="5" cm="1">
        <f t="array" ref="J146">PredictInWorksheet(A146:H146)</f>
        <v>36.046873905260341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 s="5" cm="1">
        <f t="array" ref="J147">PredictInWorksheet(A147:H147)</f>
        <v>46.575895296982125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 s="5" cm="1">
        <f t="array" ref="J148">PredictInWorksheet(A148:H148)</f>
        <v>13.800768094005338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 s="5" cm="1">
        <f t="array" ref="J149">PredictInWorksheet(A149:H149)</f>
        <v>40.601952651522652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 s="5" cm="1">
        <f t="array" ref="J150">PredictInWorksheet(A150:H150)</f>
        <v>27.643454184995633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 s="5" cm="1">
        <f t="array" ref="J151">PredictInWorksheet(A151:H151)</f>
        <v>43.910363083026574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 s="5" cm="1">
        <f t="array" ref="J152">PredictInWorksheet(A152:H152)</f>
        <v>73.593958770555602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 s="5" cm="1">
        <f t="array" ref="J153">PredictInWorksheet(A153:H153)</f>
        <v>45.488577606997787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 s="5" cm="1">
        <f t="array" ref="J154">PredictInWorksheet(A154:H154)</f>
        <v>14.125659304632293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 s="5" cm="1">
        <f t="array" ref="J155">PredictInWorksheet(A155:H155)</f>
        <v>20.779916594843488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 s="5" cm="1">
        <f t="array" ref="J156">PredictInWorksheet(A156:H156)</f>
        <v>22.652004205349847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 s="5" cm="1">
        <f t="array" ref="J157">PredictInWorksheet(A157:H157)</f>
        <v>16.841321092773057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 s="5" cm="1">
        <f t="array" ref="J158">PredictInWorksheet(A158:H158)</f>
        <v>18.568650215662409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 s="5" cm="1">
        <f t="array" ref="J159">PredictInWorksheet(A159:H159)</f>
        <v>23.351080924386292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 s="5" cm="1">
        <f t="array" ref="J160">PredictInWorksheet(A160:H160)</f>
        <v>16.74345304310296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 s="5" cm="1">
        <f t="array" ref="J161">PredictInWorksheet(A161:H161)</f>
        <v>42.373189892843413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 s="5" cm="1">
        <f t="array" ref="J162">PredictInWorksheet(A162:H162)</f>
        <v>45.407985668415208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 s="5" cm="1">
        <f t="array" ref="J163">PredictInWorksheet(A163:H163)</f>
        <v>55.578605934148619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 s="5" cm="1">
        <f t="array" ref="J164">PredictInWorksheet(A164:H164)</f>
        <v>59.215046223127288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 s="5" cm="1">
        <f t="array" ref="J165">PredictInWorksheet(A165:H165)</f>
        <v>19.80742802587201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 s="5" cm="1">
        <f t="array" ref="J166">PredictInWorksheet(A166:H166)</f>
        <v>45.644686359671496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 s="5" cm="1">
        <f t="array" ref="J167">PredictInWorksheet(A167:H167)</f>
        <v>20.952852711521107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 s="5" cm="1">
        <f t="array" ref="J168">PredictInWorksheet(A168:H168)</f>
        <v>19.80742802587201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 s="5" cm="1">
        <f t="array" ref="J169">PredictInWorksheet(A169:H169)</f>
        <v>21.432654269663026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 s="5" cm="1">
        <f t="array" ref="J170">PredictInWorksheet(A170:H170)</f>
        <v>34.460910267534892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 s="5" cm="1">
        <f t="array" ref="J171">PredictInWorksheet(A171:H171)</f>
        <v>47.529855635241361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 s="5" cm="1">
        <f t="array" ref="J172">PredictInWorksheet(A172:H172)</f>
        <v>32.282497999700425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 s="5" cm="1">
        <f t="array" ref="J173">PredictInWorksheet(A173:H173)</f>
        <v>14.098402468985654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 s="5" cm="1">
        <f t="array" ref="J174">PredictInWorksheet(A174:H174)</f>
        <v>37.591444741085887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 s="5" cm="1">
        <f t="array" ref="J175">PredictInWorksheet(A175:H175)</f>
        <v>36.141163564461536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 s="5" cm="1">
        <f t="array" ref="J176">PredictInWorksheet(A176:H176)</f>
        <v>42.286115892715763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 s="5" cm="1">
        <f t="array" ref="J177">PredictInWorksheet(A177:H177)</f>
        <v>39.302200984027067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 s="5" cm="1">
        <f t="array" ref="J178">PredictInWorksheet(A178:H178)</f>
        <v>14.369894366014982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 s="5" cm="1">
        <f t="array" ref="J179">PredictInWorksheet(A179:H179)</f>
        <v>42.324370675613103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 s="5" cm="1">
        <f t="array" ref="J180">PredictInWorksheet(A180:H180)</f>
        <v>54.900397856394648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 s="5" cm="1">
        <f t="array" ref="J181">PredictInWorksheet(A181:H181)</f>
        <v>32.204775266066044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 s="5" cm="1">
        <f t="array" ref="J182">PredictInWorksheet(A182:H182)</f>
        <v>32.155380653906512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 s="5" cm="1">
        <f t="array" ref="J183">PredictInWorksheet(A183:H183)</f>
        <v>40.986383504856512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 s="5" cm="1">
        <f t="array" ref="J184">PredictInWorksheet(A184:H184)</f>
        <v>32.555096421799568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 s="5" cm="1">
        <f t="array" ref="J185">PredictInWorksheet(A185:H185)</f>
        <v>23.769571478805783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 s="5" cm="1">
        <f t="array" ref="J186">PredictInWorksheet(A186:H186)</f>
        <v>34.38147451154186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 s="5" cm="1">
        <f t="array" ref="J187">PredictInWorksheet(A187:H187)</f>
        <v>29.880540188196079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 s="5" cm="1">
        <f t="array" ref="J188">PredictInWorksheet(A188:H188)</f>
        <v>32.191764159169836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 s="5" cm="1">
        <f t="array" ref="J189">PredictInWorksheet(A189:H189)</f>
        <v>37.721810873512666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 s="5" cm="1">
        <f t="array" ref="J190">PredictInWorksheet(A190:H190)</f>
        <v>30.136456616093593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 s="5" cm="1">
        <f t="array" ref="J191">PredictInWorksheet(A191:H191)</f>
        <v>29.176716426997061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 s="5" cm="1">
        <f t="array" ref="J192">PredictInWorksheet(A192:H192)</f>
        <v>24.832677868280744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 s="5" cm="1">
        <f t="array" ref="J193">PredictInWorksheet(A193:H193)</f>
        <v>26.548626578190799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 s="5" cm="1">
        <f t="array" ref="J194">PredictInWorksheet(A194:H194)</f>
        <v>26.267082145480696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 s="5" cm="1">
        <f t="array" ref="J195">PredictInWorksheet(A195:H195)</f>
        <v>45.859270048713775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 s="5" cm="1">
        <f t="array" ref="J196">PredictInWorksheet(A196:H196)</f>
        <v>12.017281809765144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 s="5" cm="1">
        <f t="array" ref="J197">PredictInWorksheet(A197:H197)</f>
        <v>26.999572137865343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 s="5" cm="1">
        <f t="array" ref="J198">PredictInWorksheet(A198:H198)</f>
        <v>35.75953542887892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 s="5" cm="1">
        <f t="array" ref="J199">PredictInWorksheet(A199:H199)</f>
        <v>13.573389403774243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 s="5" cm="1">
        <f t="array" ref="J200">PredictInWorksheet(A200:H200)</f>
        <v>41.93439125885741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 s="5" cm="1">
        <f t="array" ref="J201">PredictInWorksheet(A201:H201)</f>
        <v>51.610998978109613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 s="5" cm="1">
        <f t="array" ref="J202">PredictInWorksheet(A202:H202)</f>
        <v>45.64665443301368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 s="5" cm="1">
        <f t="array" ref="J203">PredictInWorksheet(A203:H203)</f>
        <v>37.322115856625196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 s="5" cm="1">
        <f t="array" ref="J204">PredictInWorksheet(A204:H204)</f>
        <v>36.43719820763409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 s="5" cm="1">
        <f t="array" ref="J205">PredictInWorksheet(A205:H205)</f>
        <v>40.645652335664302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 s="5" cm="1">
        <f t="array" ref="J206">PredictInWorksheet(A206:H206)</f>
        <v>41.475712723797336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 s="5" cm="1">
        <f t="array" ref="J207">PredictInWorksheet(A207:H207)</f>
        <v>30.009524032896326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 s="5" cm="1">
        <f t="array" ref="J208">PredictInWorksheet(A208:H208)</f>
        <v>48.975446873376789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 s="5" cm="1">
        <f t="array" ref="J209">PredictInWorksheet(A209:H209)</f>
        <v>35.354769427772091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 s="5" cm="1">
        <f t="array" ref="J210">PredictInWorksheet(A210:H210)</f>
        <v>33.26946693658283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 s="5" cm="1">
        <f t="array" ref="J211">PredictInWorksheet(A211:H211)</f>
        <v>38.347314386341004</v>
      </c>
    </row>
  </sheetData>
  <autoFilter ref="A1:J1" xr:uid="{C60451AD-754C-43C8-81AC-58FB24E4579E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3A33-982A-4B8A-B572-BCEDAB863D65}">
  <sheetPr codeName="Sheet4"/>
  <dimension ref="A1:E41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5.109375" bestFit="1" customWidth="1"/>
    <col min="2" max="2" width="6.21875" bestFit="1" customWidth="1"/>
    <col min="3" max="3" width="21.5546875" bestFit="1" customWidth="1"/>
    <col min="4" max="4" width="12.109375" bestFit="1" customWidth="1"/>
    <col min="5" max="5" width="12" bestFit="1" customWidth="1"/>
  </cols>
  <sheetData>
    <row r="1" spans="1:5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3">
      <c r="A2" s="3">
        <v>45571.687013888892</v>
      </c>
      <c r="B2">
        <v>1</v>
      </c>
      <c r="C2">
        <v>20</v>
      </c>
      <c r="D2">
        <v>1E-3</v>
      </c>
      <c r="E2">
        <v>81.551411714928292</v>
      </c>
    </row>
    <row r="3" spans="1:5" x14ac:dyDescent="0.3">
      <c r="A3" s="3">
        <v>45571.687025462961</v>
      </c>
      <c r="B3">
        <v>2</v>
      </c>
      <c r="C3">
        <v>20</v>
      </c>
      <c r="D3">
        <v>1E-3</v>
      </c>
      <c r="E3">
        <v>60.452700669188594</v>
      </c>
    </row>
    <row r="4" spans="1:5" x14ac:dyDescent="0.3">
      <c r="A4" s="3">
        <v>45571.687037037038</v>
      </c>
      <c r="B4">
        <v>3</v>
      </c>
      <c r="C4">
        <v>20</v>
      </c>
      <c r="D4">
        <v>1E-3</v>
      </c>
      <c r="E4">
        <v>48.954068179263352</v>
      </c>
    </row>
    <row r="5" spans="1:5" x14ac:dyDescent="0.3">
      <c r="A5" s="3">
        <v>45571.687037037038</v>
      </c>
      <c r="B5">
        <v>4</v>
      </c>
      <c r="C5">
        <v>20</v>
      </c>
      <c r="D5">
        <v>1E-3</v>
      </c>
      <c r="E5">
        <v>30.056752952686921</v>
      </c>
    </row>
    <row r="6" spans="1:5" x14ac:dyDescent="0.3">
      <c r="A6" s="3">
        <v>45571.687048611115</v>
      </c>
      <c r="B6">
        <v>5</v>
      </c>
      <c r="C6">
        <v>20</v>
      </c>
      <c r="D6">
        <v>1E-3</v>
      </c>
      <c r="E6">
        <v>23.31673710074584</v>
      </c>
    </row>
    <row r="7" spans="1:5" x14ac:dyDescent="0.3">
      <c r="A7" s="3">
        <v>45571.687060185184</v>
      </c>
      <c r="B7">
        <v>6</v>
      </c>
      <c r="C7">
        <v>20</v>
      </c>
      <c r="D7">
        <v>1E-3</v>
      </c>
      <c r="E7">
        <v>20.873205457470689</v>
      </c>
    </row>
    <row r="8" spans="1:5" x14ac:dyDescent="0.3">
      <c r="A8" s="3">
        <v>45571.687060185184</v>
      </c>
      <c r="B8">
        <v>7</v>
      </c>
      <c r="C8">
        <v>20</v>
      </c>
      <c r="D8">
        <v>1E-3</v>
      </c>
      <c r="E8">
        <v>17.76865373757926</v>
      </c>
    </row>
    <row r="9" spans="1:5" x14ac:dyDescent="0.3">
      <c r="A9" s="3">
        <v>45571.687071759261</v>
      </c>
      <c r="B9">
        <v>8</v>
      </c>
      <c r="C9">
        <v>20</v>
      </c>
      <c r="D9">
        <v>1E-3</v>
      </c>
      <c r="E9">
        <v>18.074948958473083</v>
      </c>
    </row>
    <row r="10" spans="1:5" x14ac:dyDescent="0.3">
      <c r="A10" s="3">
        <v>45571.687083333331</v>
      </c>
      <c r="B10">
        <v>9</v>
      </c>
      <c r="C10">
        <v>20</v>
      </c>
      <c r="D10">
        <v>1E-3</v>
      </c>
      <c r="E10">
        <v>16.828252051331891</v>
      </c>
    </row>
    <row r="11" spans="1:5" x14ac:dyDescent="0.3">
      <c r="A11" s="3">
        <v>45571.687094907407</v>
      </c>
      <c r="B11">
        <v>10</v>
      </c>
      <c r="C11">
        <v>20</v>
      </c>
      <c r="D11">
        <v>1E-3</v>
      </c>
      <c r="E11">
        <v>25.300462575115215</v>
      </c>
    </row>
    <row r="12" spans="1:5" x14ac:dyDescent="0.3">
      <c r="A12" s="3">
        <v>45571.687106481484</v>
      </c>
      <c r="B12">
        <v>11</v>
      </c>
      <c r="C12">
        <v>20</v>
      </c>
      <c r="D12">
        <v>1E-3</v>
      </c>
      <c r="E12">
        <v>18.250279727170561</v>
      </c>
    </row>
    <row r="13" spans="1:5" x14ac:dyDescent="0.3">
      <c r="A13" s="3">
        <v>45571.687106481484</v>
      </c>
      <c r="B13">
        <v>12</v>
      </c>
      <c r="C13">
        <v>20</v>
      </c>
      <c r="D13">
        <v>1E-3</v>
      </c>
      <c r="E13">
        <v>13.860836168995583</v>
      </c>
    </row>
    <row r="14" spans="1:5" x14ac:dyDescent="0.3">
      <c r="A14" s="3">
        <v>45571.687118055554</v>
      </c>
      <c r="B14">
        <v>13</v>
      </c>
      <c r="C14">
        <v>20</v>
      </c>
      <c r="D14">
        <v>1E-3</v>
      </c>
      <c r="E14">
        <v>17.497608018654663</v>
      </c>
    </row>
    <row r="15" spans="1:5" x14ac:dyDescent="0.3">
      <c r="A15" s="3">
        <v>45571.68712962963</v>
      </c>
      <c r="B15">
        <v>14</v>
      </c>
      <c r="C15">
        <v>20</v>
      </c>
      <c r="D15">
        <v>1E-3</v>
      </c>
      <c r="E15">
        <v>16.196355950220752</v>
      </c>
    </row>
    <row r="16" spans="1:5" x14ac:dyDescent="0.3">
      <c r="A16" s="3">
        <v>45571.68712962963</v>
      </c>
      <c r="B16">
        <v>15</v>
      </c>
      <c r="C16">
        <v>20</v>
      </c>
      <c r="D16">
        <v>1E-3</v>
      </c>
      <c r="E16">
        <v>14.731738428728766</v>
      </c>
    </row>
    <row r="17" spans="1:5" x14ac:dyDescent="0.3">
      <c r="A17" s="3">
        <v>45571.687141203707</v>
      </c>
      <c r="B17">
        <v>16</v>
      </c>
      <c r="C17">
        <v>20</v>
      </c>
      <c r="D17">
        <v>1E-3</v>
      </c>
      <c r="E17">
        <v>13.787246329737144</v>
      </c>
    </row>
    <row r="18" spans="1:5" x14ac:dyDescent="0.3">
      <c r="A18" s="3">
        <v>45571.687152777777</v>
      </c>
      <c r="B18">
        <v>17</v>
      </c>
      <c r="C18">
        <v>20</v>
      </c>
      <c r="D18">
        <v>1E-3</v>
      </c>
      <c r="E18">
        <v>14.418055636629612</v>
      </c>
    </row>
    <row r="19" spans="1:5" x14ac:dyDescent="0.3">
      <c r="A19" s="3">
        <v>45571.687152777777</v>
      </c>
      <c r="B19">
        <v>18</v>
      </c>
      <c r="C19">
        <v>20</v>
      </c>
      <c r="D19">
        <v>1E-3</v>
      </c>
      <c r="E19">
        <v>14.651469702172003</v>
      </c>
    </row>
    <row r="20" spans="1:5" x14ac:dyDescent="0.3">
      <c r="A20" s="3">
        <v>45571.687164351853</v>
      </c>
      <c r="B20">
        <v>19</v>
      </c>
      <c r="C20">
        <v>20</v>
      </c>
      <c r="D20">
        <v>1E-3</v>
      </c>
      <c r="E20">
        <v>14.798063733880166</v>
      </c>
    </row>
    <row r="21" spans="1:5" x14ac:dyDescent="0.3">
      <c r="A21" s="3">
        <v>45571.687175925923</v>
      </c>
      <c r="B21">
        <v>20</v>
      </c>
      <c r="C21">
        <v>20</v>
      </c>
      <c r="D21">
        <v>1E-3</v>
      </c>
      <c r="E21">
        <v>14.240065276366444</v>
      </c>
    </row>
    <row r="22" spans="1:5" x14ac:dyDescent="0.3">
      <c r="A22" s="3">
        <v>45571.688807870371</v>
      </c>
      <c r="B22">
        <v>1</v>
      </c>
      <c r="C22">
        <v>20</v>
      </c>
      <c r="D22">
        <v>1E-3</v>
      </c>
      <c r="E22">
        <v>14.38749452219907</v>
      </c>
    </row>
    <row r="23" spans="1:5" x14ac:dyDescent="0.3">
      <c r="A23" s="3">
        <v>45571.688819444447</v>
      </c>
      <c r="B23">
        <v>2</v>
      </c>
      <c r="C23">
        <v>20</v>
      </c>
      <c r="D23">
        <v>1E-3</v>
      </c>
      <c r="E23">
        <v>15.824151586200461</v>
      </c>
    </row>
    <row r="24" spans="1:5" x14ac:dyDescent="0.3">
      <c r="A24" s="3">
        <v>45571.688831018517</v>
      </c>
      <c r="B24">
        <v>3</v>
      </c>
      <c r="C24">
        <v>20</v>
      </c>
      <c r="D24">
        <v>1E-3</v>
      </c>
      <c r="E24">
        <v>15.239193682961325</v>
      </c>
    </row>
    <row r="25" spans="1:5" x14ac:dyDescent="0.3">
      <c r="A25" s="3">
        <v>45571.688842592594</v>
      </c>
      <c r="B25">
        <v>4</v>
      </c>
      <c r="C25">
        <v>20</v>
      </c>
      <c r="D25">
        <v>1E-3</v>
      </c>
      <c r="E25">
        <v>13.068588222601822</v>
      </c>
    </row>
    <row r="26" spans="1:5" x14ac:dyDescent="0.3">
      <c r="A26" s="3">
        <v>45571.688842592594</v>
      </c>
      <c r="B26">
        <v>5</v>
      </c>
      <c r="C26">
        <v>20</v>
      </c>
      <c r="D26">
        <v>1E-3</v>
      </c>
      <c r="E26">
        <v>12.553921922778168</v>
      </c>
    </row>
    <row r="27" spans="1:5" x14ac:dyDescent="0.3">
      <c r="A27" s="3">
        <v>45571.688854166663</v>
      </c>
      <c r="B27">
        <v>6</v>
      </c>
      <c r="C27">
        <v>20</v>
      </c>
      <c r="D27">
        <v>1E-3</v>
      </c>
      <c r="E27">
        <v>16.684085243820373</v>
      </c>
    </row>
    <row r="28" spans="1:5" x14ac:dyDescent="0.3">
      <c r="A28" s="3">
        <v>45571.68886574074</v>
      </c>
      <c r="B28">
        <v>7</v>
      </c>
      <c r="C28">
        <v>20</v>
      </c>
      <c r="D28">
        <v>1E-3</v>
      </c>
      <c r="E28">
        <v>12.802120493475483</v>
      </c>
    </row>
    <row r="29" spans="1:5" x14ac:dyDescent="0.3">
      <c r="A29" s="3">
        <v>45571.68886574074</v>
      </c>
      <c r="B29">
        <v>8</v>
      </c>
      <c r="C29">
        <v>20</v>
      </c>
      <c r="D29">
        <v>1E-3</v>
      </c>
      <c r="E29">
        <v>14.673316444640207</v>
      </c>
    </row>
    <row r="30" spans="1:5" x14ac:dyDescent="0.3">
      <c r="A30" s="3">
        <v>45571.688877314817</v>
      </c>
      <c r="B30">
        <v>9</v>
      </c>
      <c r="C30">
        <v>20</v>
      </c>
      <c r="D30">
        <v>1E-3</v>
      </c>
      <c r="E30">
        <v>14.994140557704144</v>
      </c>
    </row>
    <row r="31" spans="1:5" x14ac:dyDescent="0.3">
      <c r="A31" s="3">
        <v>45571.688888888886</v>
      </c>
      <c r="B31">
        <v>10</v>
      </c>
      <c r="C31">
        <v>20</v>
      </c>
      <c r="D31">
        <v>1E-3</v>
      </c>
      <c r="E31">
        <v>11.869938884623974</v>
      </c>
    </row>
    <row r="32" spans="1:5" x14ac:dyDescent="0.3">
      <c r="A32" s="3">
        <v>45571.688888888886</v>
      </c>
      <c r="B32">
        <v>11</v>
      </c>
      <c r="C32">
        <v>20</v>
      </c>
      <c r="D32">
        <v>1E-3</v>
      </c>
      <c r="E32">
        <v>21.009124345488409</v>
      </c>
    </row>
    <row r="33" spans="1:5" x14ac:dyDescent="0.3">
      <c r="A33" s="3">
        <v>45571.688900462963</v>
      </c>
      <c r="B33">
        <v>12</v>
      </c>
      <c r="C33">
        <v>20</v>
      </c>
      <c r="D33">
        <v>1E-3</v>
      </c>
      <c r="E33">
        <v>15.657209945511813</v>
      </c>
    </row>
    <row r="34" spans="1:5" x14ac:dyDescent="0.3">
      <c r="A34" s="3">
        <v>45571.68891203704</v>
      </c>
      <c r="B34">
        <v>13</v>
      </c>
      <c r="C34">
        <v>20</v>
      </c>
      <c r="D34">
        <v>1E-3</v>
      </c>
      <c r="E34">
        <v>16.508676328642913</v>
      </c>
    </row>
    <row r="35" spans="1:5" x14ac:dyDescent="0.3">
      <c r="A35" s="3">
        <v>45571.68891203704</v>
      </c>
      <c r="B35">
        <v>14</v>
      </c>
      <c r="C35">
        <v>20</v>
      </c>
      <c r="D35">
        <v>1E-3</v>
      </c>
      <c r="E35">
        <v>15.733801035725193</v>
      </c>
    </row>
    <row r="36" spans="1:5" x14ac:dyDescent="0.3">
      <c r="A36" s="3">
        <v>45571.688923611109</v>
      </c>
      <c r="B36">
        <v>15</v>
      </c>
      <c r="C36">
        <v>20</v>
      </c>
      <c r="D36">
        <v>1E-3</v>
      </c>
      <c r="E36">
        <v>12.304973870223439</v>
      </c>
    </row>
    <row r="37" spans="1:5" x14ac:dyDescent="0.3">
      <c r="A37" s="3">
        <v>45571.688923611109</v>
      </c>
      <c r="B37">
        <v>16</v>
      </c>
      <c r="C37">
        <v>20</v>
      </c>
      <c r="D37">
        <v>1E-3</v>
      </c>
      <c r="E37">
        <v>16.330095727459309</v>
      </c>
    </row>
    <row r="38" spans="1:5" x14ac:dyDescent="0.3">
      <c r="A38" s="3">
        <v>45571.688935185186</v>
      </c>
      <c r="B38">
        <v>17</v>
      </c>
      <c r="C38">
        <v>20</v>
      </c>
      <c r="D38">
        <v>1E-3</v>
      </c>
      <c r="E38">
        <v>11.170743607852195</v>
      </c>
    </row>
    <row r="39" spans="1:5" x14ac:dyDescent="0.3">
      <c r="A39" s="3">
        <v>45571.688946759263</v>
      </c>
      <c r="B39">
        <v>18</v>
      </c>
      <c r="C39">
        <v>20</v>
      </c>
      <c r="D39">
        <v>1E-3</v>
      </c>
      <c r="E39">
        <v>11.635592376293774</v>
      </c>
    </row>
    <row r="40" spans="1:5" x14ac:dyDescent="0.3">
      <c r="A40" s="3">
        <v>45571.688946759263</v>
      </c>
      <c r="B40">
        <v>19</v>
      </c>
      <c r="C40">
        <v>20</v>
      </c>
      <c r="D40">
        <v>1E-3</v>
      </c>
      <c r="E40">
        <v>10.217302403098993</v>
      </c>
    </row>
    <row r="41" spans="1:5" x14ac:dyDescent="0.3">
      <c r="A41" s="3">
        <v>45571.688958333332</v>
      </c>
      <c r="B41">
        <v>20</v>
      </c>
      <c r="C41">
        <v>20</v>
      </c>
      <c r="D41">
        <v>1E-3</v>
      </c>
      <c r="E41">
        <v>12.087405556625276</v>
      </c>
    </row>
  </sheetData>
  <autoFilter ref="A1:E41" xr:uid="{5C7B3A33-982A-4B8A-B572-BCEDAB863D65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D041F-1348-4470-986F-134EC6F6051B}">
  <sheetPr codeName="Sheet6"/>
  <dimension ref="A1:GR2171"/>
  <sheetViews>
    <sheetView zoomScale="80" zoomScaleNormal="80" workbookViewId="0"/>
  </sheetViews>
  <sheetFormatPr defaultRowHeight="14.4" x14ac:dyDescent="0.3"/>
  <sheetData>
    <row r="1" spans="1:2" x14ac:dyDescent="0.3">
      <c r="A1" s="4" t="s">
        <v>14</v>
      </c>
    </row>
    <row r="2" spans="1:2" x14ac:dyDescent="0.3">
      <c r="A2" s="4" t="s">
        <v>15</v>
      </c>
    </row>
    <row r="3" spans="1:2" x14ac:dyDescent="0.3">
      <c r="A3" s="4" t="s">
        <v>16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8</v>
      </c>
    </row>
    <row r="8" spans="1:2" x14ac:dyDescent="0.3">
      <c r="A8" s="4" t="s">
        <v>17</v>
      </c>
    </row>
    <row r="9" spans="1:2" x14ac:dyDescent="0.3">
      <c r="A9" s="4" t="s">
        <v>18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50</v>
      </c>
    </row>
    <row r="13" spans="1:2" x14ac:dyDescent="0.3">
      <c r="A13" s="4" t="s">
        <v>19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50</v>
      </c>
    </row>
    <row r="17" spans="1:50" x14ac:dyDescent="0.3">
      <c r="A17">
        <v>1.5432564053791538</v>
      </c>
      <c r="B17">
        <v>0.21070401015824425</v>
      </c>
      <c r="C17">
        <v>0.13947839031066639</v>
      </c>
      <c r="D17">
        <v>-9.4255049046042344E-2</v>
      </c>
      <c r="E17">
        <v>9.488129117968909E-2</v>
      </c>
      <c r="F17">
        <v>-7.3400383170184297E-2</v>
      </c>
      <c r="G17">
        <v>0.20237451254024036</v>
      </c>
      <c r="H17">
        <v>-0.25562524645040485</v>
      </c>
      <c r="I17">
        <v>0.36191192294076413</v>
      </c>
      <c r="J17">
        <v>0.75738239266466001</v>
      </c>
      <c r="K17">
        <v>0.98446013176135749</v>
      </c>
      <c r="L17">
        <v>0.77643348325106576</v>
      </c>
      <c r="M17">
        <v>1.4330861664912387</v>
      </c>
      <c r="N17">
        <v>-0.12527403240299259</v>
      </c>
      <c r="O17">
        <v>0.12176377623185639</v>
      </c>
      <c r="P17">
        <v>0.12408832082261309</v>
      </c>
      <c r="Q17">
        <v>-1.2859184712647149E-2</v>
      </c>
      <c r="R17">
        <v>-8.9642251744077056E-2</v>
      </c>
      <c r="S17">
        <v>-0.11138976972900541</v>
      </c>
      <c r="T17">
        <v>1.2629204548107077E-2</v>
      </c>
      <c r="U17">
        <v>4.8814586732358015E-2</v>
      </c>
      <c r="V17">
        <v>0.48615853733796333</v>
      </c>
      <c r="W17">
        <v>6.1448572093913092E-2</v>
      </c>
      <c r="X17">
        <v>4.4326930206883858E-2</v>
      </c>
      <c r="Y17">
        <v>0.12080894174285549</v>
      </c>
      <c r="Z17">
        <v>0.29570215948921125</v>
      </c>
      <c r="AA17">
        <v>-0.11492732342856804</v>
      </c>
      <c r="AB17">
        <v>-0.13178384041198615</v>
      </c>
      <c r="AC17">
        <v>-0.2234216379828739</v>
      </c>
      <c r="AD17">
        <v>6.9136971617573761E-2</v>
      </c>
      <c r="AE17">
        <v>-0.21370727186078323</v>
      </c>
      <c r="AF17">
        <v>0.13413356057219114</v>
      </c>
      <c r="AG17">
        <v>-0.25160674261754767</v>
      </c>
      <c r="AH17">
        <v>0.35446940607680916</v>
      </c>
      <c r="AI17">
        <v>0.21041550964771222</v>
      </c>
      <c r="AJ17">
        <v>1.0958960759872516</v>
      </c>
      <c r="AK17">
        <v>-0.17209232442945407</v>
      </c>
      <c r="AL17">
        <v>-0.21614699120685593</v>
      </c>
      <c r="AM17">
        <v>1.1257785311543418</v>
      </c>
      <c r="AN17">
        <v>6.6043824379560925E-2</v>
      </c>
      <c r="AO17">
        <v>0.18904944563300602</v>
      </c>
      <c r="AP17">
        <v>-4.175924809673754E-2</v>
      </c>
      <c r="AQ17">
        <v>-3.0091162447612091E-2</v>
      </c>
      <c r="AR17">
        <v>1.1155177252213146</v>
      </c>
      <c r="AS17">
        <v>-6.838388548191654E-2</v>
      </c>
      <c r="AT17">
        <v>-9.1240341703491545E-2</v>
      </c>
      <c r="AU17">
        <v>-0.27292784128541908</v>
      </c>
      <c r="AV17">
        <v>0.5512371793703239</v>
      </c>
      <c r="AW17">
        <v>-0.26968694735513904</v>
      </c>
      <c r="AX17">
        <v>0.42681844892984133</v>
      </c>
    </row>
    <row r="18" spans="1:50" x14ac:dyDescent="0.3">
      <c r="A18" s="4" t="s">
        <v>18</v>
      </c>
    </row>
    <row r="19" spans="1:50" x14ac:dyDescent="0.3">
      <c r="A19">
        <v>1</v>
      </c>
    </row>
    <row r="20" spans="1:50" x14ac:dyDescent="0.3">
      <c r="A20">
        <v>2</v>
      </c>
    </row>
    <row r="21" spans="1:50" x14ac:dyDescent="0.3">
      <c r="A21">
        <v>1</v>
      </c>
      <c r="B21">
        <v>50</v>
      </c>
    </row>
    <row r="22" spans="1:50" x14ac:dyDescent="0.3">
      <c r="A22" s="4" t="s">
        <v>19</v>
      </c>
    </row>
    <row r="23" spans="1:50" x14ac:dyDescent="0.3">
      <c r="A23">
        <v>2</v>
      </c>
    </row>
    <row r="24" spans="1:50" x14ac:dyDescent="0.3">
      <c r="A24">
        <v>1</v>
      </c>
    </row>
    <row r="25" spans="1:50" x14ac:dyDescent="0.3">
      <c r="A25">
        <v>50</v>
      </c>
    </row>
    <row r="26" spans="1:5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3">
      <c r="A27">
        <v>0</v>
      </c>
    </row>
    <row r="28" spans="1:50" x14ac:dyDescent="0.3">
      <c r="A28">
        <v>1</v>
      </c>
    </row>
    <row r="29" spans="1:50" x14ac:dyDescent="0.3">
      <c r="A29">
        <v>1</v>
      </c>
    </row>
    <row r="30" spans="1:50" x14ac:dyDescent="0.3">
      <c r="A30" s="4" t="s">
        <v>18</v>
      </c>
    </row>
    <row r="31" spans="1:50" x14ac:dyDescent="0.3">
      <c r="A31">
        <v>1</v>
      </c>
    </row>
    <row r="32" spans="1:50" x14ac:dyDescent="0.3">
      <c r="A32">
        <v>2</v>
      </c>
    </row>
    <row r="33" spans="1:50" x14ac:dyDescent="0.3">
      <c r="A33">
        <v>1</v>
      </c>
      <c r="B33">
        <v>50</v>
      </c>
    </row>
    <row r="34" spans="1:50" x14ac:dyDescent="0.3">
      <c r="A34" s="4" t="s">
        <v>19</v>
      </c>
    </row>
    <row r="35" spans="1:50" x14ac:dyDescent="0.3">
      <c r="A35">
        <v>2</v>
      </c>
    </row>
    <row r="36" spans="1:50" x14ac:dyDescent="0.3">
      <c r="A36">
        <v>1</v>
      </c>
    </row>
    <row r="37" spans="1:50" x14ac:dyDescent="0.3">
      <c r="A37">
        <v>50</v>
      </c>
    </row>
    <row r="38" spans="1:50" x14ac:dyDescent="0.3">
      <c r="A38">
        <v>0.89730813491324224</v>
      </c>
      <c r="B38">
        <v>6.1373209372076298E-2</v>
      </c>
      <c r="C38">
        <v>-1.7674587556825085E-3</v>
      </c>
      <c r="D38">
        <v>1.2965184469992803E-2</v>
      </c>
      <c r="E38">
        <v>-6.1627975425346802E-5</v>
      </c>
      <c r="F38">
        <v>4.1414139548361276E-2</v>
      </c>
      <c r="G38">
        <v>-8.4629118518873211E-3</v>
      </c>
      <c r="H38">
        <v>-2.8061088476915869E-4</v>
      </c>
      <c r="I38">
        <v>0.22037507465508133</v>
      </c>
      <c r="J38">
        <v>0.53413171539087401</v>
      </c>
      <c r="K38">
        <v>0.67131141109418568</v>
      </c>
      <c r="L38">
        <v>0.52344190420348868</v>
      </c>
      <c r="M38">
        <v>0.84458631288920971</v>
      </c>
      <c r="N38">
        <v>5.9496588975448801E-2</v>
      </c>
      <c r="O38">
        <v>-2.2581532644276297E-3</v>
      </c>
      <c r="P38">
        <v>6.0727619971865626E-2</v>
      </c>
      <c r="Q38">
        <v>3.043187670391799E-2</v>
      </c>
      <c r="R38">
        <v>7.0418896500897311E-3</v>
      </c>
      <c r="S38">
        <v>3.0126914603259256E-2</v>
      </c>
      <c r="T38">
        <v>1.0737209324533025E-2</v>
      </c>
      <c r="U38">
        <v>2.2726252576649467E-2</v>
      </c>
      <c r="V38">
        <v>0.25755095002861783</v>
      </c>
      <c r="W38">
        <v>1.2443586862215875E-2</v>
      </c>
      <c r="X38">
        <v>-3.2947564158187607E-3</v>
      </c>
      <c r="Y38">
        <v>-7.2147124448375764E-3</v>
      </c>
      <c r="Z38">
        <v>0.20060531337786361</v>
      </c>
      <c r="AA38">
        <v>1.724513239270167E-2</v>
      </c>
      <c r="AB38">
        <v>1.2460264543432764E-3</v>
      </c>
      <c r="AC38">
        <v>-1.0739645891538916E-3</v>
      </c>
      <c r="AD38">
        <v>-1.927194040567106E-3</v>
      </c>
      <c r="AE38">
        <v>-1.191776913125147E-2</v>
      </c>
      <c r="AF38">
        <v>9.0710929063794007E-2</v>
      </c>
      <c r="AG38">
        <v>6.2936656276522856E-3</v>
      </c>
      <c r="AH38">
        <v>0.1659793516953296</v>
      </c>
      <c r="AI38">
        <v>0.1787684736595947</v>
      </c>
      <c r="AJ38">
        <v>0.68773859906498547</v>
      </c>
      <c r="AK38">
        <v>-1.3062124605460331E-3</v>
      </c>
      <c r="AL38">
        <v>2.6670719138137979E-2</v>
      </c>
      <c r="AM38">
        <v>0.59032777061052055</v>
      </c>
      <c r="AN38">
        <v>2.7724762117439627E-2</v>
      </c>
      <c r="AO38">
        <v>-3.3454545089130281E-4</v>
      </c>
      <c r="AP38">
        <v>-4.9638613100450209E-4</v>
      </c>
      <c r="AQ38">
        <v>-1.8212548388245222E-3</v>
      </c>
      <c r="AR38">
        <v>0.71846061857464949</v>
      </c>
      <c r="AS38">
        <v>2.4190704859077837E-2</v>
      </c>
      <c r="AT38">
        <v>7.8295511051746522E-2</v>
      </c>
      <c r="AU38">
        <v>2.0682232097126572E-2</v>
      </c>
      <c r="AV38">
        <v>0.2711749601936051</v>
      </c>
      <c r="AW38">
        <v>-4.3021254566690832E-3</v>
      </c>
      <c r="AX38">
        <v>0.22801058278070171</v>
      </c>
    </row>
    <row r="39" spans="1:50" x14ac:dyDescent="0.3">
      <c r="A39" s="4" t="s">
        <v>17</v>
      </c>
    </row>
    <row r="40" spans="1:50" x14ac:dyDescent="0.3">
      <c r="A40" s="4" t="s">
        <v>18</v>
      </c>
    </row>
    <row r="41" spans="1:50" x14ac:dyDescent="0.3">
      <c r="A41">
        <v>1</v>
      </c>
    </row>
    <row r="42" spans="1:50" x14ac:dyDescent="0.3">
      <c r="A42">
        <v>1</v>
      </c>
    </row>
    <row r="43" spans="1:50" x14ac:dyDescent="0.3">
      <c r="A43">
        <v>1</v>
      </c>
    </row>
    <row r="44" spans="1:50" x14ac:dyDescent="0.3">
      <c r="A44" s="4" t="s">
        <v>19</v>
      </c>
    </row>
    <row r="45" spans="1:50" x14ac:dyDescent="0.3">
      <c r="A45">
        <v>2</v>
      </c>
    </row>
    <row r="46" spans="1:50" x14ac:dyDescent="0.3">
      <c r="A46">
        <v>1</v>
      </c>
    </row>
    <row r="47" spans="1:50" x14ac:dyDescent="0.3">
      <c r="A47">
        <v>1</v>
      </c>
    </row>
    <row r="48" spans="1:50" x14ac:dyDescent="0.3">
      <c r="A48">
        <v>1.454618405964903</v>
      </c>
    </row>
    <row r="49" spans="1:1" x14ac:dyDescent="0.3">
      <c r="A49" s="4" t="s">
        <v>18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19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18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00" x14ac:dyDescent="0.3">
      <c r="A65" s="4" t="s">
        <v>19</v>
      </c>
    </row>
    <row r="66" spans="1:100" x14ac:dyDescent="0.3">
      <c r="A66">
        <v>2</v>
      </c>
    </row>
    <row r="67" spans="1:100" x14ac:dyDescent="0.3">
      <c r="A67">
        <v>1</v>
      </c>
    </row>
    <row r="68" spans="1:100" x14ac:dyDescent="0.3">
      <c r="A68">
        <v>1</v>
      </c>
    </row>
    <row r="69" spans="1:100" x14ac:dyDescent="0.3">
      <c r="A69">
        <v>0.19742042595455794</v>
      </c>
    </row>
    <row r="70" spans="1:100" x14ac:dyDescent="0.3">
      <c r="A70" s="4" t="s">
        <v>17</v>
      </c>
    </row>
    <row r="71" spans="1:100" x14ac:dyDescent="0.3">
      <c r="A71" s="4" t="s">
        <v>18</v>
      </c>
    </row>
    <row r="72" spans="1:100" x14ac:dyDescent="0.3">
      <c r="A72">
        <v>1</v>
      </c>
    </row>
    <row r="73" spans="1:100" x14ac:dyDescent="0.3">
      <c r="A73">
        <v>2</v>
      </c>
    </row>
    <row r="74" spans="1:100" x14ac:dyDescent="0.3">
      <c r="A74">
        <v>50</v>
      </c>
      <c r="B74">
        <v>100</v>
      </c>
    </row>
    <row r="75" spans="1:100" x14ac:dyDescent="0.3">
      <c r="A75" s="4" t="s">
        <v>19</v>
      </c>
    </row>
    <row r="76" spans="1:100" x14ac:dyDescent="0.3">
      <c r="A76">
        <v>2</v>
      </c>
    </row>
    <row r="77" spans="1:100" x14ac:dyDescent="0.3">
      <c r="A77">
        <v>50</v>
      </c>
    </row>
    <row r="78" spans="1:100" x14ac:dyDescent="0.3">
      <c r="A78">
        <v>100</v>
      </c>
    </row>
    <row r="79" spans="1:100" x14ac:dyDescent="0.3">
      <c r="A79">
        <v>-0.12861000486501406</v>
      </c>
      <c r="B79">
        <v>0.15267473172314361</v>
      </c>
      <c r="C79">
        <v>-0.27444520325643884</v>
      </c>
      <c r="D79">
        <v>-0.1831659498444177</v>
      </c>
      <c r="E79">
        <v>0.13512291063008158</v>
      </c>
      <c r="F79">
        <v>-2.8056365461765251E-2</v>
      </c>
      <c r="G79">
        <v>0.23487198233459936</v>
      </c>
      <c r="H79">
        <v>0.18056705725803829</v>
      </c>
      <c r="I79">
        <v>0.1433193023166478</v>
      </c>
      <c r="J79">
        <v>0.30798401102626244</v>
      </c>
      <c r="K79">
        <v>-3.6061036966500419E-2</v>
      </c>
      <c r="L79">
        <v>0.27154240363239002</v>
      </c>
      <c r="M79">
        <v>-3.3965217477913645E-2</v>
      </c>
      <c r="N79">
        <v>8.7152267351029072E-2</v>
      </c>
      <c r="O79">
        <v>-4.3216669775841179E-3</v>
      </c>
      <c r="P79">
        <v>0.29197200281568619</v>
      </c>
      <c r="Q79">
        <v>-0.19525746519536519</v>
      </c>
      <c r="R79">
        <v>0.20126696594850738</v>
      </c>
      <c r="S79">
        <v>2.0047253335098804E-2</v>
      </c>
      <c r="T79">
        <v>-8.2739751072505641E-2</v>
      </c>
      <c r="U79">
        <v>-3.5381899292802887E-2</v>
      </c>
      <c r="V79">
        <v>-0.20959224036886537</v>
      </c>
      <c r="W79">
        <v>0.24278259119236481</v>
      </c>
      <c r="X79">
        <v>1.4470713292083784E-2</v>
      </c>
      <c r="Y79">
        <v>0.32173708583380545</v>
      </c>
      <c r="Z79">
        <v>0.19813734723492199</v>
      </c>
      <c r="AA79">
        <v>-0.19267966043273485</v>
      </c>
      <c r="AB79">
        <v>-9.0205463569214897E-2</v>
      </c>
      <c r="AC79">
        <v>-0.19588338123276164</v>
      </c>
      <c r="AD79">
        <v>-0.15735105964273605</v>
      </c>
      <c r="AE79">
        <v>-0.11964678215477216</v>
      </c>
      <c r="AF79">
        <v>-0.18649466125438935</v>
      </c>
      <c r="AG79">
        <v>0.16901887396213097</v>
      </c>
      <c r="AH79">
        <v>-0.29090903968764215</v>
      </c>
      <c r="AI79">
        <v>0.29934165853446998</v>
      </c>
      <c r="AJ79">
        <v>0.1701080207128538</v>
      </c>
      <c r="AK79">
        <v>0.28037346900359994</v>
      </c>
      <c r="AL79">
        <v>0.1300739086905158</v>
      </c>
      <c r="AM79">
        <v>-1.2457105966383988E-2</v>
      </c>
      <c r="AN79">
        <v>0.13119123812706313</v>
      </c>
      <c r="AO79">
        <v>0.11359638575023681</v>
      </c>
      <c r="AP79">
        <v>0.1705877642523484</v>
      </c>
      <c r="AQ79">
        <v>-0.26648686296388507</v>
      </c>
      <c r="AR79">
        <v>-2.7931754319465249E-2</v>
      </c>
      <c r="AS79">
        <v>-8.7415247130063545E-2</v>
      </c>
      <c r="AT79">
        <v>0.19891270264685151</v>
      </c>
      <c r="AU79">
        <v>4.0606489356751763E-2</v>
      </c>
      <c r="AV79">
        <v>0.33599380530317713</v>
      </c>
      <c r="AW79">
        <v>0.2294773569118268</v>
      </c>
      <c r="AX79">
        <v>-7.4373832024556844E-2</v>
      </c>
      <c r="AY79">
        <v>-1.0728431046035993E-2</v>
      </c>
      <c r="AZ79">
        <v>0.18256664327297872</v>
      </c>
      <c r="BA79">
        <v>0.43036053501393767</v>
      </c>
      <c r="BB79">
        <v>-0.11089378688055106</v>
      </c>
      <c r="BC79">
        <v>0.25888088224963185</v>
      </c>
      <c r="BD79">
        <v>-0.22157505120922441</v>
      </c>
      <c r="BE79">
        <v>-0.10509172298741216</v>
      </c>
      <c r="BF79">
        <v>-7.7192376910483862E-2</v>
      </c>
      <c r="BG79">
        <v>-9.8047004332612597E-2</v>
      </c>
      <c r="BH79">
        <v>-0.19835468888443311</v>
      </c>
      <c r="BI79">
        <v>9.2112938919459555E-2</v>
      </c>
      <c r="BJ79">
        <v>0.22375865925029467</v>
      </c>
      <c r="BK79">
        <v>0.15155673310960699</v>
      </c>
      <c r="BL79">
        <v>-4.9614267193775582E-2</v>
      </c>
      <c r="BM79">
        <v>0.17727641780900855</v>
      </c>
      <c r="BN79">
        <v>-0.12098203920798813</v>
      </c>
      <c r="BO79">
        <v>-0.11682541264827952</v>
      </c>
      <c r="BP79">
        <v>0.27830560640617824</v>
      </c>
      <c r="BQ79">
        <v>0.28348674397921786</v>
      </c>
      <c r="BR79">
        <v>0.23494498434212144</v>
      </c>
      <c r="BS79">
        <v>-0.16012518822259236</v>
      </c>
      <c r="BT79">
        <v>0.13110267588789121</v>
      </c>
      <c r="BU79">
        <v>-0.18147627744860886</v>
      </c>
      <c r="BV79">
        <v>-3.6202881493018857E-3</v>
      </c>
      <c r="BW79">
        <v>6.9648577125067043E-2</v>
      </c>
      <c r="BX79">
        <v>-0.17026448069628103</v>
      </c>
      <c r="BY79">
        <v>9.5337729805026264E-2</v>
      </c>
      <c r="BZ79">
        <v>-0.11093895446545146</v>
      </c>
      <c r="CA79">
        <v>-0.13053560764641922</v>
      </c>
      <c r="CB79">
        <v>0.32821855380008552</v>
      </c>
      <c r="CC79">
        <v>0.16250789626698306</v>
      </c>
      <c r="CD79">
        <v>7.3359391488897391E-2</v>
      </c>
      <c r="CE79">
        <v>-5.3152127502915036E-2</v>
      </c>
      <c r="CF79">
        <v>0.20081014293300767</v>
      </c>
      <c r="CG79">
        <v>0.31545257985081165</v>
      </c>
      <c r="CH79">
        <v>-4.1305674133241314E-2</v>
      </c>
      <c r="CI79">
        <v>0.17220830625090702</v>
      </c>
      <c r="CJ79">
        <v>5.4363468012686329E-2</v>
      </c>
      <c r="CK79">
        <v>-0.11911460028052639</v>
      </c>
      <c r="CL79">
        <v>-0.12427630984551853</v>
      </c>
      <c r="CM79">
        <v>4.7106463812591544E-2</v>
      </c>
      <c r="CN79">
        <v>8.217388037562591E-2</v>
      </c>
      <c r="CO79">
        <v>0.14506019935170869</v>
      </c>
      <c r="CP79">
        <v>0.14571097565552127</v>
      </c>
      <c r="CQ79">
        <v>-1.1931906092289358E-2</v>
      </c>
      <c r="CR79">
        <v>0.19842887092452904</v>
      </c>
      <c r="CS79">
        <v>2.7501273834670169E-2</v>
      </c>
      <c r="CT79">
        <v>0.23974876801209319</v>
      </c>
      <c r="CU79">
        <v>0.21950850164773628</v>
      </c>
      <c r="CV79">
        <v>0.32069644588484852</v>
      </c>
    </row>
    <row r="80" spans="1:100" x14ac:dyDescent="0.3">
      <c r="A80">
        <v>0.14904477529769961</v>
      </c>
      <c r="B80">
        <v>5.0611315729500034E-2</v>
      </c>
      <c r="C80">
        <v>-0.12518989218810464</v>
      </c>
      <c r="D80">
        <v>-0.18928440589904305</v>
      </c>
      <c r="E80">
        <v>-1.9057010451524286E-2</v>
      </c>
      <c r="F80">
        <v>7.8996121584728102E-2</v>
      </c>
      <c r="G80">
        <v>-7.3970106799861143E-2</v>
      </c>
      <c r="H80">
        <v>6.2910048552710915E-2</v>
      </c>
      <c r="I80">
        <v>-0.18129876330938979</v>
      </c>
      <c r="J80">
        <v>6.9552771468151999E-3</v>
      </c>
      <c r="K80">
        <v>-0.13738414549117381</v>
      </c>
      <c r="L80">
        <v>-0.13676421254298896</v>
      </c>
      <c r="M80">
        <v>5.229043679892894E-2</v>
      </c>
      <c r="N80">
        <v>8.069690471417916E-2</v>
      </c>
      <c r="O80">
        <v>6.9798259711738433E-2</v>
      </c>
      <c r="P80">
        <v>0.12644300856109941</v>
      </c>
      <c r="Q80">
        <v>-3.726094310657254E-2</v>
      </c>
      <c r="R80">
        <v>-2.6190527885199714E-2</v>
      </c>
      <c r="S80">
        <v>5.035783439206061E-2</v>
      </c>
      <c r="T80">
        <v>-0.13306983963573837</v>
      </c>
      <c r="U80">
        <v>-3.625532915580925E-2</v>
      </c>
      <c r="V80">
        <v>0.10460431400955539</v>
      </c>
      <c r="W80">
        <v>-3.6609457026841852E-3</v>
      </c>
      <c r="X80">
        <v>-1.9100097831150251E-3</v>
      </c>
      <c r="Y80">
        <v>0.21666575687772957</v>
      </c>
      <c r="Z80">
        <v>-0.11291805366358477</v>
      </c>
      <c r="AA80">
        <v>-6.0034538558599729E-3</v>
      </c>
      <c r="AB80">
        <v>-0.1073232961993265</v>
      </c>
      <c r="AC80">
        <v>-5.6338951700643798E-2</v>
      </c>
      <c r="AD80">
        <v>-7.1223858876423699E-2</v>
      </c>
      <c r="AE80">
        <v>0.19091888345521033</v>
      </c>
      <c r="AF80">
        <v>-2.568239073033426E-3</v>
      </c>
      <c r="AG80">
        <v>-0.17015507383830644</v>
      </c>
      <c r="AH80">
        <v>0.11881355036556622</v>
      </c>
      <c r="AI80">
        <v>0.15422054675975769</v>
      </c>
      <c r="AJ80">
        <v>8.6419645684637322E-2</v>
      </c>
      <c r="AK80">
        <v>-3.4662908811721863E-2</v>
      </c>
      <c r="AL80">
        <v>0.17961476101169957</v>
      </c>
      <c r="AM80">
        <v>-0.18654089446392566</v>
      </c>
      <c r="AN80">
        <v>0.14278843547299302</v>
      </c>
      <c r="AO80">
        <v>-0.16885954721658034</v>
      </c>
      <c r="AP80">
        <v>7.3277085910615367E-2</v>
      </c>
      <c r="AQ80">
        <v>-0.19805668028195891</v>
      </c>
      <c r="AR80">
        <v>-0.12655786569378405</v>
      </c>
      <c r="AS80">
        <v>3.2242993099731269E-2</v>
      </c>
      <c r="AT80">
        <v>5.8131858343209698E-2</v>
      </c>
      <c r="AU80">
        <v>-1.5545666478679819E-2</v>
      </c>
      <c r="AV80">
        <v>0.10242420697174856</v>
      </c>
      <c r="AW80">
        <v>0.12602131780598491</v>
      </c>
      <c r="AX80">
        <v>-0.12325055473131248</v>
      </c>
      <c r="AY80">
        <v>2.4538538506097291E-2</v>
      </c>
      <c r="AZ80">
        <v>2.6115683448753813E-2</v>
      </c>
      <c r="BA80">
        <v>-2.6937255414667641E-2</v>
      </c>
      <c r="BB80">
        <v>-2.7800339391426249E-2</v>
      </c>
      <c r="BC80">
        <v>1.8018932355172032E-2</v>
      </c>
      <c r="BD80">
        <v>4.9679056126249151E-3</v>
      </c>
      <c r="BE80">
        <v>-0.10172938726093786</v>
      </c>
      <c r="BF80">
        <v>-8.7703070437478839E-2</v>
      </c>
      <c r="BG80">
        <v>-0.10467594878132561</v>
      </c>
      <c r="BH80">
        <v>0.10431540948221034</v>
      </c>
      <c r="BI80">
        <v>-6.8399446836955938E-2</v>
      </c>
      <c r="BJ80">
        <v>0.17682240966165796</v>
      </c>
      <c r="BK80">
        <v>4.3518879675091916E-2</v>
      </c>
      <c r="BL80">
        <v>-0.16945046868202546</v>
      </c>
      <c r="BM80">
        <v>8.0225989257205282E-2</v>
      </c>
      <c r="BN80">
        <v>0.11259244655113665</v>
      </c>
      <c r="BO80">
        <v>-0.14608483646960035</v>
      </c>
      <c r="BP80">
        <v>-3.7069903414382578E-2</v>
      </c>
      <c r="BQ80">
        <v>-4.3018534916699581E-2</v>
      </c>
      <c r="BR80">
        <v>5.4325067765109369E-2</v>
      </c>
      <c r="BS80">
        <v>-2.9256909115702244E-2</v>
      </c>
      <c r="BT80">
        <v>-7.7547838570965519E-2</v>
      </c>
      <c r="BU80">
        <v>3.3569063537482811E-2</v>
      </c>
      <c r="BV80">
        <v>-0.12334217250187353</v>
      </c>
      <c r="BW80">
        <v>4.782637017750864E-2</v>
      </c>
      <c r="BX80">
        <v>9.8383339063464637E-2</v>
      </c>
      <c r="BY80">
        <v>2.7536910053911515E-2</v>
      </c>
      <c r="BZ80">
        <v>-1.9061179758999723E-3</v>
      </c>
      <c r="CA80">
        <v>0.18597175856339676</v>
      </c>
      <c r="CB80">
        <v>-1.3322274196412904E-2</v>
      </c>
      <c r="CC80">
        <v>0.1280055963209564</v>
      </c>
      <c r="CD80">
        <v>0.13216465423399529</v>
      </c>
      <c r="CE80">
        <v>-0.10333240051922266</v>
      </c>
      <c r="CF80">
        <v>0.19381144451936999</v>
      </c>
      <c r="CG80">
        <v>3.5407362240435871E-3</v>
      </c>
      <c r="CH80">
        <v>8.6823236276016E-2</v>
      </c>
      <c r="CI80">
        <v>-4.0955802025467218E-2</v>
      </c>
      <c r="CJ80">
        <v>0.18420032526365002</v>
      </c>
      <c r="CK80">
        <v>-0.12333508752631732</v>
      </c>
      <c r="CL80">
        <v>5.7792888375680758E-2</v>
      </c>
      <c r="CM80">
        <v>0.10143556604668175</v>
      </c>
      <c r="CN80">
        <v>0.19580249172514422</v>
      </c>
      <c r="CO80">
        <v>-1.0193468903817768E-2</v>
      </c>
      <c r="CP80">
        <v>5.6717718924712897E-2</v>
      </c>
      <c r="CQ80">
        <v>-0.1684085879822321</v>
      </c>
      <c r="CR80">
        <v>5.1655423736041662E-3</v>
      </c>
      <c r="CS80">
        <v>-0.16687833403514182</v>
      </c>
      <c r="CT80">
        <v>6.2127874836596424E-2</v>
      </c>
      <c r="CU80">
        <v>-3.4772749648154154E-2</v>
      </c>
      <c r="CV80">
        <v>-0.11005979255394129</v>
      </c>
    </row>
    <row r="81" spans="1:100" x14ac:dyDescent="0.3">
      <c r="A81">
        <v>6.6378109210034286E-2</v>
      </c>
      <c r="B81">
        <v>1.7654615035783791E-2</v>
      </c>
      <c r="C81">
        <v>0.14314455561165182</v>
      </c>
      <c r="D81">
        <v>0.16048416330348142</v>
      </c>
      <c r="E81">
        <v>9.7584533204633464E-2</v>
      </c>
      <c r="F81">
        <v>3.1499680496995308E-2</v>
      </c>
      <c r="G81">
        <v>6.1244295664866111E-2</v>
      </c>
      <c r="H81">
        <v>4.4488650450483169E-2</v>
      </c>
      <c r="I81">
        <v>-8.7817284881424831E-2</v>
      </c>
      <c r="J81">
        <v>-0.14522468270096808</v>
      </c>
      <c r="K81">
        <v>-0.15825379969240777</v>
      </c>
      <c r="L81">
        <v>-6.4726011327223471E-2</v>
      </c>
      <c r="M81">
        <v>-0.15876739068112511</v>
      </c>
      <c r="N81">
        <v>0.15888990050687721</v>
      </c>
      <c r="O81">
        <v>8.4019585003458228E-2</v>
      </c>
      <c r="P81">
        <v>2.4714171102941815E-2</v>
      </c>
      <c r="Q81">
        <v>-0.16784062116604093</v>
      </c>
      <c r="R81">
        <v>0.12923922389319062</v>
      </c>
      <c r="S81">
        <v>-5.8419602813539251E-2</v>
      </c>
      <c r="T81">
        <v>-0.11514733109034717</v>
      </c>
      <c r="U81">
        <v>3.2700843884674993E-2</v>
      </c>
      <c r="V81">
        <v>-3.4263225905745036E-2</v>
      </c>
      <c r="W81">
        <v>2.4539982276844154E-2</v>
      </c>
      <c r="X81">
        <v>-0.17975236782282833</v>
      </c>
      <c r="Y81">
        <v>-0.17732369835122527</v>
      </c>
      <c r="Z81">
        <v>-7.0926266905993976E-2</v>
      </c>
      <c r="AA81">
        <v>-0.11619511670239335</v>
      </c>
      <c r="AB81">
        <v>-0.1018332915789206</v>
      </c>
      <c r="AC81">
        <v>-5.9046524451354096E-2</v>
      </c>
      <c r="AD81">
        <v>0.13649756374693536</v>
      </c>
      <c r="AE81">
        <v>0.14296313711663411</v>
      </c>
      <c r="AF81">
        <v>0.14325364093678486</v>
      </c>
      <c r="AG81">
        <v>-2.4919373612370958E-2</v>
      </c>
      <c r="AH81">
        <v>-1.2208575698936699E-2</v>
      </c>
      <c r="AI81">
        <v>-2.1265876557078504E-2</v>
      </c>
      <c r="AJ81">
        <v>-4.2403513621050028E-2</v>
      </c>
      <c r="AK81">
        <v>9.4508873465745227E-2</v>
      </c>
      <c r="AL81">
        <v>-9.4670121029587745E-2</v>
      </c>
      <c r="AM81">
        <v>2.3789078258490845E-2</v>
      </c>
      <c r="AN81">
        <v>-0.13728678119271265</v>
      </c>
      <c r="AO81">
        <v>9.015952910124661E-2</v>
      </c>
      <c r="AP81">
        <v>-2.4941194552351251E-2</v>
      </c>
      <c r="AQ81">
        <v>-0.14362549559876428</v>
      </c>
      <c r="AR81">
        <v>0.14298633131182673</v>
      </c>
      <c r="AS81">
        <v>-4.6333824166861243E-2</v>
      </c>
      <c r="AT81">
        <v>0.14912520000432306</v>
      </c>
      <c r="AU81">
        <v>0.12243005710850041</v>
      </c>
      <c r="AV81">
        <v>-0.11820212285384923</v>
      </c>
      <c r="AW81">
        <v>6.9413890954565766E-2</v>
      </c>
      <c r="AX81">
        <v>4.2564845111933813E-2</v>
      </c>
      <c r="AY81">
        <v>2.3334977650692278E-2</v>
      </c>
      <c r="AZ81">
        <v>-0.14192808090177519</v>
      </c>
      <c r="BA81">
        <v>-0.14393455799567947</v>
      </c>
      <c r="BB81">
        <v>-9.1325308188005494E-2</v>
      </c>
      <c r="BC81">
        <v>-0.17028572027910691</v>
      </c>
      <c r="BD81">
        <v>3.7561763249540969E-2</v>
      </c>
      <c r="BE81">
        <v>-9.530464159841906E-2</v>
      </c>
      <c r="BF81">
        <v>5.3996734475063236E-2</v>
      </c>
      <c r="BG81">
        <v>-8.2607096537105601E-2</v>
      </c>
      <c r="BH81">
        <v>0.15096772726892749</v>
      </c>
      <c r="BI81">
        <v>-0.15648568070533414</v>
      </c>
      <c r="BJ81">
        <v>-0.12885118710420598</v>
      </c>
      <c r="BK81">
        <v>0.18049688482514142</v>
      </c>
      <c r="BL81">
        <v>-0.12053597568476733</v>
      </c>
      <c r="BM81">
        <v>7.8796892163458254E-2</v>
      </c>
      <c r="BN81">
        <v>-3.3929171395630633E-2</v>
      </c>
      <c r="BO81">
        <v>-0.15375900763273101</v>
      </c>
      <c r="BP81">
        <v>-0.15915029999161662</v>
      </c>
      <c r="BQ81">
        <v>5.7669398476049613E-2</v>
      </c>
      <c r="BR81">
        <v>3.8436620774212636E-2</v>
      </c>
      <c r="BS81">
        <v>-1.4292297049993163E-2</v>
      </c>
      <c r="BT81">
        <v>-0.17376226577691847</v>
      </c>
      <c r="BU81">
        <v>4.9533045581546071E-3</v>
      </c>
      <c r="BV81">
        <v>-0.16292538385722355</v>
      </c>
      <c r="BW81">
        <v>-0.16680699118239969</v>
      </c>
      <c r="BX81">
        <v>0.17089829862112269</v>
      </c>
      <c r="BY81">
        <v>-3.9557092894187913E-2</v>
      </c>
      <c r="BZ81">
        <v>0.13287745594842337</v>
      </c>
      <c r="CA81">
        <v>8.6120785930388577E-2</v>
      </c>
      <c r="CB81">
        <v>5.9548057198066497E-3</v>
      </c>
      <c r="CC81">
        <v>-2.9144230101581462E-2</v>
      </c>
      <c r="CD81">
        <v>-0.18170586672405725</v>
      </c>
      <c r="CE81">
        <v>-7.1085573925416074E-3</v>
      </c>
      <c r="CF81">
        <v>0.1588464257909854</v>
      </c>
      <c r="CG81">
        <v>-0.11141118517170949</v>
      </c>
      <c r="CH81">
        <v>-3.2152836727724683E-2</v>
      </c>
      <c r="CI81">
        <v>-0.12569386392184767</v>
      </c>
      <c r="CJ81">
        <v>-0.13114101674516485</v>
      </c>
      <c r="CK81">
        <v>-3.3467307125575434E-2</v>
      </c>
      <c r="CL81">
        <v>0.16052269511414727</v>
      </c>
      <c r="CM81">
        <v>0.15146148487507471</v>
      </c>
      <c r="CN81">
        <v>7.503463524562505E-2</v>
      </c>
      <c r="CO81">
        <v>-0.11797177819030023</v>
      </c>
      <c r="CP81">
        <v>-0.16133194260282996</v>
      </c>
      <c r="CQ81">
        <v>-2.9676071051178178E-3</v>
      </c>
      <c r="CR81">
        <v>0.12464437694733418</v>
      </c>
      <c r="CS81">
        <v>9.0693468122867368E-2</v>
      </c>
      <c r="CT81">
        <v>4.7632103130936104E-2</v>
      </c>
      <c r="CU81">
        <v>-0.15359133601592329</v>
      </c>
      <c r="CV81">
        <v>-9.477170768879889E-2</v>
      </c>
    </row>
    <row r="82" spans="1:100" x14ac:dyDescent="0.3">
      <c r="A82">
        <v>4.3693924700515321E-2</v>
      </c>
      <c r="B82">
        <v>9.1231367230604141E-2</v>
      </c>
      <c r="C82">
        <v>0.10607042613311669</v>
      </c>
      <c r="D82">
        <v>0.11515451063997238</v>
      </c>
      <c r="E82">
        <v>0.10835067628959204</v>
      </c>
      <c r="F82">
        <v>0.13971853661914363</v>
      </c>
      <c r="G82">
        <v>0.17174455253373636</v>
      </c>
      <c r="H82">
        <v>2.345030133139249E-2</v>
      </c>
      <c r="I82">
        <v>1.311757592877031E-2</v>
      </c>
      <c r="J82">
        <v>-5.2932056565533396E-2</v>
      </c>
      <c r="K82">
        <v>-6.6742063583255101E-2</v>
      </c>
      <c r="L82">
        <v>-8.7739611574687033E-3</v>
      </c>
      <c r="M82">
        <v>0.12045713951188659</v>
      </c>
      <c r="N82">
        <v>9.5693480654012175E-2</v>
      </c>
      <c r="O82">
        <v>0.11549182942701058</v>
      </c>
      <c r="P82">
        <v>7.9551693437131046E-2</v>
      </c>
      <c r="Q82">
        <v>-1.2588948510772408E-2</v>
      </c>
      <c r="R82">
        <v>5.903263483195715E-2</v>
      </c>
      <c r="S82">
        <v>-4.4030612611238189E-2</v>
      </c>
      <c r="T82">
        <v>0.17096201154080115</v>
      </c>
      <c r="U82">
        <v>0.15765401005181051</v>
      </c>
      <c r="V82">
        <v>-0.12627584046368678</v>
      </c>
      <c r="W82">
        <v>0.14052214345983929</v>
      </c>
      <c r="X82">
        <v>-4.6624281103284836E-2</v>
      </c>
      <c r="Y82">
        <v>-4.9211323311379465E-2</v>
      </c>
      <c r="Z82">
        <v>7.438603733267117E-2</v>
      </c>
      <c r="AA82">
        <v>-0.10640589648109519</v>
      </c>
      <c r="AB82">
        <v>0.18003495898094987</v>
      </c>
      <c r="AC82">
        <v>0.10232605937478982</v>
      </c>
      <c r="AD82">
        <v>0.131842306232723</v>
      </c>
      <c r="AE82">
        <v>-0.14451296175904968</v>
      </c>
      <c r="AF82">
        <v>-0.18342849473252634</v>
      </c>
      <c r="AG82">
        <v>5.1920503457666953E-2</v>
      </c>
      <c r="AH82">
        <v>0.10698246165667553</v>
      </c>
      <c r="AI82">
        <v>-2.8566785561463155E-2</v>
      </c>
      <c r="AJ82">
        <v>6.9173434034254147E-2</v>
      </c>
      <c r="AK82">
        <v>-0.10420791933441299</v>
      </c>
      <c r="AL82">
        <v>5.7829137091523701E-2</v>
      </c>
      <c r="AM82">
        <v>0.11030848444846532</v>
      </c>
      <c r="AN82">
        <v>-4.8041346782477443E-2</v>
      </c>
      <c r="AO82">
        <v>9.1157105280183129E-2</v>
      </c>
      <c r="AP82">
        <v>-1.6961070132508919E-2</v>
      </c>
      <c r="AQ82">
        <v>0.15612313535661324</v>
      </c>
      <c r="AR82">
        <v>-9.3061247248031175E-3</v>
      </c>
      <c r="AS82">
        <v>4.9072180397179102E-2</v>
      </c>
      <c r="AT82">
        <v>0.16304688794819178</v>
      </c>
      <c r="AU82">
        <v>-7.6332420105653331E-2</v>
      </c>
      <c r="AV82">
        <v>-2.3843074753555425E-2</v>
      </c>
      <c r="AW82">
        <v>-1.5338988876355568E-2</v>
      </c>
      <c r="AX82">
        <v>3.7051391482688684E-2</v>
      </c>
      <c r="AY82">
        <v>5.7188419048599969E-2</v>
      </c>
      <c r="AZ82">
        <v>0.16782585291984028</v>
      </c>
      <c r="BA82">
        <v>-0.11407481772315192</v>
      </c>
      <c r="BB82">
        <v>0.18822063019779822</v>
      </c>
      <c r="BC82">
        <v>-4.4594324571544199E-2</v>
      </c>
      <c r="BD82">
        <v>5.3193612298919501E-2</v>
      </c>
      <c r="BE82">
        <v>0.14015559476795886</v>
      </c>
      <c r="BF82">
        <v>-0.11482689712819222</v>
      </c>
      <c r="BG82">
        <v>-0.15181851405674271</v>
      </c>
      <c r="BH82">
        <v>-0.17923298154360454</v>
      </c>
      <c r="BI82">
        <v>7.89760447015775E-2</v>
      </c>
      <c r="BJ82">
        <v>-2.234807730687971E-2</v>
      </c>
      <c r="BK82">
        <v>-0.15287769101228571</v>
      </c>
      <c r="BL82">
        <v>-9.9125034107801796E-2</v>
      </c>
      <c r="BM82">
        <v>-0.12628039709987257</v>
      </c>
      <c r="BN82">
        <v>6.6045086475929451E-2</v>
      </c>
      <c r="BO82">
        <v>0.14124947748400946</v>
      </c>
      <c r="BP82">
        <v>0.1265868331886697</v>
      </c>
      <c r="BQ82">
        <v>-0.20375006041915986</v>
      </c>
      <c r="BR82">
        <v>1.0334350346536798E-2</v>
      </c>
      <c r="BS82">
        <v>3.5470058921156136E-2</v>
      </c>
      <c r="BT82">
        <v>-0.15635171640492238</v>
      </c>
      <c r="BU82">
        <v>-0.19469926212112373</v>
      </c>
      <c r="BV82">
        <v>-6.4739530929265139E-3</v>
      </c>
      <c r="BW82">
        <v>8.376040798967227E-2</v>
      </c>
      <c r="BX82">
        <v>0.11797378101063849</v>
      </c>
      <c r="BY82">
        <v>-8.3764647354431551E-2</v>
      </c>
      <c r="BZ82">
        <v>-0.12577934224546214</v>
      </c>
      <c r="CA82">
        <v>-6.8178261520225533E-2</v>
      </c>
      <c r="CB82">
        <v>-0.12056235165899842</v>
      </c>
      <c r="CC82">
        <v>-0.19663567350115266</v>
      </c>
      <c r="CD82">
        <v>2.3543067396838219E-2</v>
      </c>
      <c r="CE82">
        <v>0.11235161269980869</v>
      </c>
      <c r="CF82">
        <v>-3.6485247945782846E-2</v>
      </c>
      <c r="CG82">
        <v>0.15044240203837073</v>
      </c>
      <c r="CH82">
        <v>0.14423040140633794</v>
      </c>
      <c r="CI82">
        <v>-0.1699914541672389</v>
      </c>
      <c r="CJ82">
        <v>0.11686502369780778</v>
      </c>
      <c r="CK82">
        <v>-1.4932785019730627E-2</v>
      </c>
      <c r="CL82">
        <v>0.1485415291636539</v>
      </c>
      <c r="CM82">
        <v>-1.858674374562639E-2</v>
      </c>
      <c r="CN82">
        <v>6.8242999553747102E-2</v>
      </c>
      <c r="CO82">
        <v>4.989377423988841E-2</v>
      </c>
      <c r="CP82">
        <v>-4.3526693993876597E-2</v>
      </c>
      <c r="CQ82">
        <v>0.11855681983204447</v>
      </c>
      <c r="CR82">
        <v>4.3274821398010107E-3</v>
      </c>
      <c r="CS82">
        <v>-3.6134385831401619E-2</v>
      </c>
      <c r="CT82">
        <v>0.10708372532682607</v>
      </c>
      <c r="CU82">
        <v>-0.11682766444568618</v>
      </c>
      <c r="CV82">
        <v>3.918427517638283E-2</v>
      </c>
    </row>
    <row r="83" spans="1:100" x14ac:dyDescent="0.3">
      <c r="A83">
        <v>-6.0998449501803165E-3</v>
      </c>
      <c r="B83">
        <v>4.1285869273844325E-2</v>
      </c>
      <c r="C83">
        <v>0.18573584558256204</v>
      </c>
      <c r="D83">
        <v>9.8070299198834629E-3</v>
      </c>
      <c r="E83">
        <v>-0.13544187819343884</v>
      </c>
      <c r="F83">
        <v>-1.0594429231737763E-2</v>
      </c>
      <c r="G83">
        <v>-0.11205820839718085</v>
      </c>
      <c r="H83">
        <v>-0.11966982447864562</v>
      </c>
      <c r="I83">
        <v>-1.4700451027061842E-2</v>
      </c>
      <c r="J83">
        <v>0.11104366031669023</v>
      </c>
      <c r="K83">
        <v>-2.7422522031741937E-2</v>
      </c>
      <c r="L83">
        <v>-4.136922513915927E-2</v>
      </c>
      <c r="M83">
        <v>-0.16189255575793687</v>
      </c>
      <c r="N83">
        <v>-0.11349571109591931</v>
      </c>
      <c r="O83">
        <v>1.547892404227328E-2</v>
      </c>
      <c r="P83">
        <v>5.2876580269129413E-2</v>
      </c>
      <c r="Q83">
        <v>0.11495094098047019</v>
      </c>
      <c r="R83">
        <v>9.8078862726776767E-2</v>
      </c>
      <c r="S83">
        <v>0.13633515033599022</v>
      </c>
      <c r="T83">
        <v>0.18143514564564794</v>
      </c>
      <c r="U83">
        <v>-0.17985948678595465</v>
      </c>
      <c r="V83">
        <v>-0.15245166907271268</v>
      </c>
      <c r="W83">
        <v>2.4172676480544039E-2</v>
      </c>
      <c r="X83">
        <v>-1.9872344308771002E-2</v>
      </c>
      <c r="Y83">
        <v>-4.6037091883403609E-2</v>
      </c>
      <c r="Z83">
        <v>-7.5304261756136151E-2</v>
      </c>
      <c r="AA83">
        <v>-0.10211006867475175</v>
      </c>
      <c r="AB83">
        <v>5.5479538145433535E-2</v>
      </c>
      <c r="AC83">
        <v>-0.18333050341730747</v>
      </c>
      <c r="AD83">
        <v>-0.15728312039735906</v>
      </c>
      <c r="AE83">
        <v>-5.636964127122273E-2</v>
      </c>
      <c r="AF83">
        <v>-0.14371686395511951</v>
      </c>
      <c r="AG83">
        <v>-5.7920995813217586E-2</v>
      </c>
      <c r="AH83">
        <v>3.0501280113687025E-3</v>
      </c>
      <c r="AI83">
        <v>0.10322021068636299</v>
      </c>
      <c r="AJ83">
        <v>-0.18978130626341833</v>
      </c>
      <c r="AK83">
        <v>-6.9358731005226881E-2</v>
      </c>
      <c r="AL83">
        <v>-6.3008937193897829E-2</v>
      </c>
      <c r="AM83">
        <v>-9.9664672064991855E-2</v>
      </c>
      <c r="AN83">
        <v>-3.6847558819107798E-2</v>
      </c>
      <c r="AO83">
        <v>-0.15698696258173422</v>
      </c>
      <c r="AP83">
        <v>6.0792439163090829E-2</v>
      </c>
      <c r="AQ83">
        <v>0.16052141579661053</v>
      </c>
      <c r="AR83">
        <v>0.1688210765706922</v>
      </c>
      <c r="AS83">
        <v>-1.7684877982974963E-2</v>
      </c>
      <c r="AT83">
        <v>-8.0368838862604791E-2</v>
      </c>
      <c r="AU83">
        <v>0.1234969912987034</v>
      </c>
      <c r="AV83">
        <v>-8.997887763425505E-2</v>
      </c>
      <c r="AW83">
        <v>-7.9749243985150389E-2</v>
      </c>
      <c r="AX83">
        <v>-7.0446219290262568E-2</v>
      </c>
      <c r="AY83">
        <v>-4.8553681963542039E-2</v>
      </c>
      <c r="AZ83">
        <v>1.561508452404905E-2</v>
      </c>
      <c r="BA83">
        <v>-0.12341050440092045</v>
      </c>
      <c r="BB83">
        <v>3.92084536731689E-2</v>
      </c>
      <c r="BC83">
        <v>0.15898314390724302</v>
      </c>
      <c r="BD83">
        <v>0.17379417118369433</v>
      </c>
      <c r="BE83">
        <v>0.11704780477306351</v>
      </c>
      <c r="BF83">
        <v>-8.793598240457888E-2</v>
      </c>
      <c r="BG83">
        <v>-0.14467578375078882</v>
      </c>
      <c r="BH83">
        <v>-0.12321783670731688</v>
      </c>
      <c r="BI83">
        <v>3.3734354231784126E-3</v>
      </c>
      <c r="BJ83">
        <v>-0.11517307549367985</v>
      </c>
      <c r="BK83">
        <v>3.9102582331538696E-2</v>
      </c>
      <c r="BL83">
        <v>0.17387431249138383</v>
      </c>
      <c r="BM83">
        <v>0.11139157788118237</v>
      </c>
      <c r="BN83">
        <v>2.829368000717911E-2</v>
      </c>
      <c r="BO83">
        <v>-6.1753987175452031E-2</v>
      </c>
      <c r="BP83">
        <v>-1.0892473933282572E-2</v>
      </c>
      <c r="BQ83">
        <v>9.0332916759074441E-2</v>
      </c>
      <c r="BR83">
        <v>-8.6544694221908774E-2</v>
      </c>
      <c r="BS83">
        <v>-0.10781701709707767</v>
      </c>
      <c r="BT83">
        <v>0.19347466480219422</v>
      </c>
      <c r="BU83">
        <v>5.2553269320858124E-2</v>
      </c>
      <c r="BV83">
        <v>8.6210349261736739E-3</v>
      </c>
      <c r="BW83">
        <v>1.437353549492355E-3</v>
      </c>
      <c r="BX83">
        <v>-8.535431592089715E-2</v>
      </c>
      <c r="BY83">
        <v>-5.0922244308348102E-2</v>
      </c>
      <c r="BZ83">
        <v>-9.9584865712236403E-2</v>
      </c>
      <c r="CA83">
        <v>-5.7818403610342274E-2</v>
      </c>
      <c r="CB83">
        <v>-0.1602725192009192</v>
      </c>
      <c r="CC83">
        <v>0.19216660940125002</v>
      </c>
      <c r="CD83">
        <v>6.4693299852699823E-2</v>
      </c>
      <c r="CE83">
        <v>-7.3159219146948895E-2</v>
      </c>
      <c r="CF83">
        <v>8.4265051287125747E-2</v>
      </c>
      <c r="CG83">
        <v>-0.12590231761805015</v>
      </c>
      <c r="CH83">
        <v>0.10925084279486973</v>
      </c>
      <c r="CI83">
        <v>0.12610038550760336</v>
      </c>
      <c r="CJ83">
        <v>-1.8447915977506835E-2</v>
      </c>
      <c r="CK83">
        <v>9.5861905339730824E-2</v>
      </c>
      <c r="CL83">
        <v>0.1248257334544773</v>
      </c>
      <c r="CM83">
        <v>8.6471710391355996E-2</v>
      </c>
      <c r="CN83">
        <v>-0.14001607272626418</v>
      </c>
      <c r="CO83">
        <v>-0.12621677176584548</v>
      </c>
      <c r="CP83">
        <v>0.11995486203137339</v>
      </c>
      <c r="CQ83">
        <v>8.7678578052019784E-2</v>
      </c>
      <c r="CR83">
        <v>3.6274434100865803E-2</v>
      </c>
      <c r="CS83">
        <v>-0.17212846379218574</v>
      </c>
      <c r="CT83">
        <v>-0.18345458397930842</v>
      </c>
      <c r="CU83">
        <v>0.17573232729259733</v>
      </c>
      <c r="CV83">
        <v>-0.12862078004819599</v>
      </c>
    </row>
    <row r="84" spans="1:100" x14ac:dyDescent="0.3">
      <c r="A84">
        <v>7.4619978422034564E-2</v>
      </c>
      <c r="B84">
        <v>0.1330884027415539</v>
      </c>
      <c r="C84">
        <v>1.0605012390214224E-2</v>
      </c>
      <c r="D84">
        <v>3.511921156786945E-2</v>
      </c>
      <c r="E84">
        <v>7.1573267559645404E-3</v>
      </c>
      <c r="F84">
        <v>8.1917984519895459E-2</v>
      </c>
      <c r="G84">
        <v>0.13977621415481384</v>
      </c>
      <c r="H84">
        <v>-7.3109900008843598E-2</v>
      </c>
      <c r="I84">
        <v>-3.5145801687122641E-2</v>
      </c>
      <c r="J84">
        <v>-3.6309129477734237E-2</v>
      </c>
      <c r="K84">
        <v>-6.6702659931437893E-3</v>
      </c>
      <c r="L84">
        <v>0.12414181423503283</v>
      </c>
      <c r="M84">
        <v>0.15691209817070548</v>
      </c>
      <c r="N84">
        <v>-5.4863415009022511E-2</v>
      </c>
      <c r="O84">
        <v>-0.12340340448621177</v>
      </c>
      <c r="P84">
        <v>-0.16098091570013259</v>
      </c>
      <c r="Q84">
        <v>-0.1436431514960419</v>
      </c>
      <c r="R84">
        <v>-0.1422652131826633</v>
      </c>
      <c r="S84">
        <v>1.7573366339957052E-2</v>
      </c>
      <c r="T84">
        <v>-1.3049203570212661E-2</v>
      </c>
      <c r="U84">
        <v>-8.0169915483356058E-2</v>
      </c>
      <c r="V84">
        <v>-0.1654761301963901</v>
      </c>
      <c r="W84">
        <v>1.9262813092876369E-3</v>
      </c>
      <c r="X84">
        <v>-7.1511625520353145E-2</v>
      </c>
      <c r="Y84">
        <v>-0.13102224210952634</v>
      </c>
      <c r="Z84">
        <v>5.7187678895630617E-2</v>
      </c>
      <c r="AA84">
        <v>0.12483112528079993</v>
      </c>
      <c r="AB84">
        <v>-2.9712520153219093E-2</v>
      </c>
      <c r="AC84">
        <v>4.9631649644858444E-2</v>
      </c>
      <c r="AD84">
        <v>-0.16220497202759659</v>
      </c>
      <c r="AE84">
        <v>3.390251795925199E-2</v>
      </c>
      <c r="AF84">
        <v>1.0863769299144059E-2</v>
      </c>
      <c r="AG84">
        <v>-0.15379308214801093</v>
      </c>
      <c r="AH84">
        <v>0.1113778396070156</v>
      </c>
      <c r="AI84">
        <v>7.9586470814800178E-2</v>
      </c>
      <c r="AJ84">
        <v>0.13195949925180983</v>
      </c>
      <c r="AK84">
        <v>-0.15538847507990072</v>
      </c>
      <c r="AL84">
        <v>0.13702540298848079</v>
      </c>
      <c r="AM84">
        <v>-2.9661300574879125E-2</v>
      </c>
      <c r="AN84">
        <v>3.0467515160218189E-3</v>
      </c>
      <c r="AO84">
        <v>9.0229446381685438E-2</v>
      </c>
      <c r="AP84">
        <v>5.1786275285500387E-2</v>
      </c>
      <c r="AQ84">
        <v>0.12192541436539829</v>
      </c>
      <c r="AR84">
        <v>-0.1385334919017068</v>
      </c>
      <c r="AS84">
        <v>-0.13427636572833515</v>
      </c>
      <c r="AT84">
        <v>-0.14503898809994836</v>
      </c>
      <c r="AU84">
        <v>-8.946722967717341E-2</v>
      </c>
      <c r="AV84">
        <v>-8.4858006294944777E-2</v>
      </c>
      <c r="AW84">
        <v>-0.14322328724104763</v>
      </c>
      <c r="AX84">
        <v>2.3693474637736845E-2</v>
      </c>
      <c r="AY84">
        <v>-0.18155844789470002</v>
      </c>
      <c r="AZ84">
        <v>0.17909939821578921</v>
      </c>
      <c r="BA84">
        <v>-6.0548922023811198E-3</v>
      </c>
      <c r="BB84">
        <v>0.13739863653387838</v>
      </c>
      <c r="BC84">
        <v>4.6347046575587331E-2</v>
      </c>
      <c r="BD84">
        <v>-0.13127904129808138</v>
      </c>
      <c r="BE84">
        <v>4.8867825175414131E-2</v>
      </c>
      <c r="BF84">
        <v>-0.13897802051341807</v>
      </c>
      <c r="BG84">
        <v>-1.4147687398493865E-2</v>
      </c>
      <c r="BH84">
        <v>-9.5950516357673016E-2</v>
      </c>
      <c r="BI84">
        <v>-0.18362288869780058</v>
      </c>
      <c r="BJ84">
        <v>-9.5267117213667055E-2</v>
      </c>
      <c r="BK84">
        <v>-9.1487143121011569E-2</v>
      </c>
      <c r="BL84">
        <v>5.8109533667787226E-2</v>
      </c>
      <c r="BM84">
        <v>0.10317994021391516</v>
      </c>
      <c r="BN84">
        <v>-9.765865472035791E-2</v>
      </c>
      <c r="BO84">
        <v>1.4916066262490041E-2</v>
      </c>
      <c r="BP84">
        <v>-0.1395129868468013</v>
      </c>
      <c r="BQ84">
        <v>0.18354026500566689</v>
      </c>
      <c r="BR84">
        <v>0.12994285524115023</v>
      </c>
      <c r="BS84">
        <v>-0.12895559044188137</v>
      </c>
      <c r="BT84">
        <v>1.8745677594776251E-2</v>
      </c>
      <c r="BU84">
        <v>-4.6335134491322136E-2</v>
      </c>
      <c r="BV84">
        <v>0.17817284151430585</v>
      </c>
      <c r="BW84">
        <v>0.13296302523492132</v>
      </c>
      <c r="BX84">
        <v>-0.16700901055569156</v>
      </c>
      <c r="BY84">
        <v>0.10507643597159168</v>
      </c>
      <c r="BZ84">
        <v>-8.135898420557916E-2</v>
      </c>
      <c r="CA84">
        <v>3.7754239225082004E-2</v>
      </c>
      <c r="CB84">
        <v>0.15083902593878015</v>
      </c>
      <c r="CC84">
        <v>7.1877948116271535E-3</v>
      </c>
      <c r="CD84">
        <v>5.6180125113012021E-2</v>
      </c>
      <c r="CE84">
        <v>-8.6005149076164147E-2</v>
      </c>
      <c r="CF84">
        <v>6.0722503765523732E-2</v>
      </c>
      <c r="CG84">
        <v>-0.15628337859639313</v>
      </c>
      <c r="CH84">
        <v>3.2964259449024209E-2</v>
      </c>
      <c r="CI84">
        <v>-0.17350586976707424</v>
      </c>
      <c r="CJ84">
        <v>0.17745672556133169</v>
      </c>
      <c r="CK84">
        <v>1.1072250877131911E-2</v>
      </c>
      <c r="CL84">
        <v>0.14792722392606553</v>
      </c>
      <c r="CM84">
        <v>0.17763271945062081</v>
      </c>
      <c r="CN84">
        <v>0.13380984106226282</v>
      </c>
      <c r="CO84">
        <v>0.15884318979765441</v>
      </c>
      <c r="CP84">
        <v>0.18329105266050028</v>
      </c>
      <c r="CQ84">
        <v>-7.3893463977507429E-2</v>
      </c>
      <c r="CR84">
        <v>-7.5870362076079584E-2</v>
      </c>
      <c r="CS84">
        <v>0.16993187361211423</v>
      </c>
      <c r="CT84">
        <v>9.2996098755238031E-3</v>
      </c>
      <c r="CU84">
        <v>-9.3882438117282169E-2</v>
      </c>
      <c r="CV84">
        <v>0.10969344284487351</v>
      </c>
    </row>
    <row r="85" spans="1:100" x14ac:dyDescent="0.3">
      <c r="A85">
        <v>0.13566045831876841</v>
      </c>
      <c r="B85">
        <v>0.16963884192229042</v>
      </c>
      <c r="C85">
        <v>6.5130252721206525E-2</v>
      </c>
      <c r="D85">
        <v>1.5283587422539365E-3</v>
      </c>
      <c r="E85">
        <v>-3.4087214193182204E-2</v>
      </c>
      <c r="F85">
        <v>-8.5331032461108958E-3</v>
      </c>
      <c r="G85">
        <v>-0.14492845176707911</v>
      </c>
      <c r="H85">
        <v>6.6238401064676725E-2</v>
      </c>
      <c r="I85">
        <v>9.2507983342359573E-2</v>
      </c>
      <c r="J85">
        <v>-0.1673312460484202</v>
      </c>
      <c r="K85">
        <v>0.1649187590373058</v>
      </c>
      <c r="L85">
        <v>-8.4521079344385311E-2</v>
      </c>
      <c r="M85">
        <v>8.1783513313794312E-2</v>
      </c>
      <c r="N85">
        <v>0.193221209201586</v>
      </c>
      <c r="O85">
        <v>-0.12593063373313521</v>
      </c>
      <c r="P85">
        <v>0.17880067243533732</v>
      </c>
      <c r="Q85">
        <v>-2.3902861943029496E-2</v>
      </c>
      <c r="R85">
        <v>0.19085975237648531</v>
      </c>
      <c r="S85">
        <v>5.2682743617164803E-2</v>
      </c>
      <c r="T85">
        <v>-0.13365794220540189</v>
      </c>
      <c r="U85">
        <v>0.11995981284559915</v>
      </c>
      <c r="V85">
        <v>4.5873477856758743E-2</v>
      </c>
      <c r="W85">
        <v>-0.17983919486540886</v>
      </c>
      <c r="X85">
        <v>-8.8838659551910296E-2</v>
      </c>
      <c r="Y85">
        <v>0.18753061705314944</v>
      </c>
      <c r="Z85">
        <v>0.14871305803540991</v>
      </c>
      <c r="AA85">
        <v>2.0972033022262117E-2</v>
      </c>
      <c r="AB85">
        <v>-2.1855798741248603E-2</v>
      </c>
      <c r="AC85">
        <v>0.14479673575813751</v>
      </c>
      <c r="AD85">
        <v>6.6610099496835246E-2</v>
      </c>
      <c r="AE85">
        <v>-1.3254592447444738E-2</v>
      </c>
      <c r="AF85">
        <v>0.16660294725120331</v>
      </c>
      <c r="AG85">
        <v>7.6644596117556821E-2</v>
      </c>
      <c r="AH85">
        <v>-0.1057471145350504</v>
      </c>
      <c r="AI85">
        <v>-1.8930389684547067E-2</v>
      </c>
      <c r="AJ85">
        <v>5.164203981243571E-2</v>
      </c>
      <c r="AK85">
        <v>-7.3795107940467092E-2</v>
      </c>
      <c r="AL85">
        <v>7.782026849185357E-2</v>
      </c>
      <c r="AM85">
        <v>-3.5890970716409912E-2</v>
      </c>
      <c r="AN85">
        <v>3.1635839561686328E-2</v>
      </c>
      <c r="AO85">
        <v>-0.17644240873857134</v>
      </c>
      <c r="AP85">
        <v>7.4248883378717517E-2</v>
      </c>
      <c r="AQ85">
        <v>1.071072336710387E-2</v>
      </c>
      <c r="AR85">
        <v>-6.8343432842996937E-3</v>
      </c>
      <c r="AS85">
        <v>0.13818275649928802</v>
      </c>
      <c r="AT85">
        <v>5.5777782208813867E-2</v>
      </c>
      <c r="AU85">
        <v>-0.13872374498015219</v>
      </c>
      <c r="AV85">
        <v>-0.1386537291238269</v>
      </c>
      <c r="AW85">
        <v>0.17732560185080332</v>
      </c>
      <c r="AX85">
        <v>-7.2927217814588816E-2</v>
      </c>
      <c r="AY85">
        <v>-0.16643632396714625</v>
      </c>
      <c r="AZ85">
        <v>-0.18558839812516831</v>
      </c>
      <c r="BA85">
        <v>-4.6401076552087792E-2</v>
      </c>
      <c r="BB85">
        <v>-1.3849228485352487E-2</v>
      </c>
      <c r="BC85">
        <v>-0.14385746512966727</v>
      </c>
      <c r="BD85">
        <v>0.10079001896938124</v>
      </c>
      <c r="BE85">
        <v>-3.748940340537054E-2</v>
      </c>
      <c r="BF85">
        <v>-0.10874955261133895</v>
      </c>
      <c r="BG85">
        <v>9.2510794094741458E-2</v>
      </c>
      <c r="BH85">
        <v>2.8526243594858863E-2</v>
      </c>
      <c r="BI85">
        <v>-0.16008890417234137</v>
      </c>
      <c r="BJ85">
        <v>1.4856853057493217E-2</v>
      </c>
      <c r="BK85">
        <v>-0.14038344524375498</v>
      </c>
      <c r="BL85">
        <v>0.12150092503222329</v>
      </c>
      <c r="BM85">
        <v>8.445250651177709E-2</v>
      </c>
      <c r="BN85">
        <v>0.14928800940040529</v>
      </c>
      <c r="BO85">
        <v>-7.7044662284039736E-2</v>
      </c>
      <c r="BP85">
        <v>2.062778170524187E-2</v>
      </c>
      <c r="BQ85">
        <v>-5.715177207906566E-2</v>
      </c>
      <c r="BR85">
        <v>-1.1510287890450119E-2</v>
      </c>
      <c r="BS85">
        <v>-0.12908041072879872</v>
      </c>
      <c r="BT85">
        <v>0.17477766310389603</v>
      </c>
      <c r="BU85">
        <v>-3.0058277545497121E-2</v>
      </c>
      <c r="BV85">
        <v>-0.18260713781397306</v>
      </c>
      <c r="BW85">
        <v>-0.18527547782523282</v>
      </c>
      <c r="BX85">
        <v>0.12386866795494406</v>
      </c>
      <c r="BY85">
        <v>0.1655264842812379</v>
      </c>
      <c r="BZ85">
        <v>-0.16223322026077025</v>
      </c>
      <c r="CA85">
        <v>-4.8347451418463527E-2</v>
      </c>
      <c r="CB85">
        <v>-0.1622627431775264</v>
      </c>
      <c r="CC85">
        <v>-6.4504809969365251E-2</v>
      </c>
      <c r="CD85">
        <v>3.5326730269544096E-2</v>
      </c>
      <c r="CE85">
        <v>-0.1319000389097931</v>
      </c>
      <c r="CF85">
        <v>-6.1732446643667671E-2</v>
      </c>
      <c r="CG85">
        <v>7.4235820077942272E-2</v>
      </c>
      <c r="CH85">
        <v>-1.5779674029056223E-2</v>
      </c>
      <c r="CI85">
        <v>-6.8030610700776151E-2</v>
      </c>
      <c r="CJ85">
        <v>-7.0396197573963759E-2</v>
      </c>
      <c r="CK85">
        <v>-6.8045258282921342E-3</v>
      </c>
      <c r="CL85">
        <v>0.12735972614436405</v>
      </c>
      <c r="CM85">
        <v>-5.6571130032727179E-2</v>
      </c>
      <c r="CN85">
        <v>-3.800861992333434E-2</v>
      </c>
      <c r="CO85">
        <v>0.13012981410631635</v>
      </c>
      <c r="CP85">
        <v>0.14642551566959947</v>
      </c>
      <c r="CQ85">
        <v>8.9231621471560899E-2</v>
      </c>
      <c r="CR85">
        <v>-0.15486553635713585</v>
      </c>
      <c r="CS85">
        <v>-0.11586621038653572</v>
      </c>
      <c r="CT85">
        <v>-0.14947942170196554</v>
      </c>
      <c r="CU85">
        <v>-1.2414933478730249E-2</v>
      </c>
      <c r="CV85">
        <v>1.2581073052356125E-2</v>
      </c>
    </row>
    <row r="86" spans="1:100" x14ac:dyDescent="0.3">
      <c r="A86">
        <v>-1.7767049393775238E-2</v>
      </c>
      <c r="B86">
        <v>-0.13768276573120883</v>
      </c>
      <c r="C86">
        <v>-6.9266809522502637E-2</v>
      </c>
      <c r="D86">
        <v>-3.3224275640200022E-2</v>
      </c>
      <c r="E86">
        <v>-0.14197225159798257</v>
      </c>
      <c r="F86">
        <v>6.3879306632186827E-2</v>
      </c>
      <c r="G86">
        <v>-0.15146449033658368</v>
      </c>
      <c r="H86">
        <v>-4.5942182097092596E-2</v>
      </c>
      <c r="I86">
        <v>5.3062341254184388E-2</v>
      </c>
      <c r="J86">
        <v>-7.0813578197865518E-2</v>
      </c>
      <c r="K86">
        <v>-7.3095313629983366E-2</v>
      </c>
      <c r="L86">
        <v>2.4548437936185011E-2</v>
      </c>
      <c r="M86">
        <v>0.15480081627899719</v>
      </c>
      <c r="N86">
        <v>9.2523696042182024E-2</v>
      </c>
      <c r="O86">
        <v>0.14336097851252685</v>
      </c>
      <c r="P86">
        <v>-1.714150619432776E-2</v>
      </c>
      <c r="Q86">
        <v>-0.18857459200879056</v>
      </c>
      <c r="R86">
        <v>-0.10099296095210697</v>
      </c>
      <c r="S86">
        <v>-0.10122430549802433</v>
      </c>
      <c r="T86">
        <v>-1.6434477945131132E-2</v>
      </c>
      <c r="U86">
        <v>0.12962399073434749</v>
      </c>
      <c r="V86">
        <v>3.1168555892061914E-2</v>
      </c>
      <c r="W86">
        <v>0.10052016444646344</v>
      </c>
      <c r="X86">
        <v>7.184737928248143E-2</v>
      </c>
      <c r="Y86">
        <v>-4.6685366132790909E-2</v>
      </c>
      <c r="Z86">
        <v>-8.9649498619484735E-2</v>
      </c>
      <c r="AA86">
        <v>-8.3304040885049613E-2</v>
      </c>
      <c r="AB86">
        <v>-9.6582343290899333E-2</v>
      </c>
      <c r="AC86">
        <v>-2.8208647165232609E-2</v>
      </c>
      <c r="AD86">
        <v>-0.12057061677308877</v>
      </c>
      <c r="AE86">
        <v>2.5991669604932616E-2</v>
      </c>
      <c r="AF86">
        <v>0.14966917309241226</v>
      </c>
      <c r="AG86">
        <v>0.14429874010156288</v>
      </c>
      <c r="AH86">
        <v>-0.17731208500719967</v>
      </c>
      <c r="AI86">
        <v>0.13192872949056583</v>
      </c>
      <c r="AJ86">
        <v>-4.6662762782414956E-2</v>
      </c>
      <c r="AK86">
        <v>-4.1866975243909359E-2</v>
      </c>
      <c r="AL86">
        <v>0.11931188524316889</v>
      </c>
      <c r="AM86">
        <v>-7.1149390660773554E-2</v>
      </c>
      <c r="AN86">
        <v>-0.14933208403404255</v>
      </c>
      <c r="AO86">
        <v>0.1243097500043002</v>
      </c>
      <c r="AP86">
        <v>-2.5683333787822744E-2</v>
      </c>
      <c r="AQ86">
        <v>3.9743440252686016E-2</v>
      </c>
      <c r="AR86">
        <v>1.890771194875436E-2</v>
      </c>
      <c r="AS86">
        <v>8.7463788962722083E-2</v>
      </c>
      <c r="AT86">
        <v>-0.19004211154073106</v>
      </c>
      <c r="AU86">
        <v>-8.2212631566936215E-2</v>
      </c>
      <c r="AV86">
        <v>6.9007307407755472E-2</v>
      </c>
      <c r="AW86">
        <v>0.12977580513032216</v>
      </c>
      <c r="AX86">
        <v>3.0306044768882472E-2</v>
      </c>
      <c r="AY86">
        <v>-3.3826060180817207E-2</v>
      </c>
      <c r="AZ86">
        <v>7.1604899694842836E-2</v>
      </c>
      <c r="BA86">
        <v>5.0452275291900821E-2</v>
      </c>
      <c r="BB86">
        <v>-1.0519937083656511E-2</v>
      </c>
      <c r="BC86">
        <v>-0.18512503501385369</v>
      </c>
      <c r="BD86">
        <v>-0.11270513128746476</v>
      </c>
      <c r="BE86">
        <v>0.10153675624557044</v>
      </c>
      <c r="BF86">
        <v>0.13385297667352317</v>
      </c>
      <c r="BG86">
        <v>-1.6159248161750329E-3</v>
      </c>
      <c r="BH86">
        <v>-0.19150770528912428</v>
      </c>
      <c r="BI86">
        <v>2.8335311251975571E-2</v>
      </c>
      <c r="BJ86">
        <v>-0.1195558597497518</v>
      </c>
      <c r="BK86">
        <v>-7.4069830211884916E-2</v>
      </c>
      <c r="BL86">
        <v>-2.0177854799951874E-2</v>
      </c>
      <c r="BM86">
        <v>6.6717026858742534E-2</v>
      </c>
      <c r="BN86">
        <v>0.14834211882774026</v>
      </c>
      <c r="BO86">
        <v>-9.6906564264802389E-2</v>
      </c>
      <c r="BP86">
        <v>0.16802330578804084</v>
      </c>
      <c r="BQ86">
        <v>-8.0806159643578082E-2</v>
      </c>
      <c r="BR86">
        <v>2.8310514623952235E-3</v>
      </c>
      <c r="BS86">
        <v>-0.12768319056329402</v>
      </c>
      <c r="BT86">
        <v>-6.2327583158620133E-3</v>
      </c>
      <c r="BU86">
        <v>0.17062260632738455</v>
      </c>
      <c r="BV86">
        <v>2.015206554690388E-2</v>
      </c>
      <c r="BW86">
        <v>-6.8769136145950441E-2</v>
      </c>
      <c r="BX86">
        <v>-0.12409825992415206</v>
      </c>
      <c r="BY86">
        <v>0.1028828717426903</v>
      </c>
      <c r="BZ86">
        <v>0.13421318267695045</v>
      </c>
      <c r="CA86">
        <v>0.15738561202839885</v>
      </c>
      <c r="CB86">
        <v>5.2626615469014287E-2</v>
      </c>
      <c r="CC86">
        <v>-0.1395931228005734</v>
      </c>
      <c r="CD86">
        <v>-0.19334190571240908</v>
      </c>
      <c r="CE86">
        <v>4.4251632593151305E-2</v>
      </c>
      <c r="CF86">
        <v>5.3695118256217755E-2</v>
      </c>
      <c r="CG86">
        <v>-0.11569200875456821</v>
      </c>
      <c r="CH86">
        <v>0.18190185940975467</v>
      </c>
      <c r="CI86">
        <v>-0.17180854715821986</v>
      </c>
      <c r="CJ86">
        <v>-8.4130708702576506E-3</v>
      </c>
      <c r="CK86">
        <v>-0.12404949676081632</v>
      </c>
      <c r="CL86">
        <v>3.092870005294086E-2</v>
      </c>
      <c r="CM86">
        <v>-7.4040816807274243E-2</v>
      </c>
      <c r="CN86">
        <v>2.5938562691871146E-2</v>
      </c>
      <c r="CO86">
        <v>-0.16336180558547453</v>
      </c>
      <c r="CP86">
        <v>0.16520798483499508</v>
      </c>
      <c r="CQ86">
        <v>-4.0810885386421185E-2</v>
      </c>
      <c r="CR86">
        <v>0.13046169480203493</v>
      </c>
      <c r="CS86">
        <v>-0.16017436384502598</v>
      </c>
      <c r="CT86">
        <v>0.17311850372326529</v>
      </c>
      <c r="CU86">
        <v>0.10998531109160203</v>
      </c>
      <c r="CV86">
        <v>-6.5549136283111653E-2</v>
      </c>
    </row>
    <row r="87" spans="1:100" x14ac:dyDescent="0.3">
      <c r="A87">
        <v>-0.14486512529065843</v>
      </c>
      <c r="B87">
        <v>-3.901909063949701E-2</v>
      </c>
      <c r="C87">
        <v>8.572899341585169E-2</v>
      </c>
      <c r="D87">
        <v>0.15789525194933801</v>
      </c>
      <c r="E87">
        <v>-5.9762592086765572E-3</v>
      </c>
      <c r="F87">
        <v>0.125231981616405</v>
      </c>
      <c r="G87">
        <v>2.910553582623332E-2</v>
      </c>
      <c r="H87">
        <v>-0.13574589916789867</v>
      </c>
      <c r="I87">
        <v>0.1397686055578212</v>
      </c>
      <c r="J87">
        <v>-0.15900155472088123</v>
      </c>
      <c r="K87">
        <v>0.16641049079617881</v>
      </c>
      <c r="L87">
        <v>0.18524885470050526</v>
      </c>
      <c r="M87">
        <v>-0.11538047958844452</v>
      </c>
      <c r="N87">
        <v>6.5474059192185491E-2</v>
      </c>
      <c r="O87">
        <v>-3.3283173028831131E-2</v>
      </c>
      <c r="P87">
        <v>0.15162439626568266</v>
      </c>
      <c r="Q87">
        <v>-1.9299439635331036E-2</v>
      </c>
      <c r="R87">
        <v>-6.7666896902378718E-2</v>
      </c>
      <c r="S87">
        <v>1.0938455074197885E-2</v>
      </c>
      <c r="T87">
        <v>5.9285610944796487E-2</v>
      </c>
      <c r="U87">
        <v>8.4808526031062884E-2</v>
      </c>
      <c r="V87">
        <v>-0.18013082355601595</v>
      </c>
      <c r="W87">
        <v>-5.0678958089118584E-2</v>
      </c>
      <c r="X87">
        <v>0.13132864778849679</v>
      </c>
      <c r="Y87">
        <v>-2.8751370700674572E-2</v>
      </c>
      <c r="Z87">
        <v>0.21251448064192366</v>
      </c>
      <c r="AA87">
        <v>-0.18876081292155322</v>
      </c>
      <c r="AB87">
        <v>-3.9485626271775848E-2</v>
      </c>
      <c r="AC87">
        <v>2.6446606246499096E-2</v>
      </c>
      <c r="AD87">
        <v>0.17177832219031941</v>
      </c>
      <c r="AE87">
        <v>9.4324333324159362E-2</v>
      </c>
      <c r="AF87">
        <v>8.3850711677801892E-2</v>
      </c>
      <c r="AG87">
        <v>-0.12725286121913165</v>
      </c>
      <c r="AH87">
        <v>-0.10776882665609216</v>
      </c>
      <c r="AI87">
        <v>-4.0169815033188352E-2</v>
      </c>
      <c r="AJ87">
        <v>0.18991834714028311</v>
      </c>
      <c r="AK87">
        <v>5.4662775190897531E-2</v>
      </c>
      <c r="AL87">
        <v>3.3975847943179802E-3</v>
      </c>
      <c r="AM87">
        <v>7.5927490017993593E-2</v>
      </c>
      <c r="AN87">
        <v>-2.953684924093665E-2</v>
      </c>
      <c r="AO87">
        <v>0.163997643131093</v>
      </c>
      <c r="AP87">
        <v>2.9025755488556515E-2</v>
      </c>
      <c r="AQ87">
        <v>-5.0513195564370825E-2</v>
      </c>
      <c r="AR87">
        <v>-0.11962963495929489</v>
      </c>
      <c r="AS87">
        <v>0.15379152759404913</v>
      </c>
      <c r="AT87">
        <v>-3.4552983433968891E-2</v>
      </c>
      <c r="AU87">
        <v>-9.630054965126883E-2</v>
      </c>
      <c r="AV87">
        <v>0.14665202160256186</v>
      </c>
      <c r="AW87">
        <v>0.14309581332001131</v>
      </c>
      <c r="AX87">
        <v>-7.9909478787811739E-2</v>
      </c>
      <c r="AY87">
        <v>2.6912627656767808E-2</v>
      </c>
      <c r="AZ87">
        <v>-2.3785533183189003E-2</v>
      </c>
      <c r="BA87">
        <v>0.15606405220043426</v>
      </c>
      <c r="BB87">
        <v>-0.16746030107326351</v>
      </c>
      <c r="BC87">
        <v>0.14593413626426244</v>
      </c>
      <c r="BD87">
        <v>-9.1054044274425955E-2</v>
      </c>
      <c r="BE87">
        <v>-8.4250608966804169E-2</v>
      </c>
      <c r="BF87">
        <v>5.9248236857373029E-2</v>
      </c>
      <c r="BG87">
        <v>-0.11106867341436316</v>
      </c>
      <c r="BH87">
        <v>8.7676383264498975E-2</v>
      </c>
      <c r="BI87">
        <v>0.11796485979789521</v>
      </c>
      <c r="BJ87">
        <v>0.13291808976271838</v>
      </c>
      <c r="BK87">
        <v>-0.16423092483222965</v>
      </c>
      <c r="BL87">
        <v>-5.6666099294143943E-2</v>
      </c>
      <c r="BM87">
        <v>-0.15163908130984821</v>
      </c>
      <c r="BN87">
        <v>-4.8214873062352261E-2</v>
      </c>
      <c r="BO87">
        <v>-0.11277241483415043</v>
      </c>
      <c r="BP87">
        <v>-7.9349401636656991E-2</v>
      </c>
      <c r="BQ87">
        <v>0.14260715924463857</v>
      </c>
      <c r="BR87">
        <v>0.10895456539867786</v>
      </c>
      <c r="BS87">
        <v>0.12222493983335569</v>
      </c>
      <c r="BT87">
        <v>0.13868645935455345</v>
      </c>
      <c r="BU87">
        <v>-0.1602821005438958</v>
      </c>
      <c r="BV87">
        <v>-0.15472935445602903</v>
      </c>
      <c r="BW87">
        <v>3.6031554799373498E-2</v>
      </c>
      <c r="BX87">
        <v>-1.2148649380144774E-2</v>
      </c>
      <c r="BY87">
        <v>0.15227370600065473</v>
      </c>
      <c r="BZ87">
        <v>-7.0434821071822598E-2</v>
      </c>
      <c r="CA87">
        <v>-4.8280169556675794E-2</v>
      </c>
      <c r="CB87">
        <v>0.13130405631374731</v>
      </c>
      <c r="CC87">
        <v>7.3217055738396986E-2</v>
      </c>
      <c r="CD87">
        <v>-0.10478696057892856</v>
      </c>
      <c r="CE87">
        <v>3.2330738689118642E-2</v>
      </c>
      <c r="CF87">
        <v>0.17522706015915385</v>
      </c>
      <c r="CG87">
        <v>3.8143180690297013E-2</v>
      </c>
      <c r="CH87">
        <v>-6.7858169809025537E-2</v>
      </c>
      <c r="CI87">
        <v>0.19847571911010004</v>
      </c>
      <c r="CJ87">
        <v>1.8606797318354334E-2</v>
      </c>
      <c r="CK87">
        <v>-0.15421702145544866</v>
      </c>
      <c r="CL87">
        <v>9.5033868001696012E-2</v>
      </c>
      <c r="CM87">
        <v>7.3919466469183848E-2</v>
      </c>
      <c r="CN87">
        <v>0.14288733760548197</v>
      </c>
      <c r="CO87">
        <v>-0.18415919097128883</v>
      </c>
      <c r="CP87">
        <v>7.4388805180111192E-2</v>
      </c>
      <c r="CQ87">
        <v>-7.1061063508120678E-2</v>
      </c>
      <c r="CR87">
        <v>-5.1021543445523426E-3</v>
      </c>
      <c r="CS87">
        <v>-0.14443304858331615</v>
      </c>
      <c r="CT87">
        <v>0.12964543460310138</v>
      </c>
      <c r="CU87">
        <v>0.14056364126490561</v>
      </c>
      <c r="CV87">
        <v>0.16537803082487171</v>
      </c>
    </row>
    <row r="88" spans="1:100" x14ac:dyDescent="0.3">
      <c r="A88">
        <v>4.3577601313868605E-2</v>
      </c>
      <c r="B88">
        <v>9.9622774483475798E-2</v>
      </c>
      <c r="C88">
        <v>0.14264268792416437</v>
      </c>
      <c r="D88">
        <v>0.1388128748998525</v>
      </c>
      <c r="E88">
        <v>0.23386450425229305</v>
      </c>
      <c r="F88">
        <v>3.817434286797499E-2</v>
      </c>
      <c r="G88">
        <v>0.20208887064531633</v>
      </c>
      <c r="H88">
        <v>0.16743451530551534</v>
      </c>
      <c r="I88">
        <v>-0.13414379432839696</v>
      </c>
      <c r="J88">
        <v>-9.0898938795182641E-2</v>
      </c>
      <c r="K88">
        <v>5.7666235483872764E-2</v>
      </c>
      <c r="L88">
        <v>-3.5086431029965654E-3</v>
      </c>
      <c r="M88">
        <v>5.136743863002189E-2</v>
      </c>
      <c r="N88">
        <v>7.0605759679607097E-2</v>
      </c>
      <c r="O88">
        <v>-2.5996603464054076E-2</v>
      </c>
      <c r="P88">
        <v>0.29220609836116657</v>
      </c>
      <c r="Q88">
        <v>-3.9749564472049907E-2</v>
      </c>
      <c r="R88">
        <v>-2.700381142004761E-2</v>
      </c>
      <c r="S88">
        <v>0.10580267905337543</v>
      </c>
      <c r="T88">
        <v>-6.329669865566101E-2</v>
      </c>
      <c r="U88">
        <v>-0.15645663364029944</v>
      </c>
      <c r="V88">
        <v>0.14139366566951525</v>
      </c>
      <c r="W88">
        <v>-2.3317741966124371E-2</v>
      </c>
      <c r="X88">
        <v>8.9297962184947025E-2</v>
      </c>
      <c r="Y88">
        <v>0.27688613768526016</v>
      </c>
      <c r="Z88">
        <v>0.10408347357520382</v>
      </c>
      <c r="AA88">
        <v>0.14771628972236439</v>
      </c>
      <c r="AB88">
        <v>-3.737881228573269E-3</v>
      </c>
      <c r="AC88">
        <v>3.2239206188853779E-2</v>
      </c>
      <c r="AD88">
        <v>-0.10308328228682297</v>
      </c>
      <c r="AE88">
        <v>-3.5404787693539372E-2</v>
      </c>
      <c r="AF88">
        <v>-0.14404137835293093</v>
      </c>
      <c r="AG88">
        <v>6.9578042697367518E-2</v>
      </c>
      <c r="AH88">
        <v>6.8812324045683854E-2</v>
      </c>
      <c r="AI88">
        <v>0.24210876885874585</v>
      </c>
      <c r="AJ88">
        <v>-0.17677713279337848</v>
      </c>
      <c r="AK88">
        <v>0.11025844952890007</v>
      </c>
      <c r="AL88">
        <v>0.14235177071941832</v>
      </c>
      <c r="AM88">
        <v>-0.12734316963183742</v>
      </c>
      <c r="AN88">
        <v>-8.8458004270013282E-2</v>
      </c>
      <c r="AO88">
        <v>7.7716140693317275E-3</v>
      </c>
      <c r="AP88">
        <v>0.12868744908692412</v>
      </c>
      <c r="AQ88">
        <v>6.6710967575916172E-2</v>
      </c>
      <c r="AR88">
        <v>0.14293594882936614</v>
      </c>
      <c r="AS88">
        <v>0.2040547009369707</v>
      </c>
      <c r="AT88">
        <v>1.4885722324086676E-2</v>
      </c>
      <c r="AU88">
        <v>-0.15168587884930668</v>
      </c>
      <c r="AV88">
        <v>9.2338492137259073E-2</v>
      </c>
      <c r="AW88">
        <v>-0.11927723806843667</v>
      </c>
      <c r="AX88">
        <v>-7.3467685564835659E-3</v>
      </c>
      <c r="AY88">
        <v>4.8031830283318817E-2</v>
      </c>
      <c r="AZ88">
        <v>0.21796209095320673</v>
      </c>
      <c r="BA88">
        <v>0.19456361571200939</v>
      </c>
      <c r="BB88">
        <v>-7.4276238746054488E-4</v>
      </c>
      <c r="BC88">
        <v>-0.11835861676764864</v>
      </c>
      <c r="BD88">
        <v>-0.13900095209170185</v>
      </c>
      <c r="BE88">
        <v>0.12094349212090863</v>
      </c>
      <c r="BF88">
        <v>0.16056221044625046</v>
      </c>
      <c r="BG88">
        <v>7.2408900945566762E-2</v>
      </c>
      <c r="BH88">
        <v>-5.6812182563481486E-2</v>
      </c>
      <c r="BI88">
        <v>0.1592098988376035</v>
      </c>
      <c r="BJ88">
        <v>8.0724815785225723E-2</v>
      </c>
      <c r="BK88">
        <v>-0.16534237907225166</v>
      </c>
      <c r="BL88">
        <v>4.221397383934105E-2</v>
      </c>
      <c r="BM88">
        <v>0.14920473101184109</v>
      </c>
      <c r="BN88">
        <v>0.15440837901113144</v>
      </c>
      <c r="BO88">
        <v>0.10145310545886768</v>
      </c>
      <c r="BP88">
        <v>0.14701119699730125</v>
      </c>
      <c r="BQ88">
        <v>-9.0190351713986108E-2</v>
      </c>
      <c r="BR88">
        <v>4.4425263674460057E-2</v>
      </c>
      <c r="BS88">
        <v>-5.557895186940514E-2</v>
      </c>
      <c r="BT88">
        <v>-1.8316559954597883E-2</v>
      </c>
      <c r="BU88">
        <v>-0.20321551512004304</v>
      </c>
      <c r="BV88">
        <v>0.20009955136639862</v>
      </c>
      <c r="BW88">
        <v>-0.17817160932651441</v>
      </c>
      <c r="BX88">
        <v>2.6465202796727306E-2</v>
      </c>
      <c r="BY88">
        <v>-0.1516795739675362</v>
      </c>
      <c r="BZ88">
        <v>-0.17946152827771578</v>
      </c>
      <c r="CA88">
        <v>0.11770476323950113</v>
      </c>
      <c r="CB88">
        <v>2.3683085786095882E-2</v>
      </c>
      <c r="CC88">
        <v>0.26744912590775877</v>
      </c>
      <c r="CD88">
        <v>0.15128489109520019</v>
      </c>
      <c r="CE88">
        <v>-1.7066463572295895E-2</v>
      </c>
      <c r="CF88">
        <v>-0.11018613048247694</v>
      </c>
      <c r="CG88">
        <v>-2.6904441713481921E-2</v>
      </c>
      <c r="CH88">
        <v>0.17913039386999322</v>
      </c>
      <c r="CI88">
        <v>0.19878444782110427</v>
      </c>
      <c r="CJ88">
        <v>0.12096672826313219</v>
      </c>
      <c r="CK88">
        <v>-0.11291608853238977</v>
      </c>
      <c r="CL88">
        <v>-8.2266160935826713E-2</v>
      </c>
      <c r="CM88">
        <v>-1.6847375605710001E-2</v>
      </c>
      <c r="CN88">
        <v>5.7397884563842108E-2</v>
      </c>
      <c r="CO88">
        <v>-0.14328699481313203</v>
      </c>
      <c r="CP88">
        <v>-0.15755543164061939</v>
      </c>
      <c r="CQ88">
        <v>0.11018766242359815</v>
      </c>
      <c r="CR88">
        <v>-7.9886650105375802E-3</v>
      </c>
      <c r="CS88">
        <v>1.6338435425798579E-2</v>
      </c>
      <c r="CT88">
        <v>0.17683576517453645</v>
      </c>
      <c r="CU88">
        <v>0.28434419366423769</v>
      </c>
      <c r="CV88">
        <v>0.26256860240464741</v>
      </c>
    </row>
    <row r="89" spans="1:100" x14ac:dyDescent="0.3">
      <c r="A89">
        <v>0.18570205914188426</v>
      </c>
      <c r="B89">
        <v>9.9175810371735756E-2</v>
      </c>
      <c r="C89">
        <v>4.3125652957787995E-2</v>
      </c>
      <c r="D89">
        <v>-6.91557461182849E-2</v>
      </c>
      <c r="E89">
        <v>9.7857942782119296E-3</v>
      </c>
      <c r="F89">
        <v>-0.12995179370117135</v>
      </c>
      <c r="G89">
        <v>-6.6553323127790318E-2</v>
      </c>
      <c r="H89">
        <v>0.16834114058350799</v>
      </c>
      <c r="I89">
        <v>-6.7853853142264275E-2</v>
      </c>
      <c r="J89">
        <v>0.18540945772239939</v>
      </c>
      <c r="K89">
        <v>0.2264899006940892</v>
      </c>
      <c r="L89">
        <v>0.13649644076654924</v>
      </c>
      <c r="M89">
        <v>2.9842384216530742E-3</v>
      </c>
      <c r="N89">
        <v>-8.1447388349885699E-3</v>
      </c>
      <c r="O89">
        <v>-7.1024412687832633E-2</v>
      </c>
      <c r="P89">
        <v>0.10369663566287766</v>
      </c>
      <c r="Q89">
        <v>7.2405661381885367E-2</v>
      </c>
      <c r="R89">
        <v>0.24736698149797617</v>
      </c>
      <c r="S89">
        <v>0.19026217078823318</v>
      </c>
      <c r="T89">
        <v>7.1337224597708915E-2</v>
      </c>
      <c r="U89">
        <v>-0.15543255833647335</v>
      </c>
      <c r="V89">
        <v>-0.18614599826105399</v>
      </c>
      <c r="W89">
        <v>0.13943957852456829</v>
      </c>
      <c r="X89">
        <v>0.1846565258209949</v>
      </c>
      <c r="Y89">
        <v>-1.7739810757993031E-2</v>
      </c>
      <c r="Z89">
        <v>0.25360305004137979</v>
      </c>
      <c r="AA89">
        <v>-0.11754111246162184</v>
      </c>
      <c r="AB89">
        <v>-0.17760203365577967</v>
      </c>
      <c r="AC89">
        <v>-5.7942849777391128E-2</v>
      </c>
      <c r="AD89">
        <v>9.5770902179271158E-2</v>
      </c>
      <c r="AE89">
        <v>0.14714474158114674</v>
      </c>
      <c r="AF89">
        <v>-0.18324133634023915</v>
      </c>
      <c r="AG89">
        <v>0.20331797784604083</v>
      </c>
      <c r="AH89">
        <v>7.8201970035419635E-2</v>
      </c>
      <c r="AI89">
        <v>-0.11326856295330515</v>
      </c>
      <c r="AJ89">
        <v>-0.12615878956006712</v>
      </c>
      <c r="AK89">
        <v>0.17942442215168988</v>
      </c>
      <c r="AL89">
        <v>1.2133622409224276E-2</v>
      </c>
      <c r="AM89">
        <v>-0.15947901145924814</v>
      </c>
      <c r="AN89">
        <v>-3.561451148424976E-2</v>
      </c>
      <c r="AO89">
        <v>9.9319855719139996E-2</v>
      </c>
      <c r="AP89">
        <v>0.19673310368528543</v>
      </c>
      <c r="AQ89">
        <v>-9.0088723274196217E-2</v>
      </c>
      <c r="AR89">
        <v>-0.20237587210256269</v>
      </c>
      <c r="AS89">
        <v>-0.11490583341690279</v>
      </c>
      <c r="AT89">
        <v>0.23770720353000094</v>
      </c>
      <c r="AU89">
        <v>1.2594113536262328E-2</v>
      </c>
      <c r="AV89">
        <v>0.28099255937127832</v>
      </c>
      <c r="AW89">
        <v>2.7847406728353442E-2</v>
      </c>
      <c r="AX89">
        <v>-1.8623096049705596E-2</v>
      </c>
      <c r="AY89">
        <v>0.15027744402584864</v>
      </c>
      <c r="AZ89">
        <v>0.11492448196699918</v>
      </c>
      <c r="BA89">
        <v>0.13246908091820328</v>
      </c>
      <c r="BB89">
        <v>-2.7445642680922207E-2</v>
      </c>
      <c r="BC89">
        <v>0.17768576205195508</v>
      </c>
      <c r="BD89">
        <v>6.679281733381319E-2</v>
      </c>
      <c r="BE89">
        <v>-0.20151021415868767</v>
      </c>
      <c r="BF89">
        <v>0.15750593532238827</v>
      </c>
      <c r="BG89">
        <v>0.14181626436907072</v>
      </c>
      <c r="BH89">
        <v>-9.6770557332620022E-2</v>
      </c>
      <c r="BI89">
        <v>0.14006180116298073</v>
      </c>
      <c r="BJ89">
        <v>2.0058137354640393E-4</v>
      </c>
      <c r="BK89">
        <v>6.8877304994563029E-2</v>
      </c>
      <c r="BL89">
        <v>2.7912502245006934E-2</v>
      </c>
      <c r="BM89">
        <v>-0.15730612100770888</v>
      </c>
      <c r="BN89">
        <v>-8.1793050183945643E-2</v>
      </c>
      <c r="BO89">
        <v>-3.9957874397533233E-2</v>
      </c>
      <c r="BP89">
        <v>0.13849944264423342</v>
      </c>
      <c r="BQ89">
        <v>0.18034103068135429</v>
      </c>
      <c r="BR89">
        <v>1.0866363659621741E-2</v>
      </c>
      <c r="BS89">
        <v>-0.16683166737725794</v>
      </c>
      <c r="BT89">
        <v>0.11779383856675639</v>
      </c>
      <c r="BU89">
        <v>0.13479259776526614</v>
      </c>
      <c r="BV89">
        <v>7.2034878255160043E-2</v>
      </c>
      <c r="BW89">
        <v>0.1644900703661917</v>
      </c>
      <c r="BX89">
        <v>-4.6073795419017544E-2</v>
      </c>
      <c r="BY89">
        <v>-0.17233349443643342</v>
      </c>
      <c r="BZ89">
        <v>-0.12959692569696932</v>
      </c>
      <c r="CA89">
        <v>7.5293914368279216E-2</v>
      </c>
      <c r="CB89">
        <v>0.14554689402131332</v>
      </c>
      <c r="CC89">
        <v>0.18184646120247155</v>
      </c>
      <c r="CD89">
        <v>0.18372144255717218</v>
      </c>
      <c r="CE89">
        <v>3.4625271238454096E-2</v>
      </c>
      <c r="CF89">
        <v>0.18038444721538299</v>
      </c>
      <c r="CG89">
        <v>0.30156093952928609</v>
      </c>
      <c r="CH89">
        <v>-6.6380228443507328E-2</v>
      </c>
      <c r="CI89">
        <v>0.12431910078352097</v>
      </c>
      <c r="CJ89">
        <v>0.29030715423342468</v>
      </c>
      <c r="CK89">
        <v>-3.7525388662944503E-4</v>
      </c>
      <c r="CL89">
        <v>-6.2701964533405083E-2</v>
      </c>
      <c r="CM89">
        <v>-0.17013326162650713</v>
      </c>
      <c r="CN89">
        <v>-3.7289039013131575E-2</v>
      </c>
      <c r="CO89">
        <v>-8.9041685134088042E-2</v>
      </c>
      <c r="CP89">
        <v>9.4623497952540121E-3</v>
      </c>
      <c r="CQ89">
        <v>0.17450227477060404</v>
      </c>
      <c r="CR89">
        <v>0.10956590809422474</v>
      </c>
      <c r="CS89">
        <v>-1.5942183048279296E-2</v>
      </c>
      <c r="CT89">
        <v>0.16197517573659376</v>
      </c>
      <c r="CU89">
        <v>0.13780635566114627</v>
      </c>
      <c r="CV89">
        <v>0.24244058484117814</v>
      </c>
    </row>
    <row r="90" spans="1:100" x14ac:dyDescent="0.3">
      <c r="A90">
        <v>0.18637693602267688</v>
      </c>
      <c r="B90">
        <v>0.21900755072808578</v>
      </c>
      <c r="C90">
        <v>3.382335581142653E-2</v>
      </c>
      <c r="D90">
        <v>0.18100368741671227</v>
      </c>
      <c r="E90">
        <v>0.11101184031521114</v>
      </c>
      <c r="F90">
        <v>7.7275282484302876E-2</v>
      </c>
      <c r="G90">
        <v>0.16966384312499178</v>
      </c>
      <c r="H90">
        <v>1.9062247122140778E-2</v>
      </c>
      <c r="I90">
        <v>0.15332242314223882</v>
      </c>
      <c r="J90">
        <v>7.6863298192979934E-2</v>
      </c>
      <c r="K90">
        <v>9.9483792375998983E-2</v>
      </c>
      <c r="L90">
        <v>-3.5467496596668221E-3</v>
      </c>
      <c r="M90">
        <v>0.1198295402428243</v>
      </c>
      <c r="N90">
        <v>-0.12911150126734539</v>
      </c>
      <c r="O90">
        <v>-0.10263274397382037</v>
      </c>
      <c r="P90">
        <v>0.17517531534331157</v>
      </c>
      <c r="Q90">
        <v>7.5330130903096967E-2</v>
      </c>
      <c r="R90">
        <v>0.23346633622746557</v>
      </c>
      <c r="S90">
        <v>0.1317969296708604</v>
      </c>
      <c r="T90">
        <v>0.12706536994997569</v>
      </c>
      <c r="U90">
        <v>-0.12900174008085261</v>
      </c>
      <c r="V90">
        <v>-9.8735959127797326E-2</v>
      </c>
      <c r="W90">
        <v>0.2384492249767903</v>
      </c>
      <c r="X90">
        <v>7.4484924174121558E-2</v>
      </c>
      <c r="Y90">
        <v>0.27914799025533682</v>
      </c>
      <c r="Z90">
        <v>0.23404185412600592</v>
      </c>
      <c r="AA90">
        <v>0.15644620344291535</v>
      </c>
      <c r="AB90">
        <v>8.91927394342025E-2</v>
      </c>
      <c r="AC90">
        <v>-0.18712928281101959</v>
      </c>
      <c r="AD90">
        <v>-7.4129627955570015E-2</v>
      </c>
      <c r="AE90">
        <v>-1.0611588714529632E-3</v>
      </c>
      <c r="AF90">
        <v>-8.9591336503025421E-2</v>
      </c>
      <c r="AG90">
        <v>6.901830137234119E-2</v>
      </c>
      <c r="AH90">
        <v>-5.3369658501719555E-2</v>
      </c>
      <c r="AI90">
        <v>4.9710187897806672E-2</v>
      </c>
      <c r="AJ90">
        <v>-0.15566167164690098</v>
      </c>
      <c r="AK90">
        <v>0.20870052218435084</v>
      </c>
      <c r="AL90">
        <v>7.37732350597088E-2</v>
      </c>
      <c r="AM90">
        <v>9.7028094433009388E-2</v>
      </c>
      <c r="AN90">
        <v>-8.3332709777151487E-2</v>
      </c>
      <c r="AO90">
        <v>0.11457380622168645</v>
      </c>
      <c r="AP90">
        <v>0.12172136808049505</v>
      </c>
      <c r="AQ90">
        <v>0.11268349923653269</v>
      </c>
      <c r="AR90">
        <v>3.6687550877141609E-2</v>
      </c>
      <c r="AS90">
        <v>8.0645873764397011E-2</v>
      </c>
      <c r="AT90">
        <v>9.7913919825126667E-3</v>
      </c>
      <c r="AU90">
        <v>0.10151136312385657</v>
      </c>
      <c r="AV90">
        <v>0.22589590901406428</v>
      </c>
      <c r="AW90">
        <v>0.19407299672070347</v>
      </c>
      <c r="AX90">
        <v>-0.18756193764143575</v>
      </c>
      <c r="AY90">
        <v>0.16164685316255289</v>
      </c>
      <c r="AZ90">
        <v>0.21507371993803834</v>
      </c>
      <c r="BA90">
        <v>3.9232847292950693E-2</v>
      </c>
      <c r="BB90">
        <v>-8.2311653730104198E-2</v>
      </c>
      <c r="BC90">
        <v>0.20431492863388334</v>
      </c>
      <c r="BD90">
        <v>-0.10742231357712013</v>
      </c>
      <c r="BE90">
        <v>5.1794759075567296E-3</v>
      </c>
      <c r="BF90">
        <v>6.2024626127502097E-3</v>
      </c>
      <c r="BG90">
        <v>-6.752500282478989E-2</v>
      </c>
      <c r="BH90">
        <v>-0.16767723411650454</v>
      </c>
      <c r="BI90">
        <v>-0.16348143427058776</v>
      </c>
      <c r="BJ90">
        <v>-0.13664514782571638</v>
      </c>
      <c r="BK90">
        <v>0.11503598563819636</v>
      </c>
      <c r="BL90">
        <v>-3.5274761023292682E-2</v>
      </c>
      <c r="BM90">
        <v>0.11608395512959044</v>
      </c>
      <c r="BN90">
        <v>-3.3860625290770427E-2</v>
      </c>
      <c r="BO90">
        <v>-1.6718658350669619E-2</v>
      </c>
      <c r="BP90">
        <v>-8.6505239920566211E-3</v>
      </c>
      <c r="BQ90">
        <v>2.9597986518392846E-2</v>
      </c>
      <c r="BR90">
        <v>0.20280745843485029</v>
      </c>
      <c r="BS90">
        <v>-0.13950492113128973</v>
      </c>
      <c r="BT90">
        <v>0.11444948886360515</v>
      </c>
      <c r="BU90">
        <v>6.3355552316755933E-3</v>
      </c>
      <c r="BV90">
        <v>4.9565424813058446E-3</v>
      </c>
      <c r="BW90">
        <v>0.17742187768597145</v>
      </c>
      <c r="BX90">
        <v>-0.14731061109528934</v>
      </c>
      <c r="BY90">
        <v>-8.3986712737582389E-2</v>
      </c>
      <c r="BZ90">
        <v>0.13762886637103006</v>
      </c>
      <c r="CA90">
        <v>-5.0119990864320597E-2</v>
      </c>
      <c r="CB90">
        <v>0.21279911941962959</v>
      </c>
      <c r="CC90">
        <v>7.6920515321359462E-2</v>
      </c>
      <c r="CD90">
        <v>0.11018618592264606</v>
      </c>
      <c r="CE90">
        <v>-5.7097642549955606E-2</v>
      </c>
      <c r="CF90">
        <v>-4.5165960455965694E-2</v>
      </c>
      <c r="CG90">
        <v>0.21954032261015385</v>
      </c>
      <c r="CH90">
        <v>0.16752304576368435</v>
      </c>
      <c r="CI90">
        <v>4.2365077531779108E-2</v>
      </c>
      <c r="CJ90">
        <v>0.14709445092787796</v>
      </c>
      <c r="CK90">
        <v>-8.5091011968330688E-2</v>
      </c>
      <c r="CL90">
        <v>-0.11053322582623061</v>
      </c>
      <c r="CM90">
        <v>4.0148653357870497E-2</v>
      </c>
      <c r="CN90">
        <v>0.20368358408869866</v>
      </c>
      <c r="CO90">
        <v>-0.17713250976639483</v>
      </c>
      <c r="CP90">
        <v>-7.7120372546915825E-2</v>
      </c>
      <c r="CQ90">
        <v>-9.6528808795705592E-2</v>
      </c>
      <c r="CR90">
        <v>-6.2031660715495859E-2</v>
      </c>
      <c r="CS90">
        <v>2.5784436186453465E-2</v>
      </c>
      <c r="CT90">
        <v>0.13294634326621069</v>
      </c>
      <c r="CU90">
        <v>-5.3481223046272723E-2</v>
      </c>
      <c r="CV90">
        <v>0.20117364043293381</v>
      </c>
    </row>
    <row r="91" spans="1:100" x14ac:dyDescent="0.3">
      <c r="A91">
        <v>-5.6740724149118939E-2</v>
      </c>
      <c r="B91">
        <v>0.31444134745674907</v>
      </c>
      <c r="C91">
        <v>-7.8429736116704604E-3</v>
      </c>
      <c r="D91">
        <v>-0.19629115878922146</v>
      </c>
      <c r="E91">
        <v>0.23470165645014932</v>
      </c>
      <c r="F91">
        <v>2.8831003459257806E-2</v>
      </c>
      <c r="G91">
        <v>0.23842142663806334</v>
      </c>
      <c r="H91">
        <v>0.26130701836680104</v>
      </c>
      <c r="I91">
        <v>-8.4435139231115869E-3</v>
      </c>
      <c r="J91">
        <v>0.28190426530860663</v>
      </c>
      <c r="K91">
        <v>-4.4015965185060485E-2</v>
      </c>
      <c r="L91">
        <v>-9.7050570763796626E-3</v>
      </c>
      <c r="M91">
        <v>0.12073696273747606</v>
      </c>
      <c r="N91">
        <v>-0.20467523207509403</v>
      </c>
      <c r="O91">
        <v>-0.10701917440374803</v>
      </c>
      <c r="P91">
        <v>7.1911907768373792E-2</v>
      </c>
      <c r="Q91">
        <v>5.2727317028247803E-2</v>
      </c>
      <c r="R91">
        <v>0.2565192792658792</v>
      </c>
      <c r="S91">
        <v>2.4874261273934842E-2</v>
      </c>
      <c r="T91">
        <v>0.20042278008683009</v>
      </c>
      <c r="U91">
        <v>-3.4003935013499464E-2</v>
      </c>
      <c r="V91">
        <v>2.6388966010850036E-2</v>
      </c>
      <c r="W91">
        <v>3.2028304583085601E-2</v>
      </c>
      <c r="X91">
        <v>-2.9395472446502296E-2</v>
      </c>
      <c r="Y91">
        <v>0.29957680505134937</v>
      </c>
      <c r="Z91">
        <v>0.2800008091513303</v>
      </c>
      <c r="AA91">
        <v>-3.3576273654053745E-2</v>
      </c>
      <c r="AB91">
        <v>8.9478790127825863E-2</v>
      </c>
      <c r="AC91">
        <v>0.1024357019810507</v>
      </c>
      <c r="AD91">
        <v>4.8128982125152609E-3</v>
      </c>
      <c r="AE91">
        <v>-0.15307150083021265</v>
      </c>
      <c r="AF91">
        <v>9.3448977030821126E-2</v>
      </c>
      <c r="AG91">
        <v>-9.6074135815970768E-2</v>
      </c>
      <c r="AH91">
        <v>-0.14525197440909043</v>
      </c>
      <c r="AI91">
        <v>0.22740177058407998</v>
      </c>
      <c r="AJ91">
        <v>3.4651625460045868E-2</v>
      </c>
      <c r="AK91">
        <v>3.4839075707311248E-2</v>
      </c>
      <c r="AL91">
        <v>9.254848983475622E-2</v>
      </c>
      <c r="AM91">
        <v>-0.11290295457773249</v>
      </c>
      <c r="AN91">
        <v>0.16029166541624099</v>
      </c>
      <c r="AO91">
        <v>-0.13669272692743067</v>
      </c>
      <c r="AP91">
        <v>5.848791938190423E-2</v>
      </c>
      <c r="AQ91">
        <v>-0.26718400714584539</v>
      </c>
      <c r="AR91">
        <v>-0.20871936535413518</v>
      </c>
      <c r="AS91">
        <v>0.10691617806767791</v>
      </c>
      <c r="AT91">
        <v>0.26902778541973837</v>
      </c>
      <c r="AU91">
        <v>-9.6596509517722959E-2</v>
      </c>
      <c r="AV91">
        <v>2.878244362283694E-2</v>
      </c>
      <c r="AW91">
        <v>0.13284408666871031</v>
      </c>
      <c r="AX91">
        <v>-0.25657551722662175</v>
      </c>
      <c r="AY91">
        <v>0.20204325658032826</v>
      </c>
      <c r="AZ91">
        <v>0.26510776005632752</v>
      </c>
      <c r="BA91">
        <v>0.35318930592210129</v>
      </c>
      <c r="BB91">
        <v>0.10130854848479505</v>
      </c>
      <c r="BC91">
        <v>-1.1962721091518181E-2</v>
      </c>
      <c r="BD91">
        <v>-9.9293033536477768E-2</v>
      </c>
      <c r="BE91">
        <v>-1.4354665617573365E-2</v>
      </c>
      <c r="BF91">
        <v>0.27389120609125495</v>
      </c>
      <c r="BG91">
        <v>3.403737700271324E-3</v>
      </c>
      <c r="BH91">
        <v>-0.20093041272103848</v>
      </c>
      <c r="BI91">
        <v>0.13348105061765139</v>
      </c>
      <c r="BJ91">
        <v>0.25050335468659252</v>
      </c>
      <c r="BK91">
        <v>-6.7746971978488585E-2</v>
      </c>
      <c r="BL91">
        <v>0.15245930604394153</v>
      </c>
      <c r="BM91">
        <v>-3.9981530822651275E-2</v>
      </c>
      <c r="BN91">
        <v>-6.8874407998903903E-2</v>
      </c>
      <c r="BO91">
        <v>-0.2192734117987713</v>
      </c>
      <c r="BP91">
        <v>0.25495218284794324</v>
      </c>
      <c r="BQ91">
        <v>0.26772152589568071</v>
      </c>
      <c r="BR91">
        <v>0.23340611998835795</v>
      </c>
      <c r="BS91">
        <v>0.11507819209427986</v>
      </c>
      <c r="BT91">
        <v>0.15038982689702365</v>
      </c>
      <c r="BU91">
        <v>-0.13426804454883051</v>
      </c>
      <c r="BV91">
        <v>0.12237099984880249</v>
      </c>
      <c r="BW91">
        <v>-4.9161438121806393E-2</v>
      </c>
      <c r="BX91">
        <v>-3.2905657069395612E-2</v>
      </c>
      <c r="BY91">
        <v>-0.25227347433190433</v>
      </c>
      <c r="BZ91">
        <v>9.4081517971236511E-2</v>
      </c>
      <c r="CA91">
        <v>0.17254384960366653</v>
      </c>
      <c r="CB91">
        <v>0.35360550209097663</v>
      </c>
      <c r="CC91">
        <v>0.11724197829028765</v>
      </c>
      <c r="CD91">
        <v>-3.5574610836145389E-2</v>
      </c>
      <c r="CE91">
        <v>-0.12264088907110328</v>
      </c>
      <c r="CF91">
        <v>0.32281144696257352</v>
      </c>
      <c r="CG91">
        <v>0.37763563341016282</v>
      </c>
      <c r="CH91">
        <v>-0.10811922137051293</v>
      </c>
      <c r="CI91">
        <v>-7.3048705003158035E-2</v>
      </c>
      <c r="CJ91">
        <v>0.36657141405615551</v>
      </c>
      <c r="CK91">
        <v>6.0768241051764718E-2</v>
      </c>
      <c r="CL91">
        <v>6.1647845668968262E-2</v>
      </c>
      <c r="CM91">
        <v>-1.8998655560428998E-2</v>
      </c>
      <c r="CN91">
        <v>0.11716022594704438</v>
      </c>
      <c r="CO91">
        <v>0.12014958349846656</v>
      </c>
      <c r="CP91">
        <v>0.17575596917031894</v>
      </c>
      <c r="CQ91">
        <v>6.2377858217680535E-2</v>
      </c>
      <c r="CR91">
        <v>-1.6271488482704266E-2</v>
      </c>
      <c r="CS91">
        <v>-0.13940655919331796</v>
      </c>
      <c r="CT91">
        <v>0.14984318570827548</v>
      </c>
      <c r="CU91">
        <v>0.3484511440589978</v>
      </c>
      <c r="CV91">
        <v>0.25917046075994632</v>
      </c>
    </row>
    <row r="92" spans="1:100" x14ac:dyDescent="0.3">
      <c r="A92">
        <v>-0.16330929844778191</v>
      </c>
      <c r="B92">
        <v>0.10390091120249931</v>
      </c>
      <c r="C92">
        <v>-9.3899651711560311E-2</v>
      </c>
      <c r="D92">
        <v>-8.2106567644343563E-3</v>
      </c>
      <c r="E92">
        <v>0.16354354194349593</v>
      </c>
      <c r="F92">
        <v>0.17610229650507403</v>
      </c>
      <c r="G92">
        <v>6.2746024981458801E-2</v>
      </c>
      <c r="H92">
        <v>-3.9177720680807229E-2</v>
      </c>
      <c r="I92">
        <v>0.1189116850372508</v>
      </c>
      <c r="J92">
        <v>-0.10354473125583924</v>
      </c>
      <c r="K92">
        <v>5.1856895583006962E-2</v>
      </c>
      <c r="L92">
        <v>-5.3199153560746669E-3</v>
      </c>
      <c r="M92">
        <v>-0.18767107072580741</v>
      </c>
      <c r="N92">
        <v>-4.8882304451478766E-2</v>
      </c>
      <c r="O92">
        <v>0.17752738293247655</v>
      </c>
      <c r="P92">
        <v>-0.10643446582827307</v>
      </c>
      <c r="Q92">
        <v>0.1418009930556656</v>
      </c>
      <c r="R92">
        <v>8.7876731634252012E-2</v>
      </c>
      <c r="S92">
        <v>5.0669341601416139E-2</v>
      </c>
      <c r="T92">
        <v>-0.13812409666515621</v>
      </c>
      <c r="U92">
        <v>-9.0341312738658142E-2</v>
      </c>
      <c r="V92">
        <v>-0.19108359878021064</v>
      </c>
      <c r="W92">
        <v>1.5953873232713037E-2</v>
      </c>
      <c r="X92">
        <v>-0.15791603108710381</v>
      </c>
      <c r="Y92">
        <v>-0.11958015915200107</v>
      </c>
      <c r="Z92">
        <v>-4.7307913489859224E-3</v>
      </c>
      <c r="AA92">
        <v>0.1768356189923013</v>
      </c>
      <c r="AB92">
        <v>0.18628106848066101</v>
      </c>
      <c r="AC92">
        <v>-0.1016209830237034</v>
      </c>
      <c r="AD92">
        <v>8.7073739238155604E-2</v>
      </c>
      <c r="AE92">
        <v>0.13326022758976508</v>
      </c>
      <c r="AF92">
        <v>-0.14655135373017408</v>
      </c>
      <c r="AG92">
        <v>-0.1932894947338048</v>
      </c>
      <c r="AH92">
        <v>0.18318662049973222</v>
      </c>
      <c r="AI92">
        <v>3.9685078302943336E-2</v>
      </c>
      <c r="AJ92">
        <v>0.11451172963581398</v>
      </c>
      <c r="AK92">
        <v>9.1773501977355079E-2</v>
      </c>
      <c r="AL92">
        <v>5.1441946577401018E-2</v>
      </c>
      <c r="AM92">
        <v>-2.5959314653377627E-2</v>
      </c>
      <c r="AN92">
        <v>8.3805969889031967E-2</v>
      </c>
      <c r="AO92">
        <v>8.5929429923693373E-2</v>
      </c>
      <c r="AP92">
        <v>0.14038571432787242</v>
      </c>
      <c r="AQ92">
        <v>0.13586978536442973</v>
      </c>
      <c r="AR92">
        <v>4.817632511551246E-2</v>
      </c>
      <c r="AS92">
        <v>0.12587695855328535</v>
      </c>
      <c r="AT92">
        <v>-0.17926348608067216</v>
      </c>
      <c r="AU92">
        <v>-0.11416011792695106</v>
      </c>
      <c r="AV92">
        <v>3.2148269353560147E-2</v>
      </c>
      <c r="AW92">
        <v>-0.18387724584988804</v>
      </c>
      <c r="AX92">
        <v>-0.11391347500020253</v>
      </c>
      <c r="AY92">
        <v>-0.12154334969611294</v>
      </c>
      <c r="AZ92">
        <v>9.1174390150234166E-2</v>
      </c>
      <c r="BA92">
        <v>0.12649086074962454</v>
      </c>
      <c r="BB92">
        <v>3.5083847733957993E-2</v>
      </c>
      <c r="BC92">
        <v>-8.5240616478376094E-2</v>
      </c>
      <c r="BD92">
        <v>3.5172531680076377E-2</v>
      </c>
      <c r="BE92">
        <v>0.15029522924564104</v>
      </c>
      <c r="BF92">
        <v>-0.14012440100340853</v>
      </c>
      <c r="BG92">
        <v>-5.5638470507254248E-2</v>
      </c>
      <c r="BH92">
        <v>5.7463990040621513E-2</v>
      </c>
      <c r="BI92">
        <v>-5.8068311406092935E-2</v>
      </c>
      <c r="BJ92">
        <v>-0.16571206341485789</v>
      </c>
      <c r="BK92">
        <v>-0.16554720013149396</v>
      </c>
      <c r="BL92">
        <v>0.15464946258406412</v>
      </c>
      <c r="BM92">
        <v>-1.2053733581384583E-2</v>
      </c>
      <c r="BN92">
        <v>-0.10580146814372728</v>
      </c>
      <c r="BO92">
        <v>-3.8803245382550609E-2</v>
      </c>
      <c r="BP92">
        <v>-0.10914977152268115</v>
      </c>
      <c r="BQ92">
        <v>-0.13402470991764845</v>
      </c>
      <c r="BR92">
        <v>6.0907863451981403E-2</v>
      </c>
      <c r="BS92">
        <v>-0.12543239273707424</v>
      </c>
      <c r="BT92">
        <v>0.16803393205263895</v>
      </c>
      <c r="BU92">
        <v>-0.10235908242792673</v>
      </c>
      <c r="BV92">
        <v>-0.14403932638602793</v>
      </c>
      <c r="BW92">
        <v>1.3734767317786129E-2</v>
      </c>
      <c r="BX92">
        <v>-3.6520108176718753E-2</v>
      </c>
      <c r="BY92">
        <v>-8.2482375445951231E-2</v>
      </c>
      <c r="BZ92">
        <v>5.4365528866620022E-2</v>
      </c>
      <c r="CA92">
        <v>-9.8177400189814138E-3</v>
      </c>
      <c r="CB92">
        <v>-5.573147541341969E-2</v>
      </c>
      <c r="CC92">
        <v>0.13848624223648526</v>
      </c>
      <c r="CD92">
        <v>0.13354909915017149</v>
      </c>
      <c r="CE92">
        <v>-8.5333707344305509E-2</v>
      </c>
      <c r="CF92">
        <v>3.2693962919204673E-3</v>
      </c>
      <c r="CG92">
        <v>-0.14878233558976331</v>
      </c>
      <c r="CH92">
        <v>5.3456514967821819E-2</v>
      </c>
      <c r="CI92">
        <v>-0.15490689728653217</v>
      </c>
      <c r="CJ92">
        <v>-0.16781569555341799</v>
      </c>
      <c r="CK92">
        <v>-7.6731887180307559E-2</v>
      </c>
      <c r="CL92">
        <v>3.3437510120922435E-2</v>
      </c>
      <c r="CM92">
        <v>-3.8979450784543665E-2</v>
      </c>
      <c r="CN92">
        <v>-0.1458117707572896</v>
      </c>
      <c r="CO92">
        <v>-0.1131684862033337</v>
      </c>
      <c r="CP92">
        <v>-3.5525737032752643E-3</v>
      </c>
      <c r="CQ92">
        <v>-2.0672067084290379E-2</v>
      </c>
      <c r="CR92">
        <v>-9.984355694676765E-2</v>
      </c>
      <c r="CS92">
        <v>9.2912642422206884E-2</v>
      </c>
      <c r="CT92">
        <v>0.13110455437823412</v>
      </c>
      <c r="CU92">
        <v>0.14042973391106581</v>
      </c>
      <c r="CV92">
        <v>0.18628427947884924</v>
      </c>
    </row>
    <row r="93" spans="1:100" x14ac:dyDescent="0.3">
      <c r="A93">
        <v>1.4519863615305445E-2</v>
      </c>
      <c r="B93">
        <v>-9.4162530543888345E-2</v>
      </c>
      <c r="C93">
        <v>-7.0627967007983683E-2</v>
      </c>
      <c r="D93">
        <v>-0.12620375472805712</v>
      </c>
      <c r="E93">
        <v>-0.12890797748662119</v>
      </c>
      <c r="F93">
        <v>6.8451395358256383E-3</v>
      </c>
      <c r="G93">
        <v>0.14382288470807136</v>
      </c>
      <c r="H93">
        <v>7.7572452965456146E-2</v>
      </c>
      <c r="I93">
        <v>-0.17106871984276659</v>
      </c>
      <c r="J93">
        <v>1.43680602198226E-2</v>
      </c>
      <c r="K93">
        <v>-4.8984237349856505E-2</v>
      </c>
      <c r="L93">
        <v>-0.16705461130632251</v>
      </c>
      <c r="M93">
        <v>0.17825353428615101</v>
      </c>
      <c r="N93">
        <v>5.4664805534944211E-2</v>
      </c>
      <c r="O93">
        <v>-0.1386127761026478</v>
      </c>
      <c r="P93">
        <v>-0.10068992940069632</v>
      </c>
      <c r="Q93">
        <v>-4.3860031448488636E-2</v>
      </c>
      <c r="R93">
        <v>-0.17197078374675617</v>
      </c>
      <c r="S93">
        <v>3.5469487693491008E-3</v>
      </c>
      <c r="T93">
        <v>-6.9279515895721858E-2</v>
      </c>
      <c r="U93">
        <v>-0.14740011016220389</v>
      </c>
      <c r="V93">
        <v>-4.3229655521502472E-2</v>
      </c>
      <c r="W93">
        <v>-6.6752912503199174E-2</v>
      </c>
      <c r="X93">
        <v>-0.17189766211108326</v>
      </c>
      <c r="Y93">
        <v>7.8018138765752018E-2</v>
      </c>
      <c r="Z93">
        <v>-0.13755301952584373</v>
      </c>
      <c r="AA93">
        <v>-1.4965616427116846E-2</v>
      </c>
      <c r="AB93">
        <v>-6.6296796438631872E-2</v>
      </c>
      <c r="AC93">
        <v>0.17168926386151981</v>
      </c>
      <c r="AD93">
        <v>-0.10993386870254949</v>
      </c>
      <c r="AE93">
        <v>-8.0417951240604246E-2</v>
      </c>
      <c r="AF93">
        <v>6.4770481684687409E-2</v>
      </c>
      <c r="AG93">
        <v>-2.9805689377182299E-2</v>
      </c>
      <c r="AH93">
        <v>-4.4591795464902426E-2</v>
      </c>
      <c r="AI93">
        <v>-0.10871375067476136</v>
      </c>
      <c r="AJ93">
        <v>9.1964817343332672E-2</v>
      </c>
      <c r="AK93">
        <v>0.18763975003732489</v>
      </c>
      <c r="AL93">
        <v>0.12772286433244689</v>
      </c>
      <c r="AM93">
        <v>-0.13498583928970884</v>
      </c>
      <c r="AN93">
        <v>0.13294029255597686</v>
      </c>
      <c r="AO93">
        <v>-0.1036995064721755</v>
      </c>
      <c r="AP93">
        <v>4.3769790595080071E-2</v>
      </c>
      <c r="AQ93">
        <v>-0.18616818614232547</v>
      </c>
      <c r="AR93">
        <v>-2.3964233724367918E-2</v>
      </c>
      <c r="AS93">
        <v>-0.17747556945412743</v>
      </c>
      <c r="AT93">
        <v>-0.12035635618502559</v>
      </c>
      <c r="AU93">
        <v>-9.0530551426913061E-2</v>
      </c>
      <c r="AV93">
        <v>4.1330811673218198E-2</v>
      </c>
      <c r="AW93">
        <v>-0.17334881716644496</v>
      </c>
      <c r="AX93">
        <v>0.15605650615277777</v>
      </c>
      <c r="AY93">
        <v>-5.7685769547335383E-2</v>
      </c>
      <c r="AZ93">
        <v>3.1024201424939026E-2</v>
      </c>
      <c r="BA93">
        <v>-0.12852873281152744</v>
      </c>
      <c r="BB93">
        <v>-5.6577600932758074E-4</v>
      </c>
      <c r="BC93">
        <v>-9.6221094212627256E-2</v>
      </c>
      <c r="BD93">
        <v>-0.10669960988727328</v>
      </c>
      <c r="BE93">
        <v>-0.17096564701462372</v>
      </c>
      <c r="BF93">
        <v>3.7477709667095266E-2</v>
      </c>
      <c r="BG93">
        <v>0.17611231708663694</v>
      </c>
      <c r="BH93">
        <v>2.0464728219112029E-2</v>
      </c>
      <c r="BI93">
        <v>6.258984471598926E-2</v>
      </c>
      <c r="BJ93">
        <v>-0.10957780530076457</v>
      </c>
      <c r="BK93">
        <v>0.18083649511458696</v>
      </c>
      <c r="BL93">
        <v>-0.1099938362306082</v>
      </c>
      <c r="BM93">
        <v>6.8587814454487819E-2</v>
      </c>
      <c r="BN93">
        <v>-8.9715814821237069E-2</v>
      </c>
      <c r="BO93">
        <v>0.12149573608772601</v>
      </c>
      <c r="BP93">
        <v>-0.19140070516455421</v>
      </c>
      <c r="BQ93">
        <v>-0.16432656076957927</v>
      </c>
      <c r="BR93">
        <v>-0.17427940838511116</v>
      </c>
      <c r="BS93">
        <v>1.2242768273591883E-2</v>
      </c>
      <c r="BT93">
        <v>-5.7422970893806387E-2</v>
      </c>
      <c r="BU93">
        <v>3.317237232768977E-2</v>
      </c>
      <c r="BV93">
        <v>9.778823874475763E-2</v>
      </c>
      <c r="BW93">
        <v>-0.12686732630140096</v>
      </c>
      <c r="BX93">
        <v>0.1267744121918804</v>
      </c>
      <c r="BY93">
        <v>-0.11263450777580317</v>
      </c>
      <c r="BZ93">
        <v>0.17633967084651231</v>
      </c>
      <c r="CA93">
        <v>-7.5499885690746185E-2</v>
      </c>
      <c r="CB93">
        <v>5.7277436703083454E-2</v>
      </c>
      <c r="CC93">
        <v>8.0982073842214827E-2</v>
      </c>
      <c r="CD93">
        <v>-0.14303863820656065</v>
      </c>
      <c r="CE93">
        <v>5.5305015133276974E-3</v>
      </c>
      <c r="CF93">
        <v>-0.12828511830412656</v>
      </c>
      <c r="CG93">
        <v>-0.14887839260354957</v>
      </c>
      <c r="CH93">
        <v>-0.13897141424821977</v>
      </c>
      <c r="CI93">
        <v>0.15558281215133488</v>
      </c>
      <c r="CJ93">
        <v>-4.6578612621864801E-2</v>
      </c>
      <c r="CK93">
        <v>-0.10773377097110162</v>
      </c>
      <c r="CL93">
        <v>9.1606036914289785E-2</v>
      </c>
      <c r="CM93">
        <v>3.1157184198647731E-2</v>
      </c>
      <c r="CN93">
        <v>-3.1732732582286254E-2</v>
      </c>
      <c r="CO93">
        <v>-0.15785140867818917</v>
      </c>
      <c r="CP93">
        <v>-0.16954821401420722</v>
      </c>
      <c r="CQ93">
        <v>-0.12258947316061006</v>
      </c>
      <c r="CR93">
        <v>-0.16941361831581361</v>
      </c>
      <c r="CS93">
        <v>1.9644242194475935E-2</v>
      </c>
      <c r="CT93">
        <v>-0.13507569403113306</v>
      </c>
      <c r="CU93">
        <v>-5.4588854384357705E-2</v>
      </c>
      <c r="CV93">
        <v>-0.10672230619589855</v>
      </c>
    </row>
    <row r="94" spans="1:100" x14ac:dyDescent="0.3">
      <c r="A94">
        <v>-5.4012062847506849E-2</v>
      </c>
      <c r="B94">
        <v>-9.0192614758106606E-3</v>
      </c>
      <c r="C94">
        <v>-4.4226980338595089E-2</v>
      </c>
      <c r="D94">
        <v>0.11301579031153816</v>
      </c>
      <c r="E94">
        <v>4.4962023622743846E-2</v>
      </c>
      <c r="F94">
        <v>9.1500617738920195E-2</v>
      </c>
      <c r="G94">
        <v>0.1530510143373976</v>
      </c>
      <c r="H94">
        <v>0.14357122230228012</v>
      </c>
      <c r="I94">
        <v>7.5397418255185381E-2</v>
      </c>
      <c r="J94">
        <v>1.8777324800707831E-2</v>
      </c>
      <c r="K94">
        <v>-2.7037690267731441E-2</v>
      </c>
      <c r="L94">
        <v>-3.9855580443916447E-2</v>
      </c>
      <c r="M94">
        <v>0.16146720118931868</v>
      </c>
      <c r="N94">
        <v>-8.5002442229083403E-2</v>
      </c>
      <c r="O94">
        <v>1.1725085069293342E-2</v>
      </c>
      <c r="P94">
        <v>-0.15983813228366589</v>
      </c>
      <c r="Q94">
        <v>-0.12122753204347853</v>
      </c>
      <c r="R94">
        <v>0.16020708676100737</v>
      </c>
      <c r="S94">
        <v>0.1042294541203878</v>
      </c>
      <c r="T94">
        <v>0.18333280370462035</v>
      </c>
      <c r="U94">
        <v>7.5974494708375959E-2</v>
      </c>
      <c r="V94">
        <v>-0.1865103442799079</v>
      </c>
      <c r="W94">
        <v>-0.18662276166046446</v>
      </c>
      <c r="X94">
        <v>-1.0966539400735891E-2</v>
      </c>
      <c r="Y94">
        <v>-7.1219081631625006E-2</v>
      </c>
      <c r="Z94">
        <v>6.4320424109407234E-2</v>
      </c>
      <c r="AA94">
        <v>-0.12207744950495705</v>
      </c>
      <c r="AB94">
        <v>-5.8730541451760078E-2</v>
      </c>
      <c r="AC94">
        <v>-0.18072608269787518</v>
      </c>
      <c r="AD94">
        <v>3.5783455235648617E-2</v>
      </c>
      <c r="AE94">
        <v>7.1856950189108093E-2</v>
      </c>
      <c r="AF94">
        <v>1.6313005797472455E-2</v>
      </c>
      <c r="AG94">
        <v>8.4744290766528382E-2</v>
      </c>
      <c r="AH94">
        <v>0.18324900682689135</v>
      </c>
      <c r="AI94">
        <v>0.12139231893045707</v>
      </c>
      <c r="AJ94">
        <v>3.9544349739666897E-2</v>
      </c>
      <c r="AK94">
        <v>-7.8529359977506444E-2</v>
      </c>
      <c r="AL94">
        <v>0.13426315388737986</v>
      </c>
      <c r="AM94">
        <v>-9.2389140357007668E-2</v>
      </c>
      <c r="AN94">
        <v>-0.17797274047860451</v>
      </c>
      <c r="AO94">
        <v>-1.5460121543588149E-2</v>
      </c>
      <c r="AP94">
        <v>-1.8528038702457453E-2</v>
      </c>
      <c r="AQ94">
        <v>0.11247912109237192</v>
      </c>
      <c r="AR94">
        <v>-0.19178617859227454</v>
      </c>
      <c r="AS94">
        <v>-0.16574144517117853</v>
      </c>
      <c r="AT94">
        <v>0.18184082162508458</v>
      </c>
      <c r="AU94">
        <v>4.8585331310222198E-2</v>
      </c>
      <c r="AV94">
        <v>0.11908592855148582</v>
      </c>
      <c r="AW94">
        <v>9.4795726815425002E-2</v>
      </c>
      <c r="AX94">
        <v>9.8472640021515817E-2</v>
      </c>
      <c r="AY94">
        <v>0.12508633145723239</v>
      </c>
      <c r="AZ94">
        <v>-0.11886770899131283</v>
      </c>
      <c r="BA94">
        <v>-9.4196130235769934E-2</v>
      </c>
      <c r="BB94">
        <v>-0.10964222105333583</v>
      </c>
      <c r="BC94">
        <v>0.17860809027781568</v>
      </c>
      <c r="BD94">
        <v>-0.16753000866642753</v>
      </c>
      <c r="BE94">
        <v>0.18679186535841802</v>
      </c>
      <c r="BF94">
        <v>0.18925301007966899</v>
      </c>
      <c r="BG94">
        <v>2.0059842839671223E-2</v>
      </c>
      <c r="BH94">
        <v>0.15556750199421224</v>
      </c>
      <c r="BI94">
        <v>0.10671987041167023</v>
      </c>
      <c r="BJ94">
        <v>-4.5044328812194181E-2</v>
      </c>
      <c r="BK94">
        <v>4.7812825339834608E-2</v>
      </c>
      <c r="BL94">
        <v>-8.4094342480070652E-2</v>
      </c>
      <c r="BM94">
        <v>0.1893312516386062</v>
      </c>
      <c r="BN94">
        <v>-8.4652709631515818E-2</v>
      </c>
      <c r="BO94">
        <v>-0.16794992976056261</v>
      </c>
      <c r="BP94">
        <v>-8.0895897949386369E-2</v>
      </c>
      <c r="BQ94">
        <v>-0.13170178288808398</v>
      </c>
      <c r="BR94">
        <v>-9.4309021758689118E-2</v>
      </c>
      <c r="BS94">
        <v>-7.1790250976355108E-2</v>
      </c>
      <c r="BT94">
        <v>-0.14048825621975963</v>
      </c>
      <c r="BU94">
        <v>5.6994474763834901E-2</v>
      </c>
      <c r="BV94">
        <v>-0.10044897813899623</v>
      </c>
      <c r="BW94">
        <v>7.0433563351018899E-2</v>
      </c>
      <c r="BX94">
        <v>2.5251522572568769E-2</v>
      </c>
      <c r="BY94">
        <v>0.1706349698999084</v>
      </c>
      <c r="BZ94">
        <v>0.17229358311680995</v>
      </c>
      <c r="CA94">
        <v>0.1799689126903771</v>
      </c>
      <c r="CB94">
        <v>2.5391717160277633E-2</v>
      </c>
      <c r="CC94">
        <v>-8.9333228941964521E-2</v>
      </c>
      <c r="CD94">
        <v>1.3852097498959133E-2</v>
      </c>
      <c r="CE94">
        <v>0.15225741270427984</v>
      </c>
      <c r="CF94">
        <v>-2.5859862080085418E-2</v>
      </c>
      <c r="CG94">
        <v>0.20650376587766625</v>
      </c>
      <c r="CH94">
        <v>0.14719073575666286</v>
      </c>
      <c r="CI94">
        <v>8.3555801371298755E-2</v>
      </c>
      <c r="CJ94">
        <v>9.6208121183737338E-2</v>
      </c>
      <c r="CK94">
        <v>-9.0402406067151247E-2</v>
      </c>
      <c r="CL94">
        <v>-0.10765583933604311</v>
      </c>
      <c r="CM94">
        <v>-2.2132501785055696E-3</v>
      </c>
      <c r="CN94">
        <v>3.7365561310667268E-2</v>
      </c>
      <c r="CO94">
        <v>-4.4266480953929079E-2</v>
      </c>
      <c r="CP94">
        <v>5.8828286790384259E-2</v>
      </c>
      <c r="CQ94">
        <v>0.16864192902542544</v>
      </c>
      <c r="CR94">
        <v>-0.14995849659314578</v>
      </c>
      <c r="CS94">
        <v>-5.1598518110664945E-2</v>
      </c>
      <c r="CT94">
        <v>2.2183567117984079E-2</v>
      </c>
      <c r="CU94">
        <v>2.3202889660894805E-2</v>
      </c>
      <c r="CV94">
        <v>-0.14959598104850952</v>
      </c>
    </row>
    <row r="95" spans="1:100" x14ac:dyDescent="0.3">
      <c r="A95">
        <v>-0.18813229625960429</v>
      </c>
      <c r="B95">
        <v>-0.17467196036179841</v>
      </c>
      <c r="C95">
        <v>0.16751094282332488</v>
      </c>
      <c r="D95">
        <v>-0.18511639227979163</v>
      </c>
      <c r="E95">
        <v>-5.1051749455291104E-2</v>
      </c>
      <c r="F95">
        <v>1.6189753874929255E-2</v>
      </c>
      <c r="G95">
        <v>2.5496939904198792E-2</v>
      </c>
      <c r="H95">
        <v>-1.3086687841180908E-2</v>
      </c>
      <c r="I95">
        <v>-0.10210287059172071</v>
      </c>
      <c r="J95">
        <v>-9.7143939614074609E-2</v>
      </c>
      <c r="K95">
        <v>-4.7630993878030638E-2</v>
      </c>
      <c r="L95">
        <v>-4.3011276636874943E-2</v>
      </c>
      <c r="M95">
        <v>-5.5260101134719027E-2</v>
      </c>
      <c r="N95">
        <v>-0.13795648305073654</v>
      </c>
      <c r="O95">
        <v>-0.10172349192911337</v>
      </c>
      <c r="P95">
        <v>-1.3322289923186884E-2</v>
      </c>
      <c r="Q95">
        <v>-5.524182440643844E-2</v>
      </c>
      <c r="R95">
        <v>-0.10933682693466859</v>
      </c>
      <c r="S95">
        <v>-0.13325166664441784</v>
      </c>
      <c r="T95">
        <v>4.8847226100555648E-2</v>
      </c>
      <c r="U95">
        <v>-9.4848319425557145E-2</v>
      </c>
      <c r="V95">
        <v>0.18506061296163787</v>
      </c>
      <c r="W95">
        <v>0.10940936371415411</v>
      </c>
      <c r="X95">
        <v>2.9757379042463308E-2</v>
      </c>
      <c r="Y95">
        <v>0.17737919525461462</v>
      </c>
      <c r="Z95">
        <v>0.17310465554450577</v>
      </c>
      <c r="AA95">
        <v>0.1593370784277065</v>
      </c>
      <c r="AB95">
        <v>-8.4275364425981214E-2</v>
      </c>
      <c r="AC95">
        <v>0.10373857826496499</v>
      </c>
      <c r="AD95">
        <v>-0.13206496942644061</v>
      </c>
      <c r="AE95">
        <v>0.1830613729541157</v>
      </c>
      <c r="AF95">
        <v>-8.9972799107650003E-3</v>
      </c>
      <c r="AG95">
        <v>0.14396096377645751</v>
      </c>
      <c r="AH95">
        <v>6.6224572363772369E-2</v>
      </c>
      <c r="AI95">
        <v>1.5339619203910002E-2</v>
      </c>
      <c r="AJ95">
        <v>-0.13205639256206603</v>
      </c>
      <c r="AK95">
        <v>0.1367085878616035</v>
      </c>
      <c r="AL95">
        <v>-0.17419978399278158</v>
      </c>
      <c r="AM95">
        <v>0.12605166425651534</v>
      </c>
      <c r="AN95">
        <v>-0.15791341305561721</v>
      </c>
      <c r="AO95">
        <v>-0.12333092474332989</v>
      </c>
      <c r="AP95">
        <v>0.14731584956898272</v>
      </c>
      <c r="AQ95">
        <v>-0.12209929343549487</v>
      </c>
      <c r="AR95">
        <v>-7.4935418571674517E-2</v>
      </c>
      <c r="AS95">
        <v>8.4350279090727731E-2</v>
      </c>
      <c r="AT95">
        <v>-9.1860168854677973E-2</v>
      </c>
      <c r="AU95">
        <v>4.2938313498892419E-2</v>
      </c>
      <c r="AV95">
        <v>3.75975864764648E-2</v>
      </c>
      <c r="AW95">
        <v>-0.10974862090730214</v>
      </c>
      <c r="AX95">
        <v>-7.2402679944553613E-2</v>
      </c>
      <c r="AY95">
        <v>-0.10043937050457927</v>
      </c>
      <c r="AZ95">
        <v>-0.18420083632760059</v>
      </c>
      <c r="BA95">
        <v>0.12350934590312611</v>
      </c>
      <c r="BB95">
        <v>6.2636368685984628E-2</v>
      </c>
      <c r="BC95">
        <v>0.13514370428116659</v>
      </c>
      <c r="BD95">
        <v>-3.1719545439422341E-2</v>
      </c>
      <c r="BE95">
        <v>2.3300478055482389E-2</v>
      </c>
      <c r="BF95">
        <v>0.17684856829325593</v>
      </c>
      <c r="BG95">
        <v>-5.7303100196062433E-2</v>
      </c>
      <c r="BH95">
        <v>0.14153702720911701</v>
      </c>
      <c r="BI95">
        <v>0.14070186676799795</v>
      </c>
      <c r="BJ95">
        <v>-5.4332010211575479E-2</v>
      </c>
      <c r="BK95">
        <v>-7.445093203499567E-2</v>
      </c>
      <c r="BL95">
        <v>-0.10421774213907899</v>
      </c>
      <c r="BM95">
        <v>-0.17611881577779145</v>
      </c>
      <c r="BN95">
        <v>-0.17372557276621409</v>
      </c>
      <c r="BO95">
        <v>-3.3245231885597588E-2</v>
      </c>
      <c r="BP95">
        <v>5.1145388235245524E-2</v>
      </c>
      <c r="BQ95">
        <v>0.11962355270025515</v>
      </c>
      <c r="BR95">
        <v>8.6230282732164543E-2</v>
      </c>
      <c r="BS95">
        <v>-0.19045959765064721</v>
      </c>
      <c r="BT95">
        <v>0.17834864622879429</v>
      </c>
      <c r="BU95">
        <v>9.7591220285561608E-2</v>
      </c>
      <c r="BV95">
        <v>-0.16116778265814752</v>
      </c>
      <c r="BW95">
        <v>2.6963261098749781E-2</v>
      </c>
      <c r="BX95">
        <v>-4.9907581463735209E-2</v>
      </c>
      <c r="BY95">
        <v>0.13993033944492933</v>
      </c>
      <c r="BZ95">
        <v>-5.4331464005824136E-2</v>
      </c>
      <c r="CA95">
        <v>-0.10851558053505031</v>
      </c>
      <c r="CB95">
        <v>0.10948578968065012</v>
      </c>
      <c r="CC95">
        <v>-0.18838351629440669</v>
      </c>
      <c r="CD95">
        <v>0.11319926656916732</v>
      </c>
      <c r="CE95">
        <v>-0.10990173451306033</v>
      </c>
      <c r="CF95">
        <v>-4.456775969002421E-2</v>
      </c>
      <c r="CG95">
        <v>-8.5577427301147535E-3</v>
      </c>
      <c r="CH95">
        <v>-0.14081891186570542</v>
      </c>
      <c r="CI95">
        <v>-1.5397681353414783E-2</v>
      </c>
      <c r="CJ95">
        <v>-0.14462234697874299</v>
      </c>
      <c r="CK95">
        <v>-3.3848183346742007E-2</v>
      </c>
      <c r="CL95">
        <v>-0.12973480891049874</v>
      </c>
      <c r="CM95">
        <v>0.19180026663551328</v>
      </c>
      <c r="CN95">
        <v>-0.10567714406117384</v>
      </c>
      <c r="CO95">
        <v>-5.1812393449960976E-2</v>
      </c>
      <c r="CP95">
        <v>-0.12957743661350701</v>
      </c>
      <c r="CQ95">
        <v>9.477190339627422E-4</v>
      </c>
      <c r="CR95">
        <v>6.3696172438801102E-2</v>
      </c>
      <c r="CS95">
        <v>0.10795630868087595</v>
      </c>
      <c r="CT95">
        <v>-2.2749045504361604E-2</v>
      </c>
      <c r="CU95">
        <v>0.11749994075257177</v>
      </c>
      <c r="CV95">
        <v>7.4472924279707212E-2</v>
      </c>
    </row>
    <row r="96" spans="1:100" x14ac:dyDescent="0.3">
      <c r="A96">
        <v>4.72523588083174E-2</v>
      </c>
      <c r="B96">
        <v>-0.1592488470133088</v>
      </c>
      <c r="C96">
        <v>0.15814415755914216</v>
      </c>
      <c r="D96">
        <v>-4.1742305411498759E-3</v>
      </c>
      <c r="E96">
        <v>0.10839520607705323</v>
      </c>
      <c r="F96">
        <v>-0.1273408685255662</v>
      </c>
      <c r="G96">
        <v>-7.9488325464814061E-2</v>
      </c>
      <c r="H96">
        <v>0.13705215427691919</v>
      </c>
      <c r="I96">
        <v>-0.13597590169150614</v>
      </c>
      <c r="J96">
        <v>-5.2281962901367506E-3</v>
      </c>
      <c r="K96">
        <v>-0.13688340676323346</v>
      </c>
      <c r="L96">
        <v>0.14425683980079296</v>
      </c>
      <c r="M96">
        <v>-0.17593465777307077</v>
      </c>
      <c r="N96">
        <v>5.4088731325319855E-2</v>
      </c>
      <c r="O96">
        <v>-4.3384285592577357E-2</v>
      </c>
      <c r="P96">
        <v>-0.13979069234922042</v>
      </c>
      <c r="Q96">
        <v>-0.17217669803086219</v>
      </c>
      <c r="R96">
        <v>-0.14221499217733927</v>
      </c>
      <c r="S96">
        <v>-6.7363423003319722E-3</v>
      </c>
      <c r="T96">
        <v>-9.6583640721837907E-2</v>
      </c>
      <c r="U96">
        <v>5.6001297769980467E-2</v>
      </c>
      <c r="V96">
        <v>0.1795007025555739</v>
      </c>
      <c r="W96">
        <v>0.17072297196985908</v>
      </c>
      <c r="X96">
        <v>5.994257945085199E-2</v>
      </c>
      <c r="Y96">
        <v>2.7396482283487761E-2</v>
      </c>
      <c r="Z96">
        <v>-0.1667197985311587</v>
      </c>
      <c r="AA96">
        <v>0.16730999343927647</v>
      </c>
      <c r="AB96">
        <v>0.16191690195217825</v>
      </c>
      <c r="AC96">
        <v>-1.4969528512828545E-2</v>
      </c>
      <c r="AD96">
        <v>0.12283085019944087</v>
      </c>
      <c r="AE96">
        <v>4.9476635502885245E-2</v>
      </c>
      <c r="AF96">
        <v>-5.3400659395671311E-2</v>
      </c>
      <c r="AG96">
        <v>-0.10967979888455302</v>
      </c>
      <c r="AH96">
        <v>2.6383904965334323E-2</v>
      </c>
      <c r="AI96">
        <v>0.1279568087744152</v>
      </c>
      <c r="AJ96">
        <v>-6.5303320505814512E-3</v>
      </c>
      <c r="AK96">
        <v>4.6994438496927533E-2</v>
      </c>
      <c r="AL96">
        <v>-0.157646523854444</v>
      </c>
      <c r="AM96">
        <v>-4.3865964275853944E-2</v>
      </c>
      <c r="AN96">
        <v>-5.7052975325082881E-3</v>
      </c>
      <c r="AO96">
        <v>9.5059102496757281E-2</v>
      </c>
      <c r="AP96">
        <v>-0.12414509946069835</v>
      </c>
      <c r="AQ96">
        <v>9.4024859666464927E-2</v>
      </c>
      <c r="AR96">
        <v>0.11598494487879379</v>
      </c>
      <c r="AS96">
        <v>2.3845854024362148E-3</v>
      </c>
      <c r="AT96">
        <v>0.18653394102240936</v>
      </c>
      <c r="AU96">
        <v>-3.7581196842353351E-2</v>
      </c>
      <c r="AV96">
        <v>1.6782278145570314E-3</v>
      </c>
      <c r="AW96">
        <v>-0.13338079205984199</v>
      </c>
      <c r="AX96">
        <v>6.8967194954121513E-2</v>
      </c>
      <c r="AY96">
        <v>-1.2105735708596495E-2</v>
      </c>
      <c r="AZ96">
        <v>0.17334562007130205</v>
      </c>
      <c r="BA96">
        <v>9.4664010870416648E-2</v>
      </c>
      <c r="BB96">
        <v>0.14259252782219972</v>
      </c>
      <c r="BC96">
        <v>-0.1472280549408343</v>
      </c>
      <c r="BD96">
        <v>-0.13402786196766744</v>
      </c>
      <c r="BE96">
        <v>7.8244222158501395E-2</v>
      </c>
      <c r="BF96">
        <v>-0.15072283557501859</v>
      </c>
      <c r="BG96">
        <v>-0.1551180670250159</v>
      </c>
      <c r="BH96">
        <v>-8.0400776128402504E-2</v>
      </c>
      <c r="BI96">
        <v>-0.10873236534669184</v>
      </c>
      <c r="BJ96">
        <v>-4.2351063186991965E-2</v>
      </c>
      <c r="BK96">
        <v>-9.921800468993866E-2</v>
      </c>
      <c r="BL96">
        <v>-4.9483101098412349E-2</v>
      </c>
      <c r="BM96">
        <v>0.14837878227026538</v>
      </c>
      <c r="BN96">
        <v>9.8783140083051918E-2</v>
      </c>
      <c r="BO96">
        <v>0.17355989680544043</v>
      </c>
      <c r="BP96">
        <v>-1.8446945372069628E-2</v>
      </c>
      <c r="BQ96">
        <v>-0.16950531562288626</v>
      </c>
      <c r="BR96">
        <v>1.6613297417984643E-2</v>
      </c>
      <c r="BS96">
        <v>7.5646286305994348E-2</v>
      </c>
      <c r="BT96">
        <v>-3.8079916608697958E-2</v>
      </c>
      <c r="BU96">
        <v>-1.4034639315658978E-2</v>
      </c>
      <c r="BV96">
        <v>-0.1365258744182194</v>
      </c>
      <c r="BW96">
        <v>2.4060520523512718E-2</v>
      </c>
      <c r="BX96">
        <v>-0.10049043602367891</v>
      </c>
      <c r="BY96">
        <v>5.0704334033314896E-2</v>
      </c>
      <c r="BZ96">
        <v>-3.7198094714803225E-2</v>
      </c>
      <c r="CA96">
        <v>7.2753346028413518E-2</v>
      </c>
      <c r="CB96">
        <v>7.6919790267241855E-2</v>
      </c>
      <c r="CC96">
        <v>-2.6690575801127821E-2</v>
      </c>
      <c r="CD96">
        <v>-0.16282667214323263</v>
      </c>
      <c r="CE96">
        <v>0.10738063031244514</v>
      </c>
      <c r="CF96">
        <v>9.8801624632840743E-2</v>
      </c>
      <c r="CG96">
        <v>2.7932196418594169E-2</v>
      </c>
      <c r="CH96">
        <v>-3.7173825207517809E-2</v>
      </c>
      <c r="CI96">
        <v>5.1294703657483787E-2</v>
      </c>
      <c r="CJ96">
        <v>-0.18076388451153483</v>
      </c>
      <c r="CK96">
        <v>-0.16707285255256504</v>
      </c>
      <c r="CL96">
        <v>2.7880724614009707E-2</v>
      </c>
      <c r="CM96">
        <v>6.1774577453794666E-2</v>
      </c>
      <c r="CN96">
        <v>-4.6359896905605227E-2</v>
      </c>
      <c r="CO96">
        <v>0.1018430404269072</v>
      </c>
      <c r="CP96">
        <v>-0.11004849421928806</v>
      </c>
      <c r="CQ96">
        <v>-8.7917112297920555E-2</v>
      </c>
      <c r="CR96">
        <v>-6.2716214153814356E-2</v>
      </c>
      <c r="CS96">
        <v>0.13007909775473311</v>
      </c>
      <c r="CT96">
        <v>0.16436781767886768</v>
      </c>
      <c r="CU96">
        <v>-7.8039314096057136E-5</v>
      </c>
      <c r="CV96">
        <v>6.1259706843473961E-2</v>
      </c>
    </row>
    <row r="97" spans="1:100" x14ac:dyDescent="0.3">
      <c r="A97">
        <v>-0.1005278134871638</v>
      </c>
      <c r="B97">
        <v>-0.12608736740262774</v>
      </c>
      <c r="C97">
        <v>-5.7511122771618291E-3</v>
      </c>
      <c r="D97">
        <v>-8.630800946168965E-2</v>
      </c>
      <c r="E97">
        <v>4.1547929169741926E-2</v>
      </c>
      <c r="F97">
        <v>0.13183761454710635</v>
      </c>
      <c r="G97">
        <v>0.17017030867879532</v>
      </c>
      <c r="H97">
        <v>7.3890405691472302E-2</v>
      </c>
      <c r="I97">
        <v>-0.18059817863274125</v>
      </c>
      <c r="J97">
        <v>-0.17455547527247445</v>
      </c>
      <c r="K97">
        <v>0.15816116162878419</v>
      </c>
      <c r="L97">
        <v>8.2311254472342624E-3</v>
      </c>
      <c r="M97">
        <v>-0.13867729364865689</v>
      </c>
      <c r="N97">
        <v>5.0222779607381807E-2</v>
      </c>
      <c r="O97">
        <v>-9.381141713880585E-2</v>
      </c>
      <c r="P97">
        <v>0.17887949627717648</v>
      </c>
      <c r="Q97">
        <v>1.9776081529516206E-2</v>
      </c>
      <c r="R97">
        <v>-1.2743865232191683E-2</v>
      </c>
      <c r="S97">
        <v>-0.17815391926203619</v>
      </c>
      <c r="T97">
        <v>-8.5545941918658108E-2</v>
      </c>
      <c r="U97">
        <v>-1.7478447575849789E-2</v>
      </c>
      <c r="V97">
        <v>-0.13812563086017399</v>
      </c>
      <c r="W97">
        <v>-0.16394111222461977</v>
      </c>
      <c r="X97">
        <v>0.14399748789069469</v>
      </c>
      <c r="Y97">
        <v>-0.19907608054135315</v>
      </c>
      <c r="Z97">
        <v>-6.3647068402685664E-2</v>
      </c>
      <c r="AA97">
        <v>1.3410934292565624E-2</v>
      </c>
      <c r="AB97">
        <v>-3.1087971954182773E-2</v>
      </c>
      <c r="AC97">
        <v>0.1678810453981697</v>
      </c>
      <c r="AD97">
        <v>-4.2764466081832146E-2</v>
      </c>
      <c r="AE97">
        <v>-7.6976664011359344E-2</v>
      </c>
      <c r="AF97">
        <v>7.4203287742732275E-3</v>
      </c>
      <c r="AG97">
        <v>0.15220133714310996</v>
      </c>
      <c r="AH97">
        <v>0.11963789929978073</v>
      </c>
      <c r="AI97">
        <v>6.7537360971313539E-3</v>
      </c>
      <c r="AJ97">
        <v>-0.13493186666960949</v>
      </c>
      <c r="AK97">
        <v>-0.12947102883307129</v>
      </c>
      <c r="AL97">
        <v>5.4989574568234077E-2</v>
      </c>
      <c r="AM97">
        <v>-0.14377973483237882</v>
      </c>
      <c r="AN97">
        <v>-0.11333976442015761</v>
      </c>
      <c r="AO97">
        <v>0.18589114884504307</v>
      </c>
      <c r="AP97">
        <v>-9.6441187062805564E-2</v>
      </c>
      <c r="AQ97">
        <v>-8.345482267631954E-2</v>
      </c>
      <c r="AR97">
        <v>0.16997993160815783</v>
      </c>
      <c r="AS97">
        <v>-0.16393373807068964</v>
      </c>
      <c r="AT97">
        <v>-1.8397235074401712E-2</v>
      </c>
      <c r="AU97">
        <v>0.17813181962095331</v>
      </c>
      <c r="AV97">
        <v>4.1655065437674228E-3</v>
      </c>
      <c r="AW97">
        <v>-0.10942777284919127</v>
      </c>
      <c r="AX97">
        <v>-6.5477650806139584E-2</v>
      </c>
      <c r="AY97">
        <v>-5.0939868096012128E-2</v>
      </c>
      <c r="AZ97">
        <v>-2.3655856697782623E-3</v>
      </c>
      <c r="BA97">
        <v>7.8176100356029607E-2</v>
      </c>
      <c r="BB97">
        <v>2.0007388775536702E-2</v>
      </c>
      <c r="BC97">
        <v>-1.2196440483166735E-2</v>
      </c>
      <c r="BD97">
        <v>-6.3216565141278602E-2</v>
      </c>
      <c r="BE97">
        <v>0.14583219506379266</v>
      </c>
      <c r="BF97">
        <v>0.17144721058516868</v>
      </c>
      <c r="BG97">
        <v>1.8763547028652482E-2</v>
      </c>
      <c r="BH97">
        <v>0.10611875492198099</v>
      </c>
      <c r="BI97">
        <v>-1.0983295467469543E-2</v>
      </c>
      <c r="BJ97">
        <v>0.16393579778499814</v>
      </c>
      <c r="BK97">
        <v>5.1581801847051897E-2</v>
      </c>
      <c r="BL97">
        <v>7.1841187686553121E-2</v>
      </c>
      <c r="BM97">
        <v>-3.5664177751297384E-2</v>
      </c>
      <c r="BN97">
        <v>-0.1021414885674489</v>
      </c>
      <c r="BO97">
        <v>0.1793093277451846</v>
      </c>
      <c r="BP97">
        <v>-0.19015847821874873</v>
      </c>
      <c r="BQ97">
        <v>0.1793114866667401</v>
      </c>
      <c r="BR97">
        <v>0.18284433710881012</v>
      </c>
      <c r="BS97">
        <v>2.8135256380224044E-2</v>
      </c>
      <c r="BT97">
        <v>0.15851962384635579</v>
      </c>
      <c r="BU97">
        <v>2.9978760095725799E-2</v>
      </c>
      <c r="BV97">
        <v>3.2715982759086937E-2</v>
      </c>
      <c r="BW97">
        <v>0.12345874686964159</v>
      </c>
      <c r="BX97">
        <v>6.5833275795103854E-2</v>
      </c>
      <c r="BY97">
        <v>-0.16966220138348481</v>
      </c>
      <c r="BZ97">
        <v>-0.1563954891910079</v>
      </c>
      <c r="CA97">
        <v>9.321861811642411E-2</v>
      </c>
      <c r="CB97">
        <v>2.7468016881037723E-2</v>
      </c>
      <c r="CC97">
        <v>-7.052983124706462E-2</v>
      </c>
      <c r="CD97">
        <v>5.9144547050945816E-2</v>
      </c>
      <c r="CE97">
        <v>7.7841918154872403E-2</v>
      </c>
      <c r="CF97">
        <v>-4.6354429625265585E-2</v>
      </c>
      <c r="CG97">
        <v>0.13197542515572533</v>
      </c>
      <c r="CH97">
        <v>-0.16608819973534053</v>
      </c>
      <c r="CI97">
        <v>0.11057561757173021</v>
      </c>
      <c r="CJ97">
        <v>3.2534984652917563E-2</v>
      </c>
      <c r="CK97">
        <v>0.19022329016630571</v>
      </c>
      <c r="CL97">
        <v>-6.9861182432695942E-2</v>
      </c>
      <c r="CM97">
        <v>-2.2293985826137435E-2</v>
      </c>
      <c r="CN97">
        <v>-0.13418531608789738</v>
      </c>
      <c r="CO97">
        <v>7.8420839394317363E-2</v>
      </c>
      <c r="CP97">
        <v>0.18337602385823701</v>
      </c>
      <c r="CQ97">
        <v>8.4232089584305059E-2</v>
      </c>
      <c r="CR97">
        <v>0.18348277980373642</v>
      </c>
      <c r="CS97">
        <v>0.17164171305285647</v>
      </c>
      <c r="CT97">
        <v>9.170151427130159E-2</v>
      </c>
      <c r="CU97">
        <v>-0.18880037127112892</v>
      </c>
      <c r="CV97">
        <v>-0.11968244121211738</v>
      </c>
    </row>
    <row r="98" spans="1:100" x14ac:dyDescent="0.3">
      <c r="A98">
        <v>-1.6406325764970357E-2</v>
      </c>
      <c r="B98">
        <v>-0.16930552178729774</v>
      </c>
      <c r="C98">
        <v>3.8378794952872164E-2</v>
      </c>
      <c r="D98">
        <v>-0.13300571663849281</v>
      </c>
      <c r="E98">
        <v>-8.6311249958896066E-2</v>
      </c>
      <c r="F98">
        <v>-0.16158129834758797</v>
      </c>
      <c r="G98">
        <v>0.10224981759592358</v>
      </c>
      <c r="H98">
        <v>-0.15727833583023948</v>
      </c>
      <c r="I98">
        <v>0.13912672450091862</v>
      </c>
      <c r="J98">
        <v>-4.4852290908369022E-2</v>
      </c>
      <c r="K98">
        <v>1.2707513680923835E-2</v>
      </c>
      <c r="L98">
        <v>0.13869355641832892</v>
      </c>
      <c r="M98">
        <v>0.1201994409907227</v>
      </c>
      <c r="N98">
        <v>-0.13907879555561933</v>
      </c>
      <c r="O98">
        <v>0.16400633104956985</v>
      </c>
      <c r="P98">
        <v>0.1346602837557222</v>
      </c>
      <c r="Q98">
        <v>7.3325488164989558E-2</v>
      </c>
      <c r="R98">
        <v>-0.15426045446331066</v>
      </c>
      <c r="S98">
        <v>-0.13157747162145711</v>
      </c>
      <c r="T98">
        <v>-8.0470945472019245E-2</v>
      </c>
      <c r="U98">
        <v>3.2010414430630138E-3</v>
      </c>
      <c r="V98">
        <v>-0.15637893029241925</v>
      </c>
      <c r="W98">
        <v>-0.12793851929309055</v>
      </c>
      <c r="X98">
        <v>9.4419838752650712E-2</v>
      </c>
      <c r="Y98">
        <v>-0.10338001496062299</v>
      </c>
      <c r="Z98">
        <v>1.1606514031563039E-2</v>
      </c>
      <c r="AA98">
        <v>-0.16238442380397886</v>
      </c>
      <c r="AB98">
        <v>3.3573463439902522E-2</v>
      </c>
      <c r="AC98">
        <v>-8.4991248105132811E-2</v>
      </c>
      <c r="AD98">
        <v>0.15113461021688485</v>
      </c>
      <c r="AE98">
        <v>8.7350856343361302E-2</v>
      </c>
      <c r="AF98">
        <v>1.2730660869905566E-2</v>
      </c>
      <c r="AG98">
        <v>-0.1842342830870308</v>
      </c>
      <c r="AH98">
        <v>-0.10151509963880313</v>
      </c>
      <c r="AI98">
        <v>-0.13921497544129649</v>
      </c>
      <c r="AJ98">
        <v>-0.14640812270599721</v>
      </c>
      <c r="AK98">
        <v>-8.224781784611801E-2</v>
      </c>
      <c r="AL98">
        <v>8.3162407153568735E-2</v>
      </c>
      <c r="AM98">
        <v>-0.16867086248828569</v>
      </c>
      <c r="AN98">
        <v>-0.10807902399368481</v>
      </c>
      <c r="AO98">
        <v>0.13516280473725806</v>
      </c>
      <c r="AP98">
        <v>-0.17842736132985498</v>
      </c>
      <c r="AQ98">
        <v>-2.378388909740568E-2</v>
      </c>
      <c r="AR98">
        <v>1.0126339261363825E-2</v>
      </c>
      <c r="AS98">
        <v>0.17005238505963124</v>
      </c>
      <c r="AT98">
        <v>-0.18969524775444802</v>
      </c>
      <c r="AU98">
        <v>0.15807977851503721</v>
      </c>
      <c r="AV98">
        <v>-0.17007412683110609</v>
      </c>
      <c r="AW98">
        <v>9.3885900563490873E-2</v>
      </c>
      <c r="AX98">
        <v>-0.19290745494069439</v>
      </c>
      <c r="AY98">
        <v>-6.9069299787672928E-2</v>
      </c>
      <c r="AZ98">
        <v>6.8823734381962612E-2</v>
      </c>
      <c r="BA98">
        <v>0.15338531188085439</v>
      </c>
      <c r="BB98">
        <v>-1.2209736511681907E-2</v>
      </c>
      <c r="BC98">
        <v>-0.10451864714849582</v>
      </c>
      <c r="BD98">
        <v>2.1901129100873017E-2</v>
      </c>
      <c r="BE98">
        <v>0.18967548323714897</v>
      </c>
      <c r="BF98">
        <v>-2.2563378227984938E-2</v>
      </c>
      <c r="BG98">
        <v>-4.3479005911133101E-2</v>
      </c>
      <c r="BH98">
        <v>7.9921325557594014E-2</v>
      </c>
      <c r="BI98">
        <v>-0.16719552861205528</v>
      </c>
      <c r="BJ98">
        <v>-0.18119025359625351</v>
      </c>
      <c r="BK98">
        <v>-9.6011301770277876E-2</v>
      </c>
      <c r="BL98">
        <v>-1.4467246239606643E-2</v>
      </c>
      <c r="BM98">
        <v>-0.14459490673002484</v>
      </c>
      <c r="BN98">
        <v>0.16465588587856136</v>
      </c>
      <c r="BO98">
        <v>-6.1327250878713113E-3</v>
      </c>
      <c r="BP98">
        <v>0.18992776750779219</v>
      </c>
      <c r="BQ98">
        <v>4.4625278893743736E-2</v>
      </c>
      <c r="BR98">
        <v>0.15082523411246762</v>
      </c>
      <c r="BS98">
        <v>-2.0257592508786303E-2</v>
      </c>
      <c r="BT98">
        <v>0.10931712097467201</v>
      </c>
      <c r="BU98">
        <v>0.16907832815259763</v>
      </c>
      <c r="BV98">
        <v>-8.935210921073132E-2</v>
      </c>
      <c r="BW98">
        <v>8.0908883910640383E-2</v>
      </c>
      <c r="BX98">
        <v>-0.1318607562837569</v>
      </c>
      <c r="BY98">
        <v>0.17340953798888031</v>
      </c>
      <c r="BZ98">
        <v>-5.5874463785443619E-3</v>
      </c>
      <c r="CA98">
        <v>1.5132724994846268E-2</v>
      </c>
      <c r="CB98">
        <v>0.10469174568475148</v>
      </c>
      <c r="CC98">
        <v>-1.666619334112902E-2</v>
      </c>
      <c r="CD98">
        <v>1.5274614855909203E-2</v>
      </c>
      <c r="CE98">
        <v>-3.4773178375446044E-2</v>
      </c>
      <c r="CF98">
        <v>-0.15799001053908476</v>
      </c>
      <c r="CG98">
        <v>8.7641049430602802E-2</v>
      </c>
      <c r="CH98">
        <v>3.7990758775994335E-3</v>
      </c>
      <c r="CI98">
        <v>-4.4587138561998476E-4</v>
      </c>
      <c r="CJ98">
        <v>0.16636020495393763</v>
      </c>
      <c r="CK98">
        <v>0.18237800583863203</v>
      </c>
      <c r="CL98">
        <v>-0.17303361984059504</v>
      </c>
      <c r="CM98">
        <v>-0.1222732430787478</v>
      </c>
      <c r="CN98">
        <v>0.16111818662412561</v>
      </c>
      <c r="CO98">
        <v>0.13955094933629869</v>
      </c>
      <c r="CP98">
        <v>0.15636523771640257</v>
      </c>
      <c r="CQ98">
        <v>1.8991891380659029E-2</v>
      </c>
      <c r="CR98">
        <v>-0.18796899928690564</v>
      </c>
      <c r="CS98">
        <v>-0.187593603676074</v>
      </c>
      <c r="CT98">
        <v>-4.824757757955455E-2</v>
      </c>
      <c r="CU98">
        <v>0.14680249420342154</v>
      </c>
      <c r="CV98">
        <v>-0.18864856370831873</v>
      </c>
    </row>
    <row r="99" spans="1:100" x14ac:dyDescent="0.3">
      <c r="A99">
        <v>-7.9070583742387346E-2</v>
      </c>
      <c r="B99">
        <v>-0.11286068432618855</v>
      </c>
      <c r="C99">
        <v>-3.2773456088570574E-2</v>
      </c>
      <c r="D99">
        <v>-0.18481346371831472</v>
      </c>
      <c r="E99">
        <v>-5.1174631914593918E-3</v>
      </c>
      <c r="F99">
        <v>0.11556620289869161</v>
      </c>
      <c r="G99">
        <v>7.0039974554194875E-2</v>
      </c>
      <c r="H99">
        <v>-7.1410136980892741E-2</v>
      </c>
      <c r="I99">
        <v>6.969893362632143E-2</v>
      </c>
      <c r="J99">
        <v>1.2582177040368512E-2</v>
      </c>
      <c r="K99">
        <v>6.167434692558852E-2</v>
      </c>
      <c r="L99">
        <v>-8.2609482597080966E-2</v>
      </c>
      <c r="M99">
        <v>4.7332337567940745E-2</v>
      </c>
      <c r="N99">
        <v>-7.0788302987122617E-2</v>
      </c>
      <c r="O99">
        <v>0.14547987350903022</v>
      </c>
      <c r="P99">
        <v>-6.2820473714992678E-2</v>
      </c>
      <c r="Q99">
        <v>-0.15609578323431117</v>
      </c>
      <c r="R99">
        <v>-5.5344882700328656E-3</v>
      </c>
      <c r="S99">
        <v>-0.12988793697682435</v>
      </c>
      <c r="T99">
        <v>-0.12738604534873296</v>
      </c>
      <c r="U99">
        <v>3.530912436553281E-2</v>
      </c>
      <c r="V99">
        <v>0.17699252390031223</v>
      </c>
      <c r="W99">
        <v>-0.12625137285405005</v>
      </c>
      <c r="X99">
        <v>8.2287671097522802E-2</v>
      </c>
      <c r="Y99">
        <v>7.8126092591298907E-2</v>
      </c>
      <c r="Z99">
        <v>-0.14677315907811284</v>
      </c>
      <c r="AA99">
        <v>-0.17141847683392605</v>
      </c>
      <c r="AB99">
        <v>-8.6072504755772786E-2</v>
      </c>
      <c r="AC99">
        <v>5.8437056444857985E-2</v>
      </c>
      <c r="AD99">
        <v>0.15523924585244564</v>
      </c>
      <c r="AE99">
        <v>0.12519495623206392</v>
      </c>
      <c r="AF99">
        <v>-0.10042717982231483</v>
      </c>
      <c r="AG99">
        <v>0.13998973872668527</v>
      </c>
      <c r="AH99">
        <v>7.3282095761538435E-2</v>
      </c>
      <c r="AI99">
        <v>0.15319002652909461</v>
      </c>
      <c r="AJ99">
        <v>-7.4365619280593676E-3</v>
      </c>
      <c r="AK99">
        <v>-6.1695559832075142E-2</v>
      </c>
      <c r="AL99">
        <v>2.6072471911604996E-2</v>
      </c>
      <c r="AM99">
        <v>-1.5522047927538826E-2</v>
      </c>
      <c r="AN99">
        <v>0.15061960596677959</v>
      </c>
      <c r="AO99">
        <v>-0.10617270450202929</v>
      </c>
      <c r="AP99">
        <v>0.13331870239731239</v>
      </c>
      <c r="AQ99">
        <v>-8.9213548973727838E-2</v>
      </c>
      <c r="AR99">
        <v>0.14804196734833702</v>
      </c>
      <c r="AS99">
        <v>-5.4051481573748526E-2</v>
      </c>
      <c r="AT99">
        <v>4.9126756405965803E-2</v>
      </c>
      <c r="AU99">
        <v>0.14781274863124561</v>
      </c>
      <c r="AV99">
        <v>0.15770320090834322</v>
      </c>
      <c r="AW99">
        <v>8.0324525841998756E-2</v>
      </c>
      <c r="AX99">
        <v>-8.2405735631574953E-2</v>
      </c>
      <c r="AY99">
        <v>-9.6465297460452348E-2</v>
      </c>
      <c r="AZ99">
        <v>0.1439327064378936</v>
      </c>
      <c r="BA99">
        <v>0.12447779756732635</v>
      </c>
      <c r="BB99">
        <v>-0.19295669033084131</v>
      </c>
      <c r="BC99">
        <v>-0.11962240436063608</v>
      </c>
      <c r="BD99">
        <v>9.4246927825796051E-2</v>
      </c>
      <c r="BE99">
        <v>-2.9581724232084442E-2</v>
      </c>
      <c r="BF99">
        <v>-0.13165421175962044</v>
      </c>
      <c r="BG99">
        <v>0.17572472960904492</v>
      </c>
      <c r="BH99">
        <v>-0.18871817891781484</v>
      </c>
      <c r="BI99">
        <v>0.16237026224883272</v>
      </c>
      <c r="BJ99">
        <v>0.1495275930516938</v>
      </c>
      <c r="BK99">
        <v>7.9308421031239265E-2</v>
      </c>
      <c r="BL99">
        <v>-0.12505907216465631</v>
      </c>
      <c r="BM99">
        <v>0.11582286308112656</v>
      </c>
      <c r="BN99">
        <v>6.6767245399889388E-2</v>
      </c>
      <c r="BO99">
        <v>0.15666306164397592</v>
      </c>
      <c r="BP99">
        <v>-9.6766992375720881E-2</v>
      </c>
      <c r="BQ99">
        <v>-0.1010039915023612</v>
      </c>
      <c r="BR99">
        <v>8.1161169142594705E-2</v>
      </c>
      <c r="BS99">
        <v>-0.19543962610594556</v>
      </c>
      <c r="BT99">
        <v>-0.11890557318998422</v>
      </c>
      <c r="BU99">
        <v>-1.5935414585444594E-2</v>
      </c>
      <c r="BV99">
        <v>-2.1336481753037057E-2</v>
      </c>
      <c r="BW99">
        <v>0.10659286674062894</v>
      </c>
      <c r="BX99">
        <v>3.2195416652541005E-2</v>
      </c>
      <c r="BY99">
        <v>-1.53775083530974E-2</v>
      </c>
      <c r="BZ99">
        <v>-0.1519153805846406</v>
      </c>
      <c r="CA99">
        <v>0.16798863256405483</v>
      </c>
      <c r="CB99">
        <v>0.19092052468066195</v>
      </c>
      <c r="CC99">
        <v>-6.5042123735035789E-2</v>
      </c>
      <c r="CD99">
        <v>-0.10322177266681867</v>
      </c>
      <c r="CE99">
        <v>1.1603579828545978E-2</v>
      </c>
      <c r="CF99">
        <v>-9.4581519398508652E-3</v>
      </c>
      <c r="CG99">
        <v>8.7504341592737164E-2</v>
      </c>
      <c r="CH99">
        <v>-0.17745321967354416</v>
      </c>
      <c r="CI99">
        <v>2.6916216204570458E-2</v>
      </c>
      <c r="CJ99">
        <v>-0.15065053795565347</v>
      </c>
      <c r="CK99">
        <v>-6.070513033534515E-3</v>
      </c>
      <c r="CL99">
        <v>-0.15634685963489836</v>
      </c>
      <c r="CM99">
        <v>-4.6329339734218801E-2</v>
      </c>
      <c r="CN99">
        <v>-5.8782563265984383E-4</v>
      </c>
      <c r="CO99">
        <v>-0.12844611972336806</v>
      </c>
      <c r="CP99">
        <v>7.0684542839406797E-2</v>
      </c>
      <c r="CQ99">
        <v>-9.8034960751758021E-2</v>
      </c>
      <c r="CR99">
        <v>-9.5501656004705879E-2</v>
      </c>
      <c r="CS99">
        <v>-4.6563467542737061E-2</v>
      </c>
      <c r="CT99">
        <v>-4.5405470564847276E-2</v>
      </c>
      <c r="CU99">
        <v>0.12043259392587859</v>
      </c>
      <c r="CV99">
        <v>8.2209641940039786E-3</v>
      </c>
    </row>
    <row r="100" spans="1:100" x14ac:dyDescent="0.3">
      <c r="A100">
        <v>-7.6305417602952452E-2</v>
      </c>
      <c r="B100">
        <v>-0.1016787973653728</v>
      </c>
      <c r="C100">
        <v>-4.0971615828372714E-2</v>
      </c>
      <c r="D100">
        <v>-1.4807007743559662E-2</v>
      </c>
      <c r="E100">
        <v>-1.9521893556460827E-2</v>
      </c>
      <c r="F100">
        <v>0.10473295588749576</v>
      </c>
      <c r="G100">
        <v>-0.1420939271746928</v>
      </c>
      <c r="H100">
        <v>0.18856529398813754</v>
      </c>
      <c r="I100">
        <v>-7.2568066684639276E-2</v>
      </c>
      <c r="J100">
        <v>-3.5077063343594304E-2</v>
      </c>
      <c r="K100">
        <v>7.3732993332215599E-2</v>
      </c>
      <c r="L100">
        <v>7.3625058601936424E-2</v>
      </c>
      <c r="M100">
        <v>6.3110030164402725E-2</v>
      </c>
      <c r="N100">
        <v>-0.16123384931782067</v>
      </c>
      <c r="O100">
        <v>-0.10320935002191486</v>
      </c>
      <c r="P100">
        <v>-0.11071330894632554</v>
      </c>
      <c r="Q100">
        <v>-6.0470114037421217E-2</v>
      </c>
      <c r="R100">
        <v>-0.11226694423269627</v>
      </c>
      <c r="S100">
        <v>-0.12984102706361111</v>
      </c>
      <c r="T100">
        <v>-2.4567762957529309E-2</v>
      </c>
      <c r="U100">
        <v>2.5050743049016916E-2</v>
      </c>
      <c r="V100">
        <v>4.9904360129369607E-2</v>
      </c>
      <c r="W100">
        <v>-1.4671654965455449E-2</v>
      </c>
      <c r="X100">
        <v>4.5977990359256878E-2</v>
      </c>
      <c r="Y100">
        <v>0.23658189570306548</v>
      </c>
      <c r="Z100">
        <v>2.0384940646567609E-2</v>
      </c>
      <c r="AA100">
        <v>-7.2880522483780866E-2</v>
      </c>
      <c r="AB100">
        <v>-0.16530687747170372</v>
      </c>
      <c r="AC100">
        <v>-9.7075446983968527E-2</v>
      </c>
      <c r="AD100">
        <v>0.15911519447691092</v>
      </c>
      <c r="AE100">
        <v>-4.1511869413084969E-2</v>
      </c>
      <c r="AF100">
        <v>-0.10286851439478772</v>
      </c>
      <c r="AG100">
        <v>0.16805273476778759</v>
      </c>
      <c r="AH100">
        <v>-5.3230148903462456E-2</v>
      </c>
      <c r="AI100">
        <v>0.21127724761446859</v>
      </c>
      <c r="AJ100">
        <v>-0.15689534993064067</v>
      </c>
      <c r="AK100">
        <v>-8.8650887990583488E-2</v>
      </c>
      <c r="AL100">
        <v>8.4238271828630945E-3</v>
      </c>
      <c r="AM100">
        <v>4.0261995405711459E-2</v>
      </c>
      <c r="AN100">
        <v>-9.8216427771182238E-2</v>
      </c>
      <c r="AO100">
        <v>-9.3421258139956095E-2</v>
      </c>
      <c r="AP100">
        <v>-1.1554811128390231E-2</v>
      </c>
      <c r="AQ100">
        <v>0.10744940234820223</v>
      </c>
      <c r="AR100">
        <v>-0.2158968475517489</v>
      </c>
      <c r="AS100">
        <v>-0.16714422065800433</v>
      </c>
      <c r="AT100">
        <v>3.2760286429902627E-2</v>
      </c>
      <c r="AU100">
        <v>-8.5567154362000738E-3</v>
      </c>
      <c r="AV100">
        <v>0.10200837027821821</v>
      </c>
      <c r="AW100">
        <v>-2.7620420044320103E-2</v>
      </c>
      <c r="AX100">
        <v>0.15479639165406905</v>
      </c>
      <c r="AY100">
        <v>-0.12071975467782066</v>
      </c>
      <c r="AZ100">
        <v>0.15761233116640397</v>
      </c>
      <c r="BA100">
        <v>0.19209296031708589</v>
      </c>
      <c r="BB100">
        <v>-0.19682670280317993</v>
      </c>
      <c r="BC100">
        <v>0.14231781151414005</v>
      </c>
      <c r="BD100">
        <v>-0.17743005653798569</v>
      </c>
      <c r="BE100">
        <v>8.4461932912122478E-2</v>
      </c>
      <c r="BF100">
        <v>0.21225157345146572</v>
      </c>
      <c r="BG100">
        <v>-0.11850887661772024</v>
      </c>
      <c r="BH100">
        <v>1.5463990158186393E-2</v>
      </c>
      <c r="BI100">
        <v>4.0692957966049229E-2</v>
      </c>
      <c r="BJ100">
        <v>0.10887652973538152</v>
      </c>
      <c r="BK100">
        <v>8.1416853464991914E-3</v>
      </c>
      <c r="BL100">
        <v>-6.6648201457331663E-2</v>
      </c>
      <c r="BM100">
        <v>-7.2941568117855918E-2</v>
      </c>
      <c r="BN100">
        <v>-1.3195665753980425E-2</v>
      </c>
      <c r="BO100">
        <v>3.3186647725923162E-2</v>
      </c>
      <c r="BP100">
        <v>0.1820532425369904</v>
      </c>
      <c r="BQ100">
        <v>0.17188196658372845</v>
      </c>
      <c r="BR100">
        <v>-0.1262807197056787</v>
      </c>
      <c r="BS100">
        <v>0.1417470809560141</v>
      </c>
      <c r="BT100">
        <v>-6.3732530603790765E-3</v>
      </c>
      <c r="BU100">
        <v>0.16660256602260398</v>
      </c>
      <c r="BV100">
        <v>0.15844512753029152</v>
      </c>
      <c r="BW100">
        <v>-5.2346508600619374E-2</v>
      </c>
      <c r="BX100">
        <v>-0.16712400423633259</v>
      </c>
      <c r="BY100">
        <v>-8.3512915167589144E-2</v>
      </c>
      <c r="BZ100">
        <v>-7.698642399881675E-2</v>
      </c>
      <c r="CA100">
        <v>1.451194520038843E-2</v>
      </c>
      <c r="CB100">
        <v>0.12681034759330595</v>
      </c>
      <c r="CC100">
        <v>-6.3401633609173183E-2</v>
      </c>
      <c r="CD100">
        <v>6.0034580523607634E-2</v>
      </c>
      <c r="CE100">
        <v>5.8292019928957856E-3</v>
      </c>
      <c r="CF100">
        <v>1.4105905633622523E-2</v>
      </c>
      <c r="CG100">
        <v>0.25318777954021277</v>
      </c>
      <c r="CH100">
        <v>4.223323526254881E-3</v>
      </c>
      <c r="CI100">
        <v>-0.13926788672961293</v>
      </c>
      <c r="CJ100">
        <v>9.4888366174379762E-2</v>
      </c>
      <c r="CK100">
        <v>1.6056110903002071E-2</v>
      </c>
      <c r="CL100">
        <v>9.7958228813111725E-2</v>
      </c>
      <c r="CM100">
        <v>-3.4240840485333213E-2</v>
      </c>
      <c r="CN100">
        <v>0.19603522693669573</v>
      </c>
      <c r="CO100">
        <v>0.1695478980979678</v>
      </c>
      <c r="CP100">
        <v>-0.15886958461448203</v>
      </c>
      <c r="CQ100">
        <v>1.0555739549937049E-2</v>
      </c>
      <c r="CR100">
        <v>0.19083338590335627</v>
      </c>
      <c r="CS100">
        <v>8.2081911712245492E-2</v>
      </c>
      <c r="CT100">
        <v>-5.0130347911446882E-2</v>
      </c>
      <c r="CU100">
        <v>0.18969063604505434</v>
      </c>
      <c r="CV100">
        <v>0.22526940792300795</v>
      </c>
    </row>
    <row r="101" spans="1:100" x14ac:dyDescent="0.3">
      <c r="A101">
        <v>0.17234239844811183</v>
      </c>
      <c r="B101">
        <v>-0.15980120736306244</v>
      </c>
      <c r="C101">
        <v>0.15384061331671769</v>
      </c>
      <c r="D101">
        <v>4.7318014805774342E-2</v>
      </c>
      <c r="E101">
        <v>-3.8570069100037574E-2</v>
      </c>
      <c r="F101">
        <v>-0.13299705730396921</v>
      </c>
      <c r="G101">
        <v>0.10125117520807669</v>
      </c>
      <c r="H101">
        <v>-0.16507693325839698</v>
      </c>
      <c r="I101">
        <v>-0.14063238238121781</v>
      </c>
      <c r="J101">
        <v>-9.094397912793048E-2</v>
      </c>
      <c r="K101">
        <v>-0.20770585095602276</v>
      </c>
      <c r="L101">
        <v>3.3938539886726939E-2</v>
      </c>
      <c r="M101">
        <v>-7.8323054295919556E-2</v>
      </c>
      <c r="N101">
        <v>-4.3012302542501844E-2</v>
      </c>
      <c r="O101">
        <v>-7.7260350376993437E-3</v>
      </c>
      <c r="P101">
        <v>-0.15316466563601369</v>
      </c>
      <c r="Q101">
        <v>-0.10299662183246529</v>
      </c>
      <c r="R101">
        <v>6.4282817644004508E-2</v>
      </c>
      <c r="S101">
        <v>0.10732777969793578</v>
      </c>
      <c r="T101">
        <v>0.1105248324889251</v>
      </c>
      <c r="U101">
        <v>-0.12794248970640354</v>
      </c>
      <c r="V101">
        <v>-6.9714591649848223E-2</v>
      </c>
      <c r="W101">
        <v>-7.567174949505677E-2</v>
      </c>
      <c r="X101">
        <v>-8.8934438999342169E-2</v>
      </c>
      <c r="Y101">
        <v>-4.8968802502717583E-3</v>
      </c>
      <c r="Z101">
        <v>0.12441529479933509</v>
      </c>
      <c r="AA101">
        <v>-0.15646523147392161</v>
      </c>
      <c r="AB101">
        <v>5.5156536301332972E-2</v>
      </c>
      <c r="AC101">
        <v>-1.3452124970269399E-2</v>
      </c>
      <c r="AD101">
        <v>2.3441606517343703E-2</v>
      </c>
      <c r="AE101">
        <v>-0.12866659174481596</v>
      </c>
      <c r="AF101">
        <v>-0.10610594376545492</v>
      </c>
      <c r="AG101">
        <v>-9.8548426669919156E-3</v>
      </c>
      <c r="AH101">
        <v>-5.6363053387090079E-2</v>
      </c>
      <c r="AI101">
        <v>-0.16346424114444166</v>
      </c>
      <c r="AJ101">
        <v>0.17847097687929755</v>
      </c>
      <c r="AK101">
        <v>0.12939273599140552</v>
      </c>
      <c r="AL101">
        <v>0.14085319564391072</v>
      </c>
      <c r="AM101">
        <v>-5.171468615822427E-2</v>
      </c>
      <c r="AN101">
        <v>0.14417951009315175</v>
      </c>
      <c r="AO101">
        <v>-0.18059138067356592</v>
      </c>
      <c r="AP101">
        <v>-7.2623994678235493E-2</v>
      </c>
      <c r="AQ101">
        <v>-0.16205477174927305</v>
      </c>
      <c r="AR101">
        <v>9.145930560647067E-2</v>
      </c>
      <c r="AS101">
        <v>-8.1132011075313662E-2</v>
      </c>
      <c r="AT101">
        <v>-4.2544754421861529E-3</v>
      </c>
      <c r="AU101">
        <v>-6.2014834541811767E-2</v>
      </c>
      <c r="AV101">
        <v>-7.2571477061575851E-2</v>
      </c>
      <c r="AW101">
        <v>-0.13159360191914585</v>
      </c>
      <c r="AX101">
        <v>0.12525637248909979</v>
      </c>
      <c r="AY101">
        <v>7.6637777516573177E-2</v>
      </c>
      <c r="AZ101">
        <v>-9.5363272237266081E-2</v>
      </c>
      <c r="BA101">
        <v>0.16388323275331226</v>
      </c>
      <c r="BB101">
        <v>3.3623278379405354E-2</v>
      </c>
      <c r="BC101">
        <v>0.12901220783204079</v>
      </c>
      <c r="BD101">
        <v>-0.16315310243491365</v>
      </c>
      <c r="BE101">
        <v>-0.1297900472526452</v>
      </c>
      <c r="BF101">
        <v>-3.5070599375662613E-2</v>
      </c>
      <c r="BG101">
        <v>0.1231834696784065</v>
      </c>
      <c r="BH101">
        <v>-0.18602026682549294</v>
      </c>
      <c r="BI101">
        <v>-0.12926916430104168</v>
      </c>
      <c r="BJ101">
        <v>9.9454730754623563E-2</v>
      </c>
      <c r="BK101">
        <v>0.14947091544198871</v>
      </c>
      <c r="BL101">
        <v>5.9083711207362041E-2</v>
      </c>
      <c r="BM101">
        <v>3.4910705749353566E-2</v>
      </c>
      <c r="BN101">
        <v>9.5390174866574903E-2</v>
      </c>
      <c r="BO101">
        <v>3.7818462554677482E-2</v>
      </c>
      <c r="BP101">
        <v>0.13747992250562524</v>
      </c>
      <c r="BQ101">
        <v>8.0103611418609943E-2</v>
      </c>
      <c r="BR101">
        <v>-0.18788773484603677</v>
      </c>
      <c r="BS101">
        <v>6.2925940455235113E-2</v>
      </c>
      <c r="BT101">
        <v>0.18650034591179829</v>
      </c>
      <c r="BU101">
        <v>-9.4440246910570499E-2</v>
      </c>
      <c r="BV101">
        <v>0.11154968665218588</v>
      </c>
      <c r="BW101">
        <v>-7.1307056443606159E-2</v>
      </c>
      <c r="BX101">
        <v>0.1021182692829343</v>
      </c>
      <c r="BY101">
        <v>1.0720539013689925E-2</v>
      </c>
      <c r="BZ101">
        <v>-0.10584917887986474</v>
      </c>
      <c r="CA101">
        <v>8.285945942420396E-2</v>
      </c>
      <c r="CB101">
        <v>-0.11416671565380679</v>
      </c>
      <c r="CC101">
        <v>-0.13300045444031702</v>
      </c>
      <c r="CD101">
        <v>0.10456744235364868</v>
      </c>
      <c r="CE101">
        <v>4.6614987626310986E-2</v>
      </c>
      <c r="CF101">
        <v>0.17331957730154707</v>
      </c>
      <c r="CG101">
        <v>8.3187584445184648E-2</v>
      </c>
      <c r="CH101">
        <v>0.11167390026053411</v>
      </c>
      <c r="CI101">
        <v>9.6006565947227077E-2</v>
      </c>
      <c r="CJ101">
        <v>9.4653407334962594E-2</v>
      </c>
      <c r="CK101">
        <v>0.10786575736832389</v>
      </c>
      <c r="CL101">
        <v>-0.15319951278209346</v>
      </c>
      <c r="CM101">
        <v>-4.4129201570990144E-2</v>
      </c>
      <c r="CN101">
        <v>-0.18475400382292606</v>
      </c>
      <c r="CO101">
        <v>0.10585340318074087</v>
      </c>
      <c r="CP101">
        <v>-6.1329844997196077E-2</v>
      </c>
      <c r="CQ101">
        <v>0.11186297660960479</v>
      </c>
      <c r="CR101">
        <v>-9.2588135820416376E-2</v>
      </c>
      <c r="CS101">
        <v>-2.5519314437103716E-2</v>
      </c>
      <c r="CT101">
        <v>1.4488069488159823E-2</v>
      </c>
      <c r="CU101">
        <v>6.6962376439239635E-2</v>
      </c>
      <c r="CV101">
        <v>4.5171708071312752E-2</v>
      </c>
    </row>
    <row r="102" spans="1:100" x14ac:dyDescent="0.3">
      <c r="A102">
        <v>-7.9893540206014864E-3</v>
      </c>
      <c r="B102">
        <v>3.6106475048455655E-2</v>
      </c>
      <c r="C102">
        <v>-8.5873284405510605E-2</v>
      </c>
      <c r="D102">
        <v>3.5313780578019968E-2</v>
      </c>
      <c r="E102">
        <v>-1.5926360512610514E-2</v>
      </c>
      <c r="F102">
        <v>-0.18590358131304222</v>
      </c>
      <c r="G102">
        <v>-8.2722408602867142E-2</v>
      </c>
      <c r="H102">
        <v>3.2999934403503947E-2</v>
      </c>
      <c r="I102">
        <v>0.11577519168395803</v>
      </c>
      <c r="J102">
        <v>-6.3076872239113888E-2</v>
      </c>
      <c r="K102">
        <v>8.2414783078914117E-2</v>
      </c>
      <c r="L102">
        <v>6.222515884211989E-2</v>
      </c>
      <c r="M102">
        <v>2.4166627775176197E-2</v>
      </c>
      <c r="N102">
        <v>9.921268300743637E-3</v>
      </c>
      <c r="O102">
        <v>-0.13752097473576216</v>
      </c>
      <c r="P102">
        <v>-0.16199567606247259</v>
      </c>
      <c r="Q102">
        <v>-0.17682156308378028</v>
      </c>
      <c r="R102">
        <v>-5.5023324127175879E-2</v>
      </c>
      <c r="S102">
        <v>5.7641827256446156E-2</v>
      </c>
      <c r="T102">
        <v>-8.2984916367756414E-2</v>
      </c>
      <c r="U102">
        <v>-0.10629434300573785</v>
      </c>
      <c r="V102">
        <v>0.1778838038741816</v>
      </c>
      <c r="W102">
        <v>-7.8960140211673691E-2</v>
      </c>
      <c r="X102">
        <v>-0.11300982556110153</v>
      </c>
      <c r="Y102">
        <v>-7.8601031229017321E-2</v>
      </c>
      <c r="Z102">
        <v>-8.8372061409104391E-2</v>
      </c>
      <c r="AA102">
        <v>1.0266191743202051E-2</v>
      </c>
      <c r="AB102">
        <v>0.16104935865007614</v>
      </c>
      <c r="AC102">
        <v>-0.12673553782766278</v>
      </c>
      <c r="AD102">
        <v>3.184614203021302E-2</v>
      </c>
      <c r="AE102">
        <v>0.11726443598183654</v>
      </c>
      <c r="AF102">
        <v>-0.18671038341663745</v>
      </c>
      <c r="AG102">
        <v>0.16740133917336653</v>
      </c>
      <c r="AH102">
        <v>0.182814337802326</v>
      </c>
      <c r="AI102">
        <v>0.18228315638054049</v>
      </c>
      <c r="AJ102">
        <v>-0.10117715675395017</v>
      </c>
      <c r="AK102">
        <v>-4.8426601502179228E-2</v>
      </c>
      <c r="AL102">
        <v>0.14486424882985666</v>
      </c>
      <c r="AM102">
        <v>0.16868615504942652</v>
      </c>
      <c r="AN102">
        <v>0.12924338828690093</v>
      </c>
      <c r="AO102">
        <v>9.3476752806769519E-3</v>
      </c>
      <c r="AP102">
        <v>3.1070700279625479E-2</v>
      </c>
      <c r="AQ102">
        <v>0.16812616518988807</v>
      </c>
      <c r="AR102">
        <v>-0.11785785083181687</v>
      </c>
      <c r="AS102">
        <v>-0.16671075957410739</v>
      </c>
      <c r="AT102">
        <v>5.0870510070076376E-2</v>
      </c>
      <c r="AU102">
        <v>-9.8313146853690803E-2</v>
      </c>
      <c r="AV102">
        <v>-0.10732784213295783</v>
      </c>
      <c r="AW102">
        <v>0.1655111739770973</v>
      </c>
      <c r="AX102">
        <v>-1.0385144276572299E-2</v>
      </c>
      <c r="AY102">
        <v>1.6593365237218511E-2</v>
      </c>
      <c r="AZ102">
        <v>0.18456382194009457</v>
      </c>
      <c r="BA102">
        <v>7.950843109043261E-2</v>
      </c>
      <c r="BB102">
        <v>0.1286953752263191</v>
      </c>
      <c r="BC102">
        <v>2.8755038118757435E-3</v>
      </c>
      <c r="BD102">
        <v>-0.18392506537182116</v>
      </c>
      <c r="BE102">
        <v>-0.10146083615147226</v>
      </c>
      <c r="BF102">
        <v>-8.4871617673782165E-2</v>
      </c>
      <c r="BG102">
        <v>-0.10223022115678533</v>
      </c>
      <c r="BH102">
        <v>-0.17464790477074918</v>
      </c>
      <c r="BI102">
        <v>-0.182261382772476</v>
      </c>
      <c r="BJ102">
        <v>8.3820907440458378E-2</v>
      </c>
      <c r="BK102">
        <v>0.10284181819410246</v>
      </c>
      <c r="BL102">
        <v>-8.8689723834187675E-2</v>
      </c>
      <c r="BM102">
        <v>0.11953869804561792</v>
      </c>
      <c r="BN102">
        <v>0.14918998875021081</v>
      </c>
      <c r="BO102">
        <v>5.189191031557145E-2</v>
      </c>
      <c r="BP102">
        <v>-0.17522260815709881</v>
      </c>
      <c r="BQ102">
        <v>-0.19897263382725702</v>
      </c>
      <c r="BR102">
        <v>0.1220850213934445</v>
      </c>
      <c r="BS102">
        <v>-7.5725784931767987E-2</v>
      </c>
      <c r="BT102">
        <v>-8.3233039904310385E-2</v>
      </c>
      <c r="BU102">
        <v>-0.10188677793528417</v>
      </c>
      <c r="BV102">
        <v>-3.6533077387315142E-2</v>
      </c>
      <c r="BW102">
        <v>7.0483195728546541E-2</v>
      </c>
      <c r="BX102">
        <v>0.18228893874569788</v>
      </c>
      <c r="BY102">
        <v>0.13274480338726283</v>
      </c>
      <c r="BZ102">
        <v>0.14332717594807554</v>
      </c>
      <c r="CA102">
        <v>5.5220599670032039E-2</v>
      </c>
      <c r="CB102">
        <v>5.6605666268997719E-2</v>
      </c>
      <c r="CC102">
        <v>-5.4386016429701416E-2</v>
      </c>
      <c r="CD102">
        <v>-0.10224112271509375</v>
      </c>
      <c r="CE102">
        <v>8.8165141100958987E-3</v>
      </c>
      <c r="CF102">
        <v>0.18464681390923163</v>
      </c>
      <c r="CG102">
        <v>-0.18518051067450558</v>
      </c>
      <c r="CH102">
        <v>0.14874913826836084</v>
      </c>
      <c r="CI102">
        <v>3.2621185065357293E-2</v>
      </c>
      <c r="CJ102">
        <v>-0.13209272405531181</v>
      </c>
      <c r="CK102">
        <v>-8.0692838757874114E-2</v>
      </c>
      <c r="CL102">
        <v>0.19369905740484056</v>
      </c>
      <c r="CM102">
        <v>2.5372821852438443E-2</v>
      </c>
      <c r="CN102">
        <v>6.6433275015448934E-3</v>
      </c>
      <c r="CO102">
        <v>-8.2439285919573918E-2</v>
      </c>
      <c r="CP102">
        <v>-0.1506492478044385</v>
      </c>
      <c r="CQ102">
        <v>-0.13382373826918451</v>
      </c>
      <c r="CR102">
        <v>0.15655300180299339</v>
      </c>
      <c r="CS102">
        <v>-4.9172221071515636E-2</v>
      </c>
      <c r="CT102">
        <v>2.6197704398463292E-2</v>
      </c>
      <c r="CU102">
        <v>-7.6037701635359263E-3</v>
      </c>
      <c r="CV102">
        <v>-9.0311522901526942E-2</v>
      </c>
    </row>
    <row r="103" spans="1:100" x14ac:dyDescent="0.3">
      <c r="A103">
        <v>-0.15975627994287012</v>
      </c>
      <c r="B103">
        <v>8.3481875411078946E-2</v>
      </c>
      <c r="C103">
        <v>0.11625809640688661</v>
      </c>
      <c r="D103">
        <v>2.3956105974718762E-2</v>
      </c>
      <c r="E103">
        <v>-2.7455402466557314E-2</v>
      </c>
      <c r="F103">
        <v>3.2379306377531843E-2</v>
      </c>
      <c r="G103">
        <v>-8.9443124757216247E-2</v>
      </c>
      <c r="H103">
        <v>-0.10395603419274276</v>
      </c>
      <c r="I103">
        <v>-7.8220928507590104E-2</v>
      </c>
      <c r="J103">
        <v>0.18402009993417817</v>
      </c>
      <c r="K103">
        <v>-3.8329518296487279E-2</v>
      </c>
      <c r="L103">
        <v>-0.11498885516209942</v>
      </c>
      <c r="M103">
        <v>0.17668991258795749</v>
      </c>
      <c r="N103">
        <v>-1.7083258140676898E-2</v>
      </c>
      <c r="O103">
        <v>0.1149673146995321</v>
      </c>
      <c r="P103">
        <v>0.18615682662199481</v>
      </c>
      <c r="Q103">
        <v>-0.17383378745659361</v>
      </c>
      <c r="R103">
        <v>-0.10979356021258758</v>
      </c>
      <c r="S103">
        <v>8.9596346462296514E-2</v>
      </c>
      <c r="T103">
        <v>0.17375529628380026</v>
      </c>
      <c r="U103">
        <v>-0.14906532878027925</v>
      </c>
      <c r="V103">
        <v>-5.1577726343586865E-2</v>
      </c>
      <c r="W103">
        <v>6.6946328501922892E-2</v>
      </c>
      <c r="X103">
        <v>5.9555828140755857E-2</v>
      </c>
      <c r="Y103">
        <v>-0.1603239258033656</v>
      </c>
      <c r="Z103">
        <v>2.8875373253942127E-2</v>
      </c>
      <c r="AA103">
        <v>4.8023140512119665E-2</v>
      </c>
      <c r="AB103">
        <v>-2.6890704030176345E-3</v>
      </c>
      <c r="AC103">
        <v>8.7173074208330717E-2</v>
      </c>
      <c r="AD103">
        <v>1.2294937179989612E-2</v>
      </c>
      <c r="AE103">
        <v>0.11564803056614986</v>
      </c>
      <c r="AF103">
        <v>-0.16685470272794103</v>
      </c>
      <c r="AG103">
        <v>-7.5736797340250545E-2</v>
      </c>
      <c r="AH103">
        <v>-3.1025823877485766E-2</v>
      </c>
      <c r="AI103">
        <v>-0.17718966908773562</v>
      </c>
      <c r="AJ103">
        <v>0.10846351303592454</v>
      </c>
      <c r="AK103">
        <v>0.1468239232053721</v>
      </c>
      <c r="AL103">
        <v>-1.7261164819857028E-2</v>
      </c>
      <c r="AM103">
        <v>-5.9373906709976693E-2</v>
      </c>
      <c r="AN103">
        <v>-8.5506633678995497E-2</v>
      </c>
      <c r="AO103">
        <v>0.17001183868119316</v>
      </c>
      <c r="AP103">
        <v>-6.2093122693760876E-2</v>
      </c>
      <c r="AQ103">
        <v>-7.463295708834998E-2</v>
      </c>
      <c r="AR103">
        <v>0.18275214455245831</v>
      </c>
      <c r="AS103">
        <v>0.15318652269671937</v>
      </c>
      <c r="AT103">
        <v>0.13703899548135434</v>
      </c>
      <c r="AU103">
        <v>7.7462347624227171E-2</v>
      </c>
      <c r="AV103">
        <v>2.8920256231209758E-2</v>
      </c>
      <c r="AW103">
        <v>-1.1809271180565E-2</v>
      </c>
      <c r="AX103">
        <v>-0.1080792840174109</v>
      </c>
      <c r="AY103">
        <v>0.15830005310149384</v>
      </c>
      <c r="AZ103">
        <v>2.566568555638592E-3</v>
      </c>
      <c r="BA103">
        <v>-5.9222387461540758E-2</v>
      </c>
      <c r="BB103">
        <v>9.1388369935421779E-2</v>
      </c>
      <c r="BC103">
        <v>-2.4485077585542268E-3</v>
      </c>
      <c r="BD103">
        <v>-6.1834454095957246E-3</v>
      </c>
      <c r="BE103">
        <v>2.8968245988912632E-2</v>
      </c>
      <c r="BF103">
        <v>-0.12871814332143214</v>
      </c>
      <c r="BG103">
        <v>5.1141700944911474E-2</v>
      </c>
      <c r="BH103">
        <v>-0.1842954439931557</v>
      </c>
      <c r="BI103">
        <v>-0.1585093448679554</v>
      </c>
      <c r="BJ103">
        <v>-5.8959757780560736E-2</v>
      </c>
      <c r="BK103">
        <v>5.1102108024525549E-2</v>
      </c>
      <c r="BL103">
        <v>0.13673021093279678</v>
      </c>
      <c r="BM103">
        <v>-0.10391205247766294</v>
      </c>
      <c r="BN103">
        <v>1.7103130224219828E-2</v>
      </c>
      <c r="BO103">
        <v>-7.8028593614321972E-3</v>
      </c>
      <c r="BP103">
        <v>-4.630186923297904E-3</v>
      </c>
      <c r="BQ103">
        <v>-0.11915913998147583</v>
      </c>
      <c r="BR103">
        <v>-0.13837268314508638</v>
      </c>
      <c r="BS103">
        <v>-9.5430359029900672E-2</v>
      </c>
      <c r="BT103">
        <v>7.8687742858097612E-2</v>
      </c>
      <c r="BU103">
        <v>4.7043849861472233E-2</v>
      </c>
      <c r="BV103">
        <v>0.17914221456990495</v>
      </c>
      <c r="BW103">
        <v>8.5835998833694527E-2</v>
      </c>
      <c r="BX103">
        <v>-0.17032228400016566</v>
      </c>
      <c r="BY103">
        <v>0.1957127852220388</v>
      </c>
      <c r="BZ103">
        <v>0.14463320866130053</v>
      </c>
      <c r="CA103">
        <v>0.10108530933150311</v>
      </c>
      <c r="CB103">
        <v>-5.4372858024878942E-2</v>
      </c>
      <c r="CC103">
        <v>-0.10465008710842054</v>
      </c>
      <c r="CD103">
        <v>-8.6046445295537025E-2</v>
      </c>
      <c r="CE103">
        <v>0.15315522141956173</v>
      </c>
      <c r="CF103">
        <v>-0.12621571828055675</v>
      </c>
      <c r="CG103">
        <v>-0.1640109647806211</v>
      </c>
      <c r="CH103">
        <v>2.1167001363463247E-2</v>
      </c>
      <c r="CI103">
        <v>0.11312809182749886</v>
      </c>
      <c r="CJ103">
        <v>-5.9314023401153625E-2</v>
      </c>
      <c r="CK103">
        <v>9.2007801918777346E-2</v>
      </c>
      <c r="CL103">
        <v>4.2787943753421528E-2</v>
      </c>
      <c r="CM103">
        <v>9.6598127254731006E-2</v>
      </c>
      <c r="CN103">
        <v>-4.0131993564305355E-3</v>
      </c>
      <c r="CO103">
        <v>-8.8061421158217218E-2</v>
      </c>
      <c r="CP103">
        <v>-4.3290881468940411E-2</v>
      </c>
      <c r="CQ103">
        <v>-0.10422804102100605</v>
      </c>
      <c r="CR103">
        <v>-1.0413000761592872E-2</v>
      </c>
      <c r="CS103">
        <v>-0.14434294218121727</v>
      </c>
      <c r="CT103">
        <v>-6.479919004952471E-2</v>
      </c>
      <c r="CU103">
        <v>-6.9628399828517595E-2</v>
      </c>
      <c r="CV103">
        <v>0.17314146031772765</v>
      </c>
    </row>
    <row r="104" spans="1:100" x14ac:dyDescent="0.3">
      <c r="A104">
        <v>5.5470303955529869E-2</v>
      </c>
      <c r="B104">
        <v>3.9343566556590985E-2</v>
      </c>
      <c r="C104">
        <v>-5.2423617074770827E-2</v>
      </c>
      <c r="D104">
        <v>6.4217550323967629E-2</v>
      </c>
      <c r="E104">
        <v>-6.7184473530648464E-2</v>
      </c>
      <c r="F104">
        <v>0.15312576400774275</v>
      </c>
      <c r="G104">
        <v>0.20624570831189318</v>
      </c>
      <c r="H104">
        <v>-0.13434029524609192</v>
      </c>
      <c r="I104">
        <v>-1.3186506053788467E-2</v>
      </c>
      <c r="J104">
        <v>-5.8429950489719613E-2</v>
      </c>
      <c r="K104">
        <v>-0.15378794274539478</v>
      </c>
      <c r="L104">
        <v>-3.5882739735291276E-2</v>
      </c>
      <c r="M104">
        <v>-0.13952883640636932</v>
      </c>
      <c r="N104">
        <v>-0.17822369639719338</v>
      </c>
      <c r="O104">
        <v>-8.3701620942211508E-2</v>
      </c>
      <c r="P104">
        <v>-7.6370879595298424E-2</v>
      </c>
      <c r="Q104">
        <v>9.5397999770996889E-2</v>
      </c>
      <c r="R104">
        <v>6.3567322714632196E-2</v>
      </c>
      <c r="S104">
        <v>-3.7852205263590498E-3</v>
      </c>
      <c r="T104">
        <v>-0.11576966360136765</v>
      </c>
      <c r="U104">
        <v>-9.8935853728470399E-2</v>
      </c>
      <c r="V104">
        <v>7.4417332799233765E-2</v>
      </c>
      <c r="W104">
        <v>7.0488367197007282E-2</v>
      </c>
      <c r="X104">
        <v>-0.17316910543375194</v>
      </c>
      <c r="Y104">
        <v>-1.8944346916971E-2</v>
      </c>
      <c r="Z104">
        <v>-0.12608894655731412</v>
      </c>
      <c r="AA104">
        <v>-8.7592142816122112E-2</v>
      </c>
      <c r="AB104">
        <v>-0.13283843990599931</v>
      </c>
      <c r="AC104">
        <v>-0.17482616518312277</v>
      </c>
      <c r="AD104">
        <v>-0.13032687031931769</v>
      </c>
      <c r="AE104">
        <v>-0.10137381162015803</v>
      </c>
      <c r="AF104">
        <v>-0.1182705308189603</v>
      </c>
      <c r="AG104">
        <v>-4.9840448348698663E-2</v>
      </c>
      <c r="AH104">
        <v>8.4260219543209738E-2</v>
      </c>
      <c r="AI104">
        <v>4.5785036084276656E-2</v>
      </c>
      <c r="AJ104">
        <v>1.9125269589746682E-2</v>
      </c>
      <c r="AK104">
        <v>-3.4723494856369282E-2</v>
      </c>
      <c r="AL104">
        <v>0.16596754698816948</v>
      </c>
      <c r="AM104">
        <v>7.4649116245518427E-2</v>
      </c>
      <c r="AN104">
        <v>5.6625428581225316E-2</v>
      </c>
      <c r="AO104">
        <v>-0.14500463625024484</v>
      </c>
      <c r="AP104">
        <v>0.11488627684051184</v>
      </c>
      <c r="AQ104">
        <v>-6.4432698287278073E-2</v>
      </c>
      <c r="AR104">
        <v>8.3269930920452942E-2</v>
      </c>
      <c r="AS104">
        <v>-0.17454712795732977</v>
      </c>
      <c r="AT104">
        <v>0.11063878426974735</v>
      </c>
      <c r="AU104">
        <v>0.11670570774164746</v>
      </c>
      <c r="AV104">
        <v>-1.8495030595402563E-2</v>
      </c>
      <c r="AW104">
        <v>-2.7922556285787901E-2</v>
      </c>
      <c r="AX104">
        <v>-3.493430462376567E-2</v>
      </c>
      <c r="AY104">
        <v>-8.2147554820942478E-2</v>
      </c>
      <c r="AZ104">
        <v>5.1172210514476145E-2</v>
      </c>
      <c r="BA104">
        <v>5.1527994980364464E-2</v>
      </c>
      <c r="BB104">
        <v>5.9621499996446406E-2</v>
      </c>
      <c r="BC104">
        <v>8.8307020837439923E-2</v>
      </c>
      <c r="BD104">
        <v>6.1817628327228653E-2</v>
      </c>
      <c r="BE104">
        <v>0.13351863679456363</v>
      </c>
      <c r="BF104">
        <v>4.7389319032809449E-2</v>
      </c>
      <c r="BG104">
        <v>0.16229336585524529</v>
      </c>
      <c r="BH104">
        <v>0.13187080212847085</v>
      </c>
      <c r="BI104">
        <v>-0.1343149453371156</v>
      </c>
      <c r="BJ104">
        <v>-0.13601828118607537</v>
      </c>
      <c r="BK104">
        <v>4.683993646745376E-3</v>
      </c>
      <c r="BL104">
        <v>-8.8438626757359015E-2</v>
      </c>
      <c r="BM104">
        <v>0.13590851309578539</v>
      </c>
      <c r="BN104">
        <v>0.15410221242654762</v>
      </c>
      <c r="BO104">
        <v>-0.1580439541243564</v>
      </c>
      <c r="BP104">
        <v>0.23365686493414067</v>
      </c>
      <c r="BQ104">
        <v>0.14221536024552434</v>
      </c>
      <c r="BR104">
        <v>-1.4769968100109564E-2</v>
      </c>
      <c r="BS104">
        <v>0.17748493931296838</v>
      </c>
      <c r="BT104">
        <v>0.19849672328261361</v>
      </c>
      <c r="BU104">
        <v>3.3803872261504768E-2</v>
      </c>
      <c r="BV104">
        <v>9.7283605272420151E-2</v>
      </c>
      <c r="BW104">
        <v>-9.9218559556934871E-2</v>
      </c>
      <c r="BX104">
        <v>-0.11273570721223702</v>
      </c>
      <c r="BY104">
        <v>-6.8112561800711929E-2</v>
      </c>
      <c r="BZ104">
        <v>-3.051878446848318E-3</v>
      </c>
      <c r="CA104">
        <v>0.15097626893673827</v>
      </c>
      <c r="CB104">
        <v>0.16463788874374255</v>
      </c>
      <c r="CC104">
        <v>0.19415537371100947</v>
      </c>
      <c r="CD104">
        <v>-7.1267245955072722E-2</v>
      </c>
      <c r="CE104">
        <v>7.0445824730112225E-2</v>
      </c>
      <c r="CF104">
        <v>4.2592019583523717E-2</v>
      </c>
      <c r="CG104">
        <v>-5.0494407280953293E-2</v>
      </c>
      <c r="CH104">
        <v>-3.8702514027697824E-2</v>
      </c>
      <c r="CI104">
        <v>-7.0161151563944577E-2</v>
      </c>
      <c r="CJ104">
        <v>-4.4493944205146574E-2</v>
      </c>
      <c r="CK104">
        <v>-3.4098450162270803E-2</v>
      </c>
      <c r="CL104">
        <v>-2.6461293066941321E-2</v>
      </c>
      <c r="CM104">
        <v>-0.16445676410822235</v>
      </c>
      <c r="CN104">
        <v>0.13115543941803642</v>
      </c>
      <c r="CO104">
        <v>0.10993193100776823</v>
      </c>
      <c r="CP104">
        <v>-9.9292556742877069E-2</v>
      </c>
      <c r="CQ104">
        <v>-2.4043782075993472E-2</v>
      </c>
      <c r="CR104">
        <v>0.1335386263080518</v>
      </c>
      <c r="CS104">
        <v>-3.5424945989941385E-2</v>
      </c>
      <c r="CT104">
        <v>0.21628714863412923</v>
      </c>
      <c r="CU104">
        <v>5.251904388138439E-2</v>
      </c>
      <c r="CV104">
        <v>-0.10635818618395464</v>
      </c>
    </row>
    <row r="105" spans="1:100" x14ac:dyDescent="0.3">
      <c r="A105">
        <v>-0.17621449526718247</v>
      </c>
      <c r="B105">
        <v>4.6302219249615043E-2</v>
      </c>
      <c r="C105">
        <v>-0.12276472723949247</v>
      </c>
      <c r="D105">
        <v>0.17405370615283955</v>
      </c>
      <c r="E105">
        <v>0.16223059599781203</v>
      </c>
      <c r="F105">
        <v>4.2522606450685174E-2</v>
      </c>
      <c r="G105">
        <v>-6.6954152833885366E-2</v>
      </c>
      <c r="H105">
        <v>0.1204217403592808</v>
      </c>
      <c r="I105">
        <v>-0.17958140700854835</v>
      </c>
      <c r="J105">
        <v>0.10989822177881739</v>
      </c>
      <c r="K105">
        <v>-0.11761777620825035</v>
      </c>
      <c r="L105">
        <v>-6.7970485348416071E-2</v>
      </c>
      <c r="M105">
        <v>6.836671726910265E-2</v>
      </c>
      <c r="N105">
        <v>8.2830174788611363E-2</v>
      </c>
      <c r="O105">
        <v>-1.5695403456490861E-3</v>
      </c>
      <c r="P105">
        <v>3.8214146878287183E-2</v>
      </c>
      <c r="Q105">
        <v>4.0502021810789067E-2</v>
      </c>
      <c r="R105">
        <v>2.4011908891646179E-2</v>
      </c>
      <c r="S105">
        <v>8.7557324676375628E-2</v>
      </c>
      <c r="T105">
        <v>4.5553001536686568E-3</v>
      </c>
      <c r="U105">
        <v>5.4370529827368938E-2</v>
      </c>
      <c r="V105">
        <v>5.9063044111291187E-2</v>
      </c>
      <c r="W105">
        <v>3.8777660028773593E-2</v>
      </c>
      <c r="X105">
        <v>-2.862222892822194E-2</v>
      </c>
      <c r="Y105">
        <v>-0.15842040927035064</v>
      </c>
      <c r="Z105">
        <v>0.1777655335794906</v>
      </c>
      <c r="AA105">
        <v>6.8072217499144411E-2</v>
      </c>
      <c r="AB105">
        <v>2.1397509729478431E-2</v>
      </c>
      <c r="AC105">
        <v>-7.3735139401200619E-2</v>
      </c>
      <c r="AD105">
        <v>2.9635179607452017E-2</v>
      </c>
      <c r="AE105">
        <v>8.147159872413122E-2</v>
      </c>
      <c r="AF105">
        <v>2.8128242196277628E-3</v>
      </c>
      <c r="AG105">
        <v>-0.14739105048262641</v>
      </c>
      <c r="AH105">
        <v>-9.2187690394286495E-2</v>
      </c>
      <c r="AI105">
        <v>-0.10164493094355917</v>
      </c>
      <c r="AJ105">
        <v>0.11168856076376177</v>
      </c>
      <c r="AK105">
        <v>-3.7823831226008228E-2</v>
      </c>
      <c r="AL105">
        <v>0.14295644370919747</v>
      </c>
      <c r="AM105">
        <v>-0.15462451080156819</v>
      </c>
      <c r="AN105">
        <v>-8.2070571509305176E-2</v>
      </c>
      <c r="AO105">
        <v>2.2359814328539254E-2</v>
      </c>
      <c r="AP105">
        <v>0.19005053067766306</v>
      </c>
      <c r="AQ105">
        <v>0.13352777033732602</v>
      </c>
      <c r="AR105">
        <v>0.11442504888178508</v>
      </c>
      <c r="AS105">
        <v>0.1747383856108054</v>
      </c>
      <c r="AT105">
        <v>-0.10922360590545065</v>
      </c>
      <c r="AU105">
        <v>-6.676332147545215E-2</v>
      </c>
      <c r="AV105">
        <v>-1.0154221125587675E-2</v>
      </c>
      <c r="AW105">
        <v>6.3907744819552501E-3</v>
      </c>
      <c r="AX105">
        <v>0.15482990512781034</v>
      </c>
      <c r="AY105">
        <v>-0.13616233384305412</v>
      </c>
      <c r="AZ105">
        <v>-3.4988387618795989E-2</v>
      </c>
      <c r="BA105">
        <v>-0.12843859325310814</v>
      </c>
      <c r="BB105">
        <v>-1.1522113226234023E-2</v>
      </c>
      <c r="BC105">
        <v>-0.11641096356254585</v>
      </c>
      <c r="BD105">
        <v>-0.17403188658850122</v>
      </c>
      <c r="BE105">
        <v>-5.6569538589680696E-2</v>
      </c>
      <c r="BF105">
        <v>-0.18451844191095781</v>
      </c>
      <c r="BG105">
        <v>-0.15639907612704365</v>
      </c>
      <c r="BH105">
        <v>7.9576157083951077E-2</v>
      </c>
      <c r="BI105">
        <v>7.9973159666298626E-3</v>
      </c>
      <c r="BJ105">
        <v>9.896505256674247E-2</v>
      </c>
      <c r="BK105">
        <v>0.1020899460920002</v>
      </c>
      <c r="BL105">
        <v>-0.12028649921855493</v>
      </c>
      <c r="BM105">
        <v>6.9647417030551204E-2</v>
      </c>
      <c r="BN105">
        <v>4.8660360884258472E-2</v>
      </c>
      <c r="BO105">
        <v>0.14124576401298494</v>
      </c>
      <c r="BP105">
        <v>-0.17235402661526489</v>
      </c>
      <c r="BQ105">
        <v>0.11018520955880318</v>
      </c>
      <c r="BR105">
        <v>2.3099245398765827E-2</v>
      </c>
      <c r="BS105">
        <v>-7.0192763551072471E-2</v>
      </c>
      <c r="BT105">
        <v>-5.4707984801643961E-2</v>
      </c>
      <c r="BU105">
        <v>-4.9569921377378423E-2</v>
      </c>
      <c r="BV105">
        <v>-0.10704459306388971</v>
      </c>
      <c r="BW105">
        <v>0.13612915665223616</v>
      </c>
      <c r="BX105">
        <v>-0.19366431446393967</v>
      </c>
      <c r="BY105">
        <v>0.16754650469641952</v>
      </c>
      <c r="BZ105">
        <v>-2.5594764653702383E-2</v>
      </c>
      <c r="CA105">
        <v>-3.058608238509887E-2</v>
      </c>
      <c r="CB105">
        <v>-9.3034308425657838E-2</v>
      </c>
      <c r="CC105">
        <v>6.8361513950085315E-3</v>
      </c>
      <c r="CD105">
        <v>3.8766269238516775E-2</v>
      </c>
      <c r="CE105">
        <v>0.10157398425248335</v>
      </c>
      <c r="CF105">
        <v>-5.2388692998734374E-2</v>
      </c>
      <c r="CG105">
        <v>-0.11761753168035334</v>
      </c>
      <c r="CH105">
        <v>-7.7036779390494012E-2</v>
      </c>
      <c r="CI105">
        <v>0.14028727914133535</v>
      </c>
      <c r="CJ105">
        <v>0.14541662723992874</v>
      </c>
      <c r="CK105">
        <v>9.6205768552819395E-3</v>
      </c>
      <c r="CL105">
        <v>9.994178789539078E-2</v>
      </c>
      <c r="CM105">
        <v>6.3001967946825837E-3</v>
      </c>
      <c r="CN105">
        <v>-8.6742112226827442E-2</v>
      </c>
      <c r="CO105">
        <v>-0.16281327045252286</v>
      </c>
      <c r="CP105">
        <v>-6.9925735194242666E-2</v>
      </c>
      <c r="CQ105">
        <v>8.5856105753153278E-2</v>
      </c>
      <c r="CR105">
        <v>-3.9499558981431995E-2</v>
      </c>
      <c r="CS105">
        <v>0.17176134439953106</v>
      </c>
      <c r="CT105">
        <v>0.183829290957193</v>
      </c>
      <c r="CU105">
        <v>-8.7136892214558295E-2</v>
      </c>
      <c r="CV105">
        <v>-0.19108230618717478</v>
      </c>
    </row>
    <row r="106" spans="1:100" x14ac:dyDescent="0.3">
      <c r="A106">
        <v>-0.18136670721386239</v>
      </c>
      <c r="B106">
        <v>9.0533890407329703E-2</v>
      </c>
      <c r="C106">
        <v>-1.8840571744230747E-2</v>
      </c>
      <c r="D106">
        <v>-0.12598208893335852</v>
      </c>
      <c r="E106">
        <v>0.13642473634056362</v>
      </c>
      <c r="F106">
        <v>-2.9331665030263993E-2</v>
      </c>
      <c r="G106">
        <v>-6.0078492202171797E-2</v>
      </c>
      <c r="H106">
        <v>5.4663382101103879E-2</v>
      </c>
      <c r="I106">
        <v>-4.9599326181932801E-2</v>
      </c>
      <c r="J106">
        <v>0.18209469349742283</v>
      </c>
      <c r="K106">
        <v>8.6544325608081424E-2</v>
      </c>
      <c r="L106">
        <v>0.11183586940281902</v>
      </c>
      <c r="M106">
        <v>-9.9772255748586308E-2</v>
      </c>
      <c r="N106">
        <v>-6.336117996126131E-2</v>
      </c>
      <c r="O106">
        <v>0.17949836865577706</v>
      </c>
      <c r="P106">
        <v>-0.14301677160050602</v>
      </c>
      <c r="Q106">
        <v>3.1999229487193859E-2</v>
      </c>
      <c r="R106">
        <v>-3.4048858722541583E-2</v>
      </c>
      <c r="S106">
        <v>-0.15354634395442573</v>
      </c>
      <c r="T106">
        <v>-0.11886202890299866</v>
      </c>
      <c r="U106">
        <v>9.4838049147091957E-3</v>
      </c>
      <c r="V106">
        <v>0.11106316455725514</v>
      </c>
      <c r="W106">
        <v>-5.7998698944852857E-2</v>
      </c>
      <c r="X106">
        <v>2.3164849461523508E-2</v>
      </c>
      <c r="Y106">
        <v>2.2186472551691986E-2</v>
      </c>
      <c r="Z106">
        <v>-0.18127516332415256</v>
      </c>
      <c r="AA106">
        <v>7.6554516118377575E-2</v>
      </c>
      <c r="AB106">
        <v>-0.17646752820970119</v>
      </c>
      <c r="AC106">
        <v>-9.4857234697826809E-2</v>
      </c>
      <c r="AD106">
        <v>-6.1492781746438324E-2</v>
      </c>
      <c r="AE106">
        <v>-7.2542468739820093E-2</v>
      </c>
      <c r="AF106">
        <v>-7.2798116877547864E-2</v>
      </c>
      <c r="AG106">
        <v>-4.4387427560271895E-3</v>
      </c>
      <c r="AH106">
        <v>-0.1945261291603245</v>
      </c>
      <c r="AI106">
        <v>-0.1759011469302196</v>
      </c>
      <c r="AJ106">
        <v>-5.2413564416447692E-2</v>
      </c>
      <c r="AK106">
        <v>-0.11327688981215907</v>
      </c>
      <c r="AL106">
        <v>0.11454249643695386</v>
      </c>
      <c r="AM106">
        <v>0.18421110272824887</v>
      </c>
      <c r="AN106">
        <v>-0.19217007672027614</v>
      </c>
      <c r="AO106">
        <v>0.10634858898795843</v>
      </c>
      <c r="AP106">
        <v>0.10175109587045322</v>
      </c>
      <c r="AQ106">
        <v>0.13563834545643516</v>
      </c>
      <c r="AR106">
        <v>-3.7143175772792206E-2</v>
      </c>
      <c r="AS106">
        <v>-1.4712891840466237E-2</v>
      </c>
      <c r="AT106">
        <v>-7.8514516624338573E-2</v>
      </c>
      <c r="AU106">
        <v>6.2491755303074194E-2</v>
      </c>
      <c r="AV106">
        <v>-7.513871457255312E-4</v>
      </c>
      <c r="AW106">
        <v>-0.17377379202135729</v>
      </c>
      <c r="AX106">
        <v>-0.18811704703572321</v>
      </c>
      <c r="AY106">
        <v>-0.1642998639737922</v>
      </c>
      <c r="AZ106">
        <v>6.4719938369217328E-2</v>
      </c>
      <c r="BA106">
        <v>-9.1130540858109246E-2</v>
      </c>
      <c r="BB106">
        <v>-0.16631587464313732</v>
      </c>
      <c r="BC106">
        <v>0.18183757292426769</v>
      </c>
      <c r="BD106">
        <v>-0.18776924528934086</v>
      </c>
      <c r="BE106">
        <v>-8.9517529278300464E-2</v>
      </c>
      <c r="BF106">
        <v>7.5041533391263349E-2</v>
      </c>
      <c r="BG106">
        <v>0.16734135427707175</v>
      </c>
      <c r="BH106">
        <v>0.16270452311227832</v>
      </c>
      <c r="BI106">
        <v>-0.13412287887433311</v>
      </c>
      <c r="BJ106">
        <v>6.4966669779559588E-2</v>
      </c>
      <c r="BK106">
        <v>0.11431561834699502</v>
      </c>
      <c r="BL106">
        <v>0.12624843049433515</v>
      </c>
      <c r="BM106">
        <v>1.7329907255128313E-2</v>
      </c>
      <c r="BN106">
        <v>-0.18855161701570416</v>
      </c>
      <c r="BO106">
        <v>0.18316328555450986</v>
      </c>
      <c r="BP106">
        <v>-0.1206020362653094</v>
      </c>
      <c r="BQ106">
        <v>0.15867950836996753</v>
      </c>
      <c r="BR106">
        <v>-0.17093528402833044</v>
      </c>
      <c r="BS106">
        <v>-0.12674341680211249</v>
      </c>
      <c r="BT106">
        <v>3.6826744478796324E-2</v>
      </c>
      <c r="BU106">
        <v>-7.2115283914534756E-2</v>
      </c>
      <c r="BV106">
        <v>-4.4178040329611715E-2</v>
      </c>
      <c r="BW106">
        <v>0.12671993714829446</v>
      </c>
      <c r="BX106">
        <v>8.6693123349115414E-2</v>
      </c>
      <c r="BY106">
        <v>4.1639784006037628E-2</v>
      </c>
      <c r="BZ106">
        <v>-0.13417218480508453</v>
      </c>
      <c r="CA106">
        <v>-2.4944447136487045E-3</v>
      </c>
      <c r="CB106">
        <v>-0.11947743305168802</v>
      </c>
      <c r="CC106">
        <v>-0.12158779012354658</v>
      </c>
      <c r="CD106">
        <v>1.0707099568025838E-2</v>
      </c>
      <c r="CE106">
        <v>7.2691457938464025E-4</v>
      </c>
      <c r="CF106">
        <v>0.1785522847741807</v>
      </c>
      <c r="CG106">
        <v>-7.4017745452426027E-3</v>
      </c>
      <c r="CH106">
        <v>-8.0237757139733343E-2</v>
      </c>
      <c r="CI106">
        <v>-6.5655051554344826E-2</v>
      </c>
      <c r="CJ106">
        <v>0.1056889537797112</v>
      </c>
      <c r="CK106">
        <v>-0.11236542995327929</v>
      </c>
      <c r="CL106">
        <v>-5.6834932567051293E-2</v>
      </c>
      <c r="CM106">
        <v>-0.10239362367082244</v>
      </c>
      <c r="CN106">
        <v>9.1758302532947589E-2</v>
      </c>
      <c r="CO106">
        <v>-0.15362340834729568</v>
      </c>
      <c r="CP106">
        <v>-0.14944105683050699</v>
      </c>
      <c r="CQ106">
        <v>3.1173609740603108E-2</v>
      </c>
      <c r="CR106">
        <v>9.0980778388463593E-2</v>
      </c>
      <c r="CS106">
        <v>-4.7502593521457394E-2</v>
      </c>
      <c r="CT106">
        <v>-0.16508973365790208</v>
      </c>
      <c r="CU106">
        <v>-1.9025404389763901E-2</v>
      </c>
      <c r="CV106">
        <v>-0.20090710693249292</v>
      </c>
    </row>
    <row r="107" spans="1:100" x14ac:dyDescent="0.3">
      <c r="A107">
        <v>-0.16516479284494251</v>
      </c>
      <c r="B107">
        <v>-1.2952257192514366E-2</v>
      </c>
      <c r="C107">
        <v>-7.8097624267699348E-4</v>
      </c>
      <c r="D107">
        <v>-6.5351020039579655E-2</v>
      </c>
      <c r="E107">
        <v>5.0894873193401968E-2</v>
      </c>
      <c r="F107">
        <v>-7.1548605228725068E-2</v>
      </c>
      <c r="G107">
        <v>-0.12149286208972111</v>
      </c>
      <c r="H107">
        <v>-2.9268224892079187E-2</v>
      </c>
      <c r="I107">
        <v>-0.18209391053419555</v>
      </c>
      <c r="J107">
        <v>0.11385218147356792</v>
      </c>
      <c r="K107">
        <v>-5.7336765209520897E-3</v>
      </c>
      <c r="L107">
        <v>0.13080438583327245</v>
      </c>
      <c r="M107">
        <v>8.37143291278757E-2</v>
      </c>
      <c r="N107">
        <v>0.16630283298282944</v>
      </c>
      <c r="O107">
        <v>0.15966671685725806</v>
      </c>
      <c r="P107">
        <v>-5.3459741051817333E-2</v>
      </c>
      <c r="Q107">
        <v>8.3703794785108185E-2</v>
      </c>
      <c r="R107">
        <v>-9.9032379644827098E-2</v>
      </c>
      <c r="S107">
        <v>0.11383604160152926</v>
      </c>
      <c r="T107">
        <v>-0.13458195421751962</v>
      </c>
      <c r="U107">
        <v>-6.6024091347828245E-2</v>
      </c>
      <c r="V107">
        <v>8.8115515702675465E-2</v>
      </c>
      <c r="W107">
        <v>0.10108028197560102</v>
      </c>
      <c r="X107">
        <v>-6.9234103392227145E-2</v>
      </c>
      <c r="Y107">
        <v>-6.1352971774842752E-2</v>
      </c>
      <c r="Z107">
        <v>-0.18757626853480011</v>
      </c>
      <c r="AA107">
        <v>1.8776691221674666E-2</v>
      </c>
      <c r="AB107">
        <v>0.11123756907079026</v>
      </c>
      <c r="AC107">
        <v>0.15609749457729269</v>
      </c>
      <c r="AD107">
        <v>-0.18384525336433724</v>
      </c>
      <c r="AE107">
        <v>-0.1455802172688539</v>
      </c>
      <c r="AF107">
        <v>-0.14626022137115766</v>
      </c>
      <c r="AG107">
        <v>-6.5915317157216988E-4</v>
      </c>
      <c r="AH107">
        <v>-3.0334844662363429E-4</v>
      </c>
      <c r="AI107">
        <v>-3.3120594658738088E-2</v>
      </c>
      <c r="AJ107">
        <v>0.11906404730304086</v>
      </c>
      <c r="AK107">
        <v>-0.17565630084394809</v>
      </c>
      <c r="AL107">
        <v>-6.7396630072598482E-2</v>
      </c>
      <c r="AM107">
        <v>9.4755619379691763E-2</v>
      </c>
      <c r="AN107">
        <v>0.14545118025365888</v>
      </c>
      <c r="AO107">
        <v>0.17734299307595447</v>
      </c>
      <c r="AP107">
        <v>-3.5238713526113241E-2</v>
      </c>
      <c r="AQ107">
        <v>-0.10044804310259249</v>
      </c>
      <c r="AR107">
        <v>-2.1383987881519316E-2</v>
      </c>
      <c r="AS107">
        <v>9.5006287705201253E-2</v>
      </c>
      <c r="AT107">
        <v>2.2116627653610658E-2</v>
      </c>
      <c r="AU107">
        <v>1.2294882786440448E-2</v>
      </c>
      <c r="AV107">
        <v>-0.21093430250996442</v>
      </c>
      <c r="AW107">
        <v>6.4389076864632258E-2</v>
      </c>
      <c r="AX107">
        <v>5.3366110526124416E-2</v>
      </c>
      <c r="AY107">
        <v>-0.17545848973511713</v>
      </c>
      <c r="AZ107">
        <v>-0.13141260231931429</v>
      </c>
      <c r="BA107">
        <v>-0.17070116259434237</v>
      </c>
      <c r="BB107">
        <v>5.9114634605664317E-2</v>
      </c>
      <c r="BC107">
        <v>7.9925434691041713E-2</v>
      </c>
      <c r="BD107">
        <v>-0.16458760755511123</v>
      </c>
      <c r="BE107">
        <v>0.17749407526189276</v>
      </c>
      <c r="BF107">
        <v>-4.3820707900835788E-2</v>
      </c>
      <c r="BG107">
        <v>-0.11366944118797544</v>
      </c>
      <c r="BH107">
        <v>7.8968610872323666E-2</v>
      </c>
      <c r="BI107">
        <v>-3.690048092566748E-2</v>
      </c>
      <c r="BJ107">
        <v>0.12788257232065911</v>
      </c>
      <c r="BK107">
        <v>0.10534850510295</v>
      </c>
      <c r="BL107">
        <v>0.17230025336929899</v>
      </c>
      <c r="BM107">
        <v>-8.058322397529491E-2</v>
      </c>
      <c r="BN107">
        <v>-0.15611550754789189</v>
      </c>
      <c r="BO107">
        <v>-5.3962371292178492E-2</v>
      </c>
      <c r="BP107">
        <v>-0.12718076921121699</v>
      </c>
      <c r="BQ107">
        <v>-2.2490459512187418E-2</v>
      </c>
      <c r="BR107">
        <v>0.18461876494139093</v>
      </c>
      <c r="BS107">
        <v>-4.8587274082866595E-2</v>
      </c>
      <c r="BT107">
        <v>8.7855667525768788E-2</v>
      </c>
      <c r="BU107">
        <v>-2.9447609018316855E-3</v>
      </c>
      <c r="BV107">
        <v>-3.7423522059163085E-2</v>
      </c>
      <c r="BW107">
        <v>-0.10944019314705171</v>
      </c>
      <c r="BX107">
        <v>7.641433881268915E-2</v>
      </c>
      <c r="BY107">
        <v>-0.16886385050288505</v>
      </c>
      <c r="BZ107">
        <v>2.3125714815511025E-2</v>
      </c>
      <c r="CA107">
        <v>1.1099888750241538E-2</v>
      </c>
      <c r="CB107">
        <v>0.10050362235207658</v>
      </c>
      <c r="CC107">
        <v>-5.9932699411877916E-3</v>
      </c>
      <c r="CD107">
        <v>-8.627246743666267E-2</v>
      </c>
      <c r="CE107">
        <v>0.16906947710938611</v>
      </c>
      <c r="CF107">
        <v>8.4895006754479044E-2</v>
      </c>
      <c r="CG107">
        <v>-4.4956329928516642E-2</v>
      </c>
      <c r="CH107">
        <v>8.0624809364723965E-2</v>
      </c>
      <c r="CI107">
        <v>-4.4413999949925419E-2</v>
      </c>
      <c r="CJ107">
        <v>0.10114691736861903</v>
      </c>
      <c r="CK107">
        <v>9.9486511173100103E-2</v>
      </c>
      <c r="CL107">
        <v>0.1303988595172193</v>
      </c>
      <c r="CM107">
        <v>0.13697061100588373</v>
      </c>
      <c r="CN107">
        <v>-0.14263517726220556</v>
      </c>
      <c r="CO107">
        <v>0.13576668147472071</v>
      </c>
      <c r="CP107">
        <v>0.12231421404212034</v>
      </c>
      <c r="CQ107">
        <v>5.4929782054199405E-3</v>
      </c>
      <c r="CR107">
        <v>1.660805245583433E-2</v>
      </c>
      <c r="CS107">
        <v>2.1439485982271245E-2</v>
      </c>
      <c r="CT107">
        <v>2.3371134861610746E-2</v>
      </c>
      <c r="CU107">
        <v>-9.4694325292827737E-3</v>
      </c>
      <c r="CV107">
        <v>8.6459742003283199E-2</v>
      </c>
    </row>
    <row r="108" spans="1:100" x14ac:dyDescent="0.3">
      <c r="A108">
        <v>0.1327905126352483</v>
      </c>
      <c r="B108">
        <v>-0.12141917233886244</v>
      </c>
      <c r="C108">
        <v>4.7664588213963813E-2</v>
      </c>
      <c r="D108">
        <v>4.453635081973769E-2</v>
      </c>
      <c r="E108">
        <v>-5.6040951815725944E-2</v>
      </c>
      <c r="F108">
        <v>-0.16449201290665055</v>
      </c>
      <c r="G108">
        <v>6.3232126092893332E-2</v>
      </c>
      <c r="H108">
        <v>8.345539072057806E-2</v>
      </c>
      <c r="I108">
        <v>0.16800258898154341</v>
      </c>
      <c r="J108">
        <v>-2.2806623047354809E-2</v>
      </c>
      <c r="K108">
        <v>4.5066457823594884E-2</v>
      </c>
      <c r="L108">
        <v>-7.1873929558925811E-2</v>
      </c>
      <c r="M108">
        <v>8.5990513081327727E-2</v>
      </c>
      <c r="N108">
        <v>-0.12577001702826379</v>
      </c>
      <c r="O108">
        <v>4.0700011512598347E-2</v>
      </c>
      <c r="P108">
        <v>2.3707618942377447E-2</v>
      </c>
      <c r="Q108">
        <v>0.17761186195929554</v>
      </c>
      <c r="R108">
        <v>0.13506375858137404</v>
      </c>
      <c r="S108">
        <v>-0.15662528339507695</v>
      </c>
      <c r="T108">
        <v>4.0724020360453063E-2</v>
      </c>
      <c r="U108">
        <v>-1.6958059951361293E-2</v>
      </c>
      <c r="V108">
        <v>-9.3798768793054668E-2</v>
      </c>
      <c r="W108">
        <v>-4.7504101436252208E-2</v>
      </c>
      <c r="X108">
        <v>0.19241883046676186</v>
      </c>
      <c r="Y108">
        <v>-0.15243505396299348</v>
      </c>
      <c r="Z108">
        <v>0.14514276219635239</v>
      </c>
      <c r="AA108">
        <v>-0.16724165664542176</v>
      </c>
      <c r="AB108">
        <v>-8.8438921665537282E-2</v>
      </c>
      <c r="AC108">
        <v>-4.6738973703047318E-2</v>
      </c>
      <c r="AD108">
        <v>-3.0004637005329429E-2</v>
      </c>
      <c r="AE108">
        <v>4.3981611454378025E-2</v>
      </c>
      <c r="AF108">
        <v>-3.398862620131695E-2</v>
      </c>
      <c r="AG108">
        <v>0.1233582064529945</v>
      </c>
      <c r="AH108">
        <v>-8.9340523602440228E-2</v>
      </c>
      <c r="AI108">
        <v>0.10907216252925395</v>
      </c>
      <c r="AJ108">
        <v>-5.7253915332324545E-2</v>
      </c>
      <c r="AK108">
        <v>2.0331683125891571E-2</v>
      </c>
      <c r="AL108">
        <v>-0.18858954965141225</v>
      </c>
      <c r="AM108">
        <v>-0.12005958262385137</v>
      </c>
      <c r="AN108">
        <v>-9.1277335965299199E-3</v>
      </c>
      <c r="AO108">
        <v>0.1119947174719685</v>
      </c>
      <c r="AP108">
        <v>0.18159912875549128</v>
      </c>
      <c r="AQ108">
        <v>9.8088381530876539E-2</v>
      </c>
      <c r="AR108">
        <v>-0.14212143730964719</v>
      </c>
      <c r="AS108">
        <v>-7.5990619956700228E-2</v>
      </c>
      <c r="AT108">
        <v>5.248275362283511E-2</v>
      </c>
      <c r="AU108">
        <v>-0.1015073032522715</v>
      </c>
      <c r="AV108">
        <v>-0.15526191466849434</v>
      </c>
      <c r="AW108">
        <v>0.17732899369558111</v>
      </c>
      <c r="AX108">
        <v>-0.10889915878299791</v>
      </c>
      <c r="AY108">
        <v>8.6499318590060298E-2</v>
      </c>
      <c r="AZ108">
        <v>-0.13811674594285389</v>
      </c>
      <c r="BA108">
        <v>-0.1200885787541755</v>
      </c>
      <c r="BB108">
        <v>-0.14286276665451497</v>
      </c>
      <c r="BC108">
        <v>-0.14302259039350826</v>
      </c>
      <c r="BD108">
        <v>-2.0651059829462949E-2</v>
      </c>
      <c r="BE108">
        <v>5.6455671793875228E-3</v>
      </c>
      <c r="BF108">
        <v>-5.9031269039529505E-3</v>
      </c>
      <c r="BG108">
        <v>8.0291767307548306E-2</v>
      </c>
      <c r="BH108">
        <v>-0.12772897732095867</v>
      </c>
      <c r="BI108">
        <v>-0.18368398873356417</v>
      </c>
      <c r="BJ108">
        <v>3.7288912772901993E-2</v>
      </c>
      <c r="BK108">
        <v>2.9027668447540989E-3</v>
      </c>
      <c r="BL108">
        <v>0.16219233149388271</v>
      </c>
      <c r="BM108">
        <v>0.15545251267798249</v>
      </c>
      <c r="BN108">
        <v>-4.1821932704214013E-3</v>
      </c>
      <c r="BO108">
        <v>0.17233256927495727</v>
      </c>
      <c r="BP108">
        <v>-9.8582960098953371E-2</v>
      </c>
      <c r="BQ108">
        <v>0.14834763787818706</v>
      </c>
      <c r="BR108">
        <v>-4.6418742416735048E-2</v>
      </c>
      <c r="BS108">
        <v>-9.9258588219390667E-2</v>
      </c>
      <c r="BT108">
        <v>-0.12380910627640809</v>
      </c>
      <c r="BU108">
        <v>0.12094631351001366</v>
      </c>
      <c r="BV108">
        <v>-0.11411639773583107</v>
      </c>
      <c r="BW108">
        <v>0.17539286343848592</v>
      </c>
      <c r="BX108">
        <v>6.6719510613203886E-2</v>
      </c>
      <c r="BY108">
        <v>-0.16201502097206569</v>
      </c>
      <c r="BZ108">
        <v>-0.16000619613231487</v>
      </c>
      <c r="CA108">
        <v>-1.548150000976772E-2</v>
      </c>
      <c r="CB108">
        <v>-0.13834938060130289</v>
      </c>
      <c r="CC108">
        <v>-0.12105224794780549</v>
      </c>
      <c r="CD108">
        <v>0.13726186380867633</v>
      </c>
      <c r="CE108">
        <v>-7.6331942666698271E-3</v>
      </c>
      <c r="CF108">
        <v>0.18065866792541774</v>
      </c>
      <c r="CG108">
        <v>-0.12183219825572024</v>
      </c>
      <c r="CH108">
        <v>2.2277313398477522E-2</v>
      </c>
      <c r="CI108">
        <v>1.8002768307530739E-2</v>
      </c>
      <c r="CJ108">
        <v>0.17999008256637333</v>
      </c>
      <c r="CK108">
        <v>-0.10977968712323873</v>
      </c>
      <c r="CL108">
        <v>0.16242216922537017</v>
      </c>
      <c r="CM108">
        <v>1.0882590395039247E-2</v>
      </c>
      <c r="CN108">
        <v>0.15970195872398954</v>
      </c>
      <c r="CO108">
        <v>-0.19222612646725593</v>
      </c>
      <c r="CP108">
        <v>0.14961853006000891</v>
      </c>
      <c r="CQ108">
        <v>-0.14591845507993609</v>
      </c>
      <c r="CR108">
        <v>-0.17177724903774536</v>
      </c>
      <c r="CS108">
        <v>-6.0881090915495824E-2</v>
      </c>
      <c r="CT108">
        <v>-0.15354221712775698</v>
      </c>
      <c r="CU108">
        <v>-5.7795171199773843E-2</v>
      </c>
      <c r="CV108">
        <v>2.2872683377047971E-2</v>
      </c>
    </row>
    <row r="109" spans="1:100" x14ac:dyDescent="0.3">
      <c r="A109">
        <v>-0.17654414842029686</v>
      </c>
      <c r="B109">
        <v>-0.17636614860919744</v>
      </c>
      <c r="C109">
        <v>7.7028036797834751E-2</v>
      </c>
      <c r="D109">
        <v>-0.10750989774828655</v>
      </c>
      <c r="E109">
        <v>-0.10355070142065141</v>
      </c>
      <c r="F109">
        <v>-0.12260166402105191</v>
      </c>
      <c r="G109">
        <v>-7.6605000465170131E-3</v>
      </c>
      <c r="H109">
        <v>4.1096885779794722E-2</v>
      </c>
      <c r="I109">
        <v>0.10937287034464996</v>
      </c>
      <c r="J109">
        <v>0.11930613057558288</v>
      </c>
      <c r="K109">
        <v>-7.8388762452683391E-2</v>
      </c>
      <c r="L109">
        <v>0.12101500901271248</v>
      </c>
      <c r="M109">
        <v>4.1365306756590781E-2</v>
      </c>
      <c r="N109">
        <v>-0.16967970319652451</v>
      </c>
      <c r="O109">
        <v>-0.12365930761259505</v>
      </c>
      <c r="P109">
        <v>0.15410372171189654</v>
      </c>
      <c r="Q109">
        <v>1.2301640802959308E-2</v>
      </c>
      <c r="R109">
        <v>-2.9728129042007483E-2</v>
      </c>
      <c r="S109">
        <v>-9.1974945524218241E-2</v>
      </c>
      <c r="T109">
        <v>-0.1914306163532172</v>
      </c>
      <c r="U109">
        <v>5.0623845906857201E-2</v>
      </c>
      <c r="V109">
        <v>-7.93976984372676E-2</v>
      </c>
      <c r="W109">
        <v>-0.12574258469938346</v>
      </c>
      <c r="X109">
        <v>0.13000102292875584</v>
      </c>
      <c r="Y109">
        <v>6.3988572934499569E-2</v>
      </c>
      <c r="Z109">
        <v>-1.0541318997121808E-2</v>
      </c>
      <c r="AA109">
        <v>2.5025242220076484E-2</v>
      </c>
      <c r="AB109">
        <v>-5.7836599952596726E-2</v>
      </c>
      <c r="AC109">
        <v>0.15700669876636739</v>
      </c>
      <c r="AD109">
        <v>3.7246805272321347E-2</v>
      </c>
      <c r="AE109">
        <v>3.354118014126934E-2</v>
      </c>
      <c r="AF109">
        <v>-0.15878459769015604</v>
      </c>
      <c r="AG109">
        <v>-0.18830201698650734</v>
      </c>
      <c r="AH109">
        <v>0.13849174299934575</v>
      </c>
      <c r="AI109">
        <v>-3.8912483074889995E-2</v>
      </c>
      <c r="AJ109">
        <v>0.10370541864156814</v>
      </c>
      <c r="AK109">
        <v>-0.1227008985776052</v>
      </c>
      <c r="AL109">
        <v>0.14999555767412659</v>
      </c>
      <c r="AM109">
        <v>0.11189141869576559</v>
      </c>
      <c r="AN109">
        <v>7.4719997146623765E-2</v>
      </c>
      <c r="AO109">
        <v>-4.9352894917503921E-2</v>
      </c>
      <c r="AP109">
        <v>-6.2105579215415629E-3</v>
      </c>
      <c r="AQ109">
        <v>-5.2482547119270889E-2</v>
      </c>
      <c r="AR109">
        <v>-3.7225373613004244E-2</v>
      </c>
      <c r="AS109">
        <v>5.0521942650990727E-2</v>
      </c>
      <c r="AT109">
        <v>-5.7957591616694722E-3</v>
      </c>
      <c r="AU109">
        <v>-4.3682644138739693E-2</v>
      </c>
      <c r="AV109">
        <v>0.15684630847839603</v>
      </c>
      <c r="AW109">
        <v>0.15616177576963319</v>
      </c>
      <c r="AX109">
        <v>0.12567545644029887</v>
      </c>
      <c r="AY109">
        <v>-0.16028005796976766</v>
      </c>
      <c r="AZ109">
        <v>4.8001332063567867E-2</v>
      </c>
      <c r="BA109">
        <v>-3.0571952298342486E-2</v>
      </c>
      <c r="BB109">
        <v>9.6363131511387506E-2</v>
      </c>
      <c r="BC109">
        <v>-0.12153516074306252</v>
      </c>
      <c r="BD109">
        <v>-4.7368950327200225E-2</v>
      </c>
      <c r="BE109">
        <v>-0.13120043948993665</v>
      </c>
      <c r="BF109">
        <v>-4.2839202878960835E-2</v>
      </c>
      <c r="BG109">
        <v>2.6905203814164842E-2</v>
      </c>
      <c r="BH109">
        <v>-0.13755347281667671</v>
      </c>
      <c r="BI109">
        <v>-0.10757910532243713</v>
      </c>
      <c r="BJ109">
        <v>-6.5702392201904047E-2</v>
      </c>
      <c r="BK109">
        <v>-8.3889789602616064E-3</v>
      </c>
      <c r="BL109">
        <v>7.6855598668285868E-2</v>
      </c>
      <c r="BM109">
        <v>6.8611041792734792E-2</v>
      </c>
      <c r="BN109">
        <v>-0.16226517285631281</v>
      </c>
      <c r="BO109">
        <v>-0.12723446821504739</v>
      </c>
      <c r="BP109">
        <v>9.9043418488819285E-2</v>
      </c>
      <c r="BQ109">
        <v>8.3333640774389206E-2</v>
      </c>
      <c r="BR109">
        <v>-4.7166109846234677E-2</v>
      </c>
      <c r="BS109">
        <v>-1.3671736210568174E-2</v>
      </c>
      <c r="BT109">
        <v>0.17210723441666206</v>
      </c>
      <c r="BU109">
        <v>-1.6972363890404862E-2</v>
      </c>
      <c r="BV109">
        <v>0.16547906506606941</v>
      </c>
      <c r="BW109">
        <v>-0.10247605066149244</v>
      </c>
      <c r="BX109">
        <v>0.10683783350984502</v>
      </c>
      <c r="BY109">
        <v>-0.1641356390585291</v>
      </c>
      <c r="BZ109">
        <v>0.17574098659585308</v>
      </c>
      <c r="CA109">
        <v>0.11370486455512016</v>
      </c>
      <c r="CB109">
        <v>-1.8890362574027528E-2</v>
      </c>
      <c r="CC109">
        <v>3.4727233796891355E-2</v>
      </c>
      <c r="CD109">
        <v>-6.882297727599046E-2</v>
      </c>
      <c r="CE109">
        <v>2.3477165943701625E-2</v>
      </c>
      <c r="CF109">
        <v>-3.9886423568903193E-2</v>
      </c>
      <c r="CG109">
        <v>-1.2578952508376463E-2</v>
      </c>
      <c r="CH109">
        <v>2.0347164909522811E-4</v>
      </c>
      <c r="CI109">
        <v>-6.0548332138503295E-2</v>
      </c>
      <c r="CJ109">
        <v>6.43231543510666E-2</v>
      </c>
      <c r="CK109">
        <v>8.3177659994950484E-2</v>
      </c>
      <c r="CL109">
        <v>0.11495633626081159</v>
      </c>
      <c r="CM109">
        <v>-0.14351992159967442</v>
      </c>
      <c r="CN109">
        <v>-5.2101442036965755E-2</v>
      </c>
      <c r="CO109">
        <v>3.6753221964446699E-2</v>
      </c>
      <c r="CP109">
        <v>0.13097513031738092</v>
      </c>
      <c r="CQ109">
        <v>-9.5847163240395036E-2</v>
      </c>
      <c r="CR109">
        <v>-3.8481243663649418E-2</v>
      </c>
      <c r="CS109">
        <v>-8.5558846943852823E-2</v>
      </c>
      <c r="CT109">
        <v>-0.13131901704625565</v>
      </c>
      <c r="CU109">
        <v>-0.15659705011385736</v>
      </c>
      <c r="CV109">
        <v>3.7560594816191263E-2</v>
      </c>
    </row>
    <row r="110" spans="1:100" x14ac:dyDescent="0.3">
      <c r="A110">
        <v>-2.8849243135364157E-2</v>
      </c>
      <c r="B110">
        <v>2.0282237884831487E-2</v>
      </c>
      <c r="C110">
        <v>9.1816739857724025E-2</v>
      </c>
      <c r="D110">
        <v>-8.3305711392908571E-2</v>
      </c>
      <c r="E110">
        <v>0.16883627992421546</v>
      </c>
      <c r="F110">
        <v>6.4718203740943406E-2</v>
      </c>
      <c r="G110">
        <v>0.20087943969394564</v>
      </c>
      <c r="H110">
        <v>2.8311113014412571E-2</v>
      </c>
      <c r="I110">
        <v>-0.12056948183604722</v>
      </c>
      <c r="J110">
        <v>9.4317119638962221E-2</v>
      </c>
      <c r="K110">
        <v>-0.11838329548273781</v>
      </c>
      <c r="L110">
        <v>-8.1787002787044843E-2</v>
      </c>
      <c r="M110">
        <v>6.9710890136602296E-2</v>
      </c>
      <c r="N110">
        <v>6.7922882367732291E-3</v>
      </c>
      <c r="O110">
        <v>-1.0919711095827669E-2</v>
      </c>
      <c r="P110">
        <v>0.18970539628242872</v>
      </c>
      <c r="Q110">
        <v>-9.035573416724613E-3</v>
      </c>
      <c r="R110">
        <v>-2.9536762715898206E-2</v>
      </c>
      <c r="S110">
        <v>-0.14483550021256811</v>
      </c>
      <c r="T110">
        <v>7.7631180716121198E-2</v>
      </c>
      <c r="U110">
        <v>0.16251782636579207</v>
      </c>
      <c r="V110">
        <v>-5.6550854778621359E-2</v>
      </c>
      <c r="W110">
        <v>4.9834248553714239E-2</v>
      </c>
      <c r="X110">
        <v>6.7405951196178274E-2</v>
      </c>
      <c r="Y110">
        <v>-0.17174673613964231</v>
      </c>
      <c r="Z110">
        <v>0.14100710036484737</v>
      </c>
      <c r="AA110">
        <v>2.9330842425658508E-2</v>
      </c>
      <c r="AB110">
        <v>4.9575281059497746E-2</v>
      </c>
      <c r="AC110">
        <v>0.18468090551404662</v>
      </c>
      <c r="AD110">
        <v>-0.16896165048765793</v>
      </c>
      <c r="AE110">
        <v>-0.18936118180388692</v>
      </c>
      <c r="AF110">
        <v>-3.9876852441773976E-2</v>
      </c>
      <c r="AG110">
        <v>0.10363835025108654</v>
      </c>
      <c r="AH110">
        <v>1.387496439531734E-2</v>
      </c>
      <c r="AI110">
        <v>0.16553314629486057</v>
      </c>
      <c r="AJ110">
        <v>-3.0912300829145711E-2</v>
      </c>
      <c r="AK110">
        <v>-8.8801111850232445E-3</v>
      </c>
      <c r="AL110">
        <v>9.8925779801212518E-2</v>
      </c>
      <c r="AM110">
        <v>4.9489471929808793E-2</v>
      </c>
      <c r="AN110">
        <v>-0.13879517066291627</v>
      </c>
      <c r="AO110">
        <v>0.16944948181545558</v>
      </c>
      <c r="AP110">
        <v>-7.5176297766100297E-2</v>
      </c>
      <c r="AQ110">
        <v>2.6767670744158461E-2</v>
      </c>
      <c r="AR110">
        <v>3.3379626873883177E-2</v>
      </c>
      <c r="AS110">
        <v>-0.114541137767044</v>
      </c>
      <c r="AT110">
        <v>0.12077137804564052</v>
      </c>
      <c r="AU110">
        <v>3.8303611260128476E-2</v>
      </c>
      <c r="AV110">
        <v>0.20493907210428602</v>
      </c>
      <c r="AW110">
        <v>-0.17881399106750112</v>
      </c>
      <c r="AX110">
        <v>-0.18063742769831334</v>
      </c>
      <c r="AY110">
        <v>-1.5326182196939033E-2</v>
      </c>
      <c r="AZ110">
        <v>-0.17457039545690811</v>
      </c>
      <c r="BA110">
        <v>-5.23596438498031E-2</v>
      </c>
      <c r="BB110">
        <v>0.11677356865723132</v>
      </c>
      <c r="BC110">
        <v>-5.1754268915085964E-2</v>
      </c>
      <c r="BD110">
        <v>-2.2297651608789867E-2</v>
      </c>
      <c r="BE110">
        <v>8.5134654184260097E-2</v>
      </c>
      <c r="BF110">
        <v>-0.14677065399538322</v>
      </c>
      <c r="BG110">
        <v>-7.8227472073665021E-3</v>
      </c>
      <c r="BH110">
        <v>7.1184657356644726E-2</v>
      </c>
      <c r="BI110">
        <v>-0.1442468028144141</v>
      </c>
      <c r="BJ110">
        <v>0.10126580203937423</v>
      </c>
      <c r="BK110">
        <v>5.9634456821424349E-3</v>
      </c>
      <c r="BL110">
        <v>-0.11635425678263428</v>
      </c>
      <c r="BM110">
        <v>-0.17264896389941961</v>
      </c>
      <c r="BN110">
        <v>0.16189678022202247</v>
      </c>
      <c r="BO110">
        <v>-0.19524743272112791</v>
      </c>
      <c r="BP110">
        <v>0.20695037850736908</v>
      </c>
      <c r="BQ110">
        <v>-9.0234625833063326E-2</v>
      </c>
      <c r="BR110">
        <v>6.1667562863459237E-2</v>
      </c>
      <c r="BS110">
        <v>-0.19152817382857681</v>
      </c>
      <c r="BT110">
        <v>-0.1178107232381938</v>
      </c>
      <c r="BU110">
        <v>-0.13089305611318142</v>
      </c>
      <c r="BV110">
        <v>-7.8801138520749034E-2</v>
      </c>
      <c r="BW110">
        <v>1.4090345553226703E-2</v>
      </c>
      <c r="BX110">
        <v>-2.4457767021711672E-2</v>
      </c>
      <c r="BY110">
        <v>1.7064720090751435E-4</v>
      </c>
      <c r="BZ110">
        <v>0.16991774340647994</v>
      </c>
      <c r="CA110">
        <v>-0.177798917702053</v>
      </c>
      <c r="CB110">
        <v>4.8259095042422401E-2</v>
      </c>
      <c r="CC110">
        <v>5.7677575500173994E-2</v>
      </c>
      <c r="CD110">
        <v>-0.12779177211904263</v>
      </c>
      <c r="CE110">
        <v>0.14536994256287794</v>
      </c>
      <c r="CF110">
        <v>0.1663812769247911</v>
      </c>
      <c r="CG110">
        <v>-0.15377398996046132</v>
      </c>
      <c r="CH110">
        <v>-9.5353707130438808E-2</v>
      </c>
      <c r="CI110">
        <v>0.18347363332391331</v>
      </c>
      <c r="CJ110">
        <v>0.15092805035332191</v>
      </c>
      <c r="CK110">
        <v>-0.16265158086285444</v>
      </c>
      <c r="CL110">
        <v>0.1328241163384988</v>
      </c>
      <c r="CM110">
        <v>-0.18046173895440831</v>
      </c>
      <c r="CN110">
        <v>-2.546967572695466E-2</v>
      </c>
      <c r="CO110">
        <v>-0.12264649338155592</v>
      </c>
      <c r="CP110">
        <v>-2.4851934586479361E-2</v>
      </c>
      <c r="CQ110">
        <v>-2.2906871243759969E-2</v>
      </c>
      <c r="CR110">
        <v>6.4646393822337209E-2</v>
      </c>
      <c r="CS110">
        <v>9.0264607735440691E-3</v>
      </c>
      <c r="CT110">
        <v>0.13408965896425093</v>
      </c>
      <c r="CU110">
        <v>-4.3963652496662516E-2</v>
      </c>
      <c r="CV110">
        <v>-6.7976945181910567E-2</v>
      </c>
    </row>
    <row r="111" spans="1:100" x14ac:dyDescent="0.3">
      <c r="A111">
        <v>-0.19401223750046953</v>
      </c>
      <c r="B111">
        <v>0.18031555608315603</v>
      </c>
      <c r="C111">
        <v>-4.1673529884602691E-2</v>
      </c>
      <c r="D111">
        <v>2.023799637851707E-2</v>
      </c>
      <c r="E111">
        <v>1.9108215744262889E-2</v>
      </c>
      <c r="F111">
        <v>0.18124048857071995</v>
      </c>
      <c r="G111">
        <v>-0.12944217071635769</v>
      </c>
      <c r="H111">
        <v>-0.17501206875663899</v>
      </c>
      <c r="I111">
        <v>0.10841556591023165</v>
      </c>
      <c r="J111">
        <v>-0.16867795130246155</v>
      </c>
      <c r="K111">
        <v>-2.2892844554919484E-2</v>
      </c>
      <c r="L111">
        <v>-0.15321726975240996</v>
      </c>
      <c r="M111">
        <v>0.18085645105967907</v>
      </c>
      <c r="N111">
        <v>0.17344872967530714</v>
      </c>
      <c r="O111">
        <v>-0.14580395395877163</v>
      </c>
      <c r="P111">
        <v>0.10409181849312778</v>
      </c>
      <c r="Q111">
        <v>-7.9052311710462994E-2</v>
      </c>
      <c r="R111">
        <v>-1.4425499443233302E-2</v>
      </c>
      <c r="S111">
        <v>-9.2779836179057509E-2</v>
      </c>
      <c r="T111">
        <v>-0.14749778509566841</v>
      </c>
      <c r="U111">
        <v>-7.9833552901698357E-2</v>
      </c>
      <c r="V111">
        <v>0.12078387816041943</v>
      </c>
      <c r="W111">
        <v>-5.3586035510391665E-3</v>
      </c>
      <c r="X111">
        <v>-9.1177767948116772E-2</v>
      </c>
      <c r="Y111">
        <v>-2.3566679970607508E-2</v>
      </c>
      <c r="Z111">
        <v>-3.7048695901418266E-2</v>
      </c>
      <c r="AA111">
        <v>8.3271958066118965E-2</v>
      </c>
      <c r="AB111">
        <v>-4.1280000020032764E-2</v>
      </c>
      <c r="AC111">
        <v>-1.0323740292253931E-2</v>
      </c>
      <c r="AD111">
        <v>0.15834289500312435</v>
      </c>
      <c r="AE111">
        <v>-6.1231542951803615E-2</v>
      </c>
      <c r="AF111">
        <v>2.2370349517691044E-2</v>
      </c>
      <c r="AG111">
        <v>-0.10590377261950504</v>
      </c>
      <c r="AH111">
        <v>-6.9976492763586126E-2</v>
      </c>
      <c r="AI111">
        <v>0.1975574054274094</v>
      </c>
      <c r="AJ111">
        <v>0.17860105922509886</v>
      </c>
      <c r="AK111">
        <v>9.5190828440354369E-2</v>
      </c>
      <c r="AL111">
        <v>0.15964156451412226</v>
      </c>
      <c r="AM111">
        <v>0.15109411797886635</v>
      </c>
      <c r="AN111">
        <v>0.10837294608421719</v>
      </c>
      <c r="AO111">
        <v>-0.18689460283659187</v>
      </c>
      <c r="AP111">
        <v>0.19209570767823922</v>
      </c>
      <c r="AQ111">
        <v>-1.1902117576904273E-2</v>
      </c>
      <c r="AR111">
        <v>-0.13814158345205779</v>
      </c>
      <c r="AS111">
        <v>-9.862410408160013E-3</v>
      </c>
      <c r="AT111">
        <v>1.2093641728140802E-2</v>
      </c>
      <c r="AU111">
        <v>6.5369324487010522E-2</v>
      </c>
      <c r="AV111">
        <v>-7.8479688196141706E-2</v>
      </c>
      <c r="AW111">
        <v>-4.0863303071218986E-2</v>
      </c>
      <c r="AX111">
        <v>-3.2630507785564491E-2</v>
      </c>
      <c r="AY111">
        <v>0.11446118420620419</v>
      </c>
      <c r="AZ111">
        <v>-1.6199543245628334E-2</v>
      </c>
      <c r="BA111">
        <v>-1.0905438887270016E-2</v>
      </c>
      <c r="BB111">
        <v>-0.1801453640673347</v>
      </c>
      <c r="BC111">
        <v>-1.4085914911984089E-2</v>
      </c>
      <c r="BD111">
        <v>0.12762672673005243</v>
      </c>
      <c r="BE111">
        <v>-0.10775663199680473</v>
      </c>
      <c r="BF111">
        <v>0.13689652360046517</v>
      </c>
      <c r="BG111">
        <v>9.7926516137908523E-2</v>
      </c>
      <c r="BH111">
        <v>9.003787406520021E-2</v>
      </c>
      <c r="BI111">
        <v>5.1329673956598029E-2</v>
      </c>
      <c r="BJ111">
        <v>9.7090759263424142E-2</v>
      </c>
      <c r="BK111">
        <v>-8.9133531301487337E-2</v>
      </c>
      <c r="BL111">
        <v>-6.1798641544033264E-2</v>
      </c>
      <c r="BM111">
        <v>1.8362047876009112E-2</v>
      </c>
      <c r="BN111">
        <v>7.9516506338841345E-2</v>
      </c>
      <c r="BO111">
        <v>7.7609283730001366E-2</v>
      </c>
      <c r="BP111">
        <v>-0.17533246302733363</v>
      </c>
      <c r="BQ111">
        <v>-0.10162517034261119</v>
      </c>
      <c r="BR111">
        <v>-9.6843623833192477E-2</v>
      </c>
      <c r="BS111">
        <v>-5.6518706964908773E-2</v>
      </c>
      <c r="BT111">
        <v>0.19259437750909061</v>
      </c>
      <c r="BU111">
        <v>8.4464107365792837E-2</v>
      </c>
      <c r="BV111">
        <v>0.12219856199027254</v>
      </c>
      <c r="BW111">
        <v>0.12877192251584293</v>
      </c>
      <c r="BX111">
        <v>4.6783776540073894E-2</v>
      </c>
      <c r="BY111">
        <v>5.2383969232804604E-2</v>
      </c>
      <c r="BZ111">
        <v>-3.5099903904018348E-2</v>
      </c>
      <c r="CA111">
        <v>-8.5900854437862245E-2</v>
      </c>
      <c r="CB111">
        <v>-0.13605590490541775</v>
      </c>
      <c r="CC111">
        <v>-7.6719014281343423E-2</v>
      </c>
      <c r="CD111">
        <v>-0.14758779323638624</v>
      </c>
      <c r="CE111">
        <v>0.16659894618009144</v>
      </c>
      <c r="CF111">
        <v>-0.16869955639654202</v>
      </c>
      <c r="CG111">
        <v>2.8075456665816435E-2</v>
      </c>
      <c r="CH111">
        <v>-5.5629889821637295E-2</v>
      </c>
      <c r="CI111">
        <v>9.7636878780996361E-2</v>
      </c>
      <c r="CJ111">
        <v>2.632664750440478E-2</v>
      </c>
      <c r="CK111">
        <v>-0.15919625754756059</v>
      </c>
      <c r="CL111">
        <v>0.11696219851966508</v>
      </c>
      <c r="CM111">
        <v>0.12551577247094234</v>
      </c>
      <c r="CN111">
        <v>-0.12419699756850044</v>
      </c>
      <c r="CO111">
        <v>-0.19281199068784149</v>
      </c>
      <c r="CP111">
        <v>-1.1858233765597408E-2</v>
      </c>
      <c r="CQ111">
        <v>0.13115298788987073</v>
      </c>
      <c r="CR111">
        <v>-0.13686526231448803</v>
      </c>
      <c r="CS111">
        <v>-0.1060958661975609</v>
      </c>
      <c r="CT111">
        <v>-1.5360866104938508E-2</v>
      </c>
      <c r="CU111">
        <v>7.1833858601244818E-2</v>
      </c>
      <c r="CV111">
        <v>0.20180616258666242</v>
      </c>
    </row>
    <row r="112" spans="1:100" x14ac:dyDescent="0.3">
      <c r="A112">
        <v>-0.146900333042329</v>
      </c>
      <c r="B112">
        <v>-7.2210787551502065E-2</v>
      </c>
      <c r="C112">
        <v>-0.20495502735515878</v>
      </c>
      <c r="D112">
        <v>0.1300749340194681</v>
      </c>
      <c r="E112">
        <v>-0.16598710296677274</v>
      </c>
      <c r="F112">
        <v>-0.10542388447919175</v>
      </c>
      <c r="G112">
        <v>0.1298251884262564</v>
      </c>
      <c r="H112">
        <v>-0.1341571459972386</v>
      </c>
      <c r="I112">
        <v>2.3329386120218048E-2</v>
      </c>
      <c r="J112">
        <v>0.2228132947410856</v>
      </c>
      <c r="K112">
        <v>-0.15195921767076698</v>
      </c>
      <c r="L112">
        <v>0.11906260303187709</v>
      </c>
      <c r="M112">
        <v>6.5152958842580946E-3</v>
      </c>
      <c r="N112">
        <v>3.5954521998243671E-2</v>
      </c>
      <c r="O112">
        <v>1.9083393604608673E-2</v>
      </c>
      <c r="P112">
        <v>-2.0455797297771444E-2</v>
      </c>
      <c r="Q112">
        <v>0.12491598846073992</v>
      </c>
      <c r="R112">
        <v>2.6373574047372218E-4</v>
      </c>
      <c r="S112">
        <v>0.13917202517287872</v>
      </c>
      <c r="T112">
        <v>0.12704916526631255</v>
      </c>
      <c r="U112">
        <v>-4.1157968896997028E-2</v>
      </c>
      <c r="V112">
        <v>0.15943400189022849</v>
      </c>
      <c r="W112">
        <v>-0.11505522189345344</v>
      </c>
      <c r="X112">
        <v>7.6017145246089879E-2</v>
      </c>
      <c r="Y112">
        <v>-1.0577179424589185E-3</v>
      </c>
      <c r="Z112">
        <v>0.14772344748020239</v>
      </c>
      <c r="AA112">
        <v>6.3450819278023693E-2</v>
      </c>
      <c r="AB112">
        <v>7.5039860765705846E-2</v>
      </c>
      <c r="AC112">
        <v>9.9787608700084435E-2</v>
      </c>
      <c r="AD112">
        <v>-0.15085434549585289</v>
      </c>
      <c r="AE112">
        <v>-1.3868768647752133E-2</v>
      </c>
      <c r="AF112">
        <v>-7.8531570702639927E-2</v>
      </c>
      <c r="AG112">
        <v>0.18880139682116309</v>
      </c>
      <c r="AH112">
        <v>7.2323411047906586E-2</v>
      </c>
      <c r="AI112">
        <v>-8.7493340051650076E-2</v>
      </c>
      <c r="AJ112">
        <v>-8.8131075475511467E-2</v>
      </c>
      <c r="AK112">
        <v>-0.16813606115569676</v>
      </c>
      <c r="AL112">
        <v>-8.8176096085341493E-2</v>
      </c>
      <c r="AM112">
        <v>7.5983099223759024E-2</v>
      </c>
      <c r="AN112">
        <v>0.13274709229133866</v>
      </c>
      <c r="AO112">
        <v>1.841985505050164E-2</v>
      </c>
      <c r="AP112">
        <v>0.19733410562838402</v>
      </c>
      <c r="AQ112">
        <v>-0.11549366437948132</v>
      </c>
      <c r="AR112">
        <v>8.3719372111347393E-3</v>
      </c>
      <c r="AS112">
        <v>0.11557828740220327</v>
      </c>
      <c r="AT112">
        <v>0.15480120126428185</v>
      </c>
      <c r="AU112">
        <v>-7.9337231567180005E-2</v>
      </c>
      <c r="AV112">
        <v>0.15722104522144362</v>
      </c>
      <c r="AW112">
        <v>7.7343986276214363E-4</v>
      </c>
      <c r="AX112">
        <v>1.7008871085372902E-3</v>
      </c>
      <c r="AY112">
        <v>0.14835975113662517</v>
      </c>
      <c r="AZ112">
        <v>0.21516547540612371</v>
      </c>
      <c r="BA112">
        <v>0.23602825888395748</v>
      </c>
      <c r="BB112">
        <v>-3.2176848240056677E-2</v>
      </c>
      <c r="BC112">
        <v>0.20245676327210371</v>
      </c>
      <c r="BD112">
        <v>-9.8644631510072342E-2</v>
      </c>
      <c r="BE112">
        <v>-0.15122738692073853</v>
      </c>
      <c r="BF112">
        <v>0.12206568107159059</v>
      </c>
      <c r="BG112">
        <v>-7.7522871734237123E-2</v>
      </c>
      <c r="BH112">
        <v>-0.18290720639066327</v>
      </c>
      <c r="BI112">
        <v>4.9572967655872761E-2</v>
      </c>
      <c r="BJ112">
        <v>-0.14126771615780895</v>
      </c>
      <c r="BK112">
        <v>4.1236035843366679E-2</v>
      </c>
      <c r="BL112">
        <v>-1.5548356348474015E-2</v>
      </c>
      <c r="BM112">
        <v>-3.7750743760328664E-2</v>
      </c>
      <c r="BN112">
        <v>-0.15135272832681942</v>
      </c>
      <c r="BO112">
        <v>-0.14172395537413918</v>
      </c>
      <c r="BP112">
        <v>0.13048038120542613</v>
      </c>
      <c r="BQ112">
        <v>-0.10157228406038254</v>
      </c>
      <c r="BR112">
        <v>0.14830170653307942</v>
      </c>
      <c r="BS112">
        <v>-4.0584859457279021E-2</v>
      </c>
      <c r="BT112">
        <v>0.14457414659939546</v>
      </c>
      <c r="BU112">
        <v>-0.14634018351627659</v>
      </c>
      <c r="BV112">
        <v>-1.6780473068865896E-2</v>
      </c>
      <c r="BW112">
        <v>-7.9535367519927624E-2</v>
      </c>
      <c r="BX112">
        <v>-0.20137580234464139</v>
      </c>
      <c r="BY112">
        <v>-0.10856846167679665</v>
      </c>
      <c r="BZ112">
        <v>-0.13278528414325269</v>
      </c>
      <c r="CA112">
        <v>0.16160189491288149</v>
      </c>
      <c r="CB112">
        <v>-0.10693474272165894</v>
      </c>
      <c r="CC112">
        <v>0.14063281495862737</v>
      </c>
      <c r="CD112">
        <v>6.0103333926935232E-2</v>
      </c>
      <c r="CE112">
        <v>0.10197551941730852</v>
      </c>
      <c r="CF112">
        <v>-4.5128032976786456E-2</v>
      </c>
      <c r="CG112">
        <v>0.15439245444570601</v>
      </c>
      <c r="CH112">
        <v>8.4020570151667653E-2</v>
      </c>
      <c r="CI112">
        <v>8.9242832598771041E-2</v>
      </c>
      <c r="CJ112">
        <v>-2.9714003213784871E-2</v>
      </c>
      <c r="CK112">
        <v>7.300360506550653E-2</v>
      </c>
      <c r="CL112">
        <v>-0.13502194784447794</v>
      </c>
      <c r="CM112">
        <v>0.12508093943888537</v>
      </c>
      <c r="CN112">
        <v>-8.9126061766895984E-2</v>
      </c>
      <c r="CO112">
        <v>0.11511383508912626</v>
      </c>
      <c r="CP112">
        <v>-6.6556904172116335E-2</v>
      </c>
      <c r="CQ112">
        <v>8.0371180868842679E-2</v>
      </c>
      <c r="CR112">
        <v>4.7932070077794375E-2</v>
      </c>
      <c r="CS112">
        <v>5.0936337621132872E-2</v>
      </c>
      <c r="CT112">
        <v>6.3025982203061565E-3</v>
      </c>
      <c r="CU112">
        <v>-7.9545154068272686E-2</v>
      </c>
      <c r="CV112">
        <v>4.9744225370199541E-2</v>
      </c>
    </row>
    <row r="113" spans="1:100" x14ac:dyDescent="0.3">
      <c r="A113">
        <v>-3.4742193663785989E-2</v>
      </c>
      <c r="B113">
        <v>1.4070572843939705E-2</v>
      </c>
      <c r="C113">
        <v>8.759871992601638E-2</v>
      </c>
      <c r="D113">
        <v>-3.2287454045545429E-2</v>
      </c>
      <c r="E113">
        <v>9.8012602529996093E-2</v>
      </c>
      <c r="F113">
        <v>5.4585434625193031E-2</v>
      </c>
      <c r="G113">
        <v>0.14575209815585896</v>
      </c>
      <c r="H113">
        <v>-0.1780358325275844</v>
      </c>
      <c r="I113">
        <v>7.4333900730557428E-2</v>
      </c>
      <c r="J113">
        <v>-0.14163220331527815</v>
      </c>
      <c r="K113">
        <v>-4.3623827929633562E-2</v>
      </c>
      <c r="L113">
        <v>-0.1343628631959003</v>
      </c>
      <c r="M113">
        <v>0.1240050968413335</v>
      </c>
      <c r="N113">
        <v>-1.3982352104365251E-2</v>
      </c>
      <c r="O113">
        <v>-5.0727425941068577E-2</v>
      </c>
      <c r="P113">
        <v>-6.6889064032390658E-2</v>
      </c>
      <c r="Q113">
        <v>-1.0669943942570632E-2</v>
      </c>
      <c r="R113">
        <v>0.17124759896568101</v>
      </c>
      <c r="S113">
        <v>-3.9794945203004417E-2</v>
      </c>
      <c r="T113">
        <v>-1.6844487445382542E-2</v>
      </c>
      <c r="U113">
        <v>5.1889522084310774E-2</v>
      </c>
      <c r="V113">
        <v>0.12535246178927201</v>
      </c>
      <c r="W113">
        <v>-2.9216118987506968E-2</v>
      </c>
      <c r="X113">
        <v>2.6720821268722481E-3</v>
      </c>
      <c r="Y113">
        <v>-6.6777337114973745E-2</v>
      </c>
      <c r="Z113">
        <v>-0.14336599519616935</v>
      </c>
      <c r="AA113">
        <v>0.14533640705961393</v>
      </c>
      <c r="AB113">
        <v>6.1409962942937428E-2</v>
      </c>
      <c r="AC113">
        <v>9.7339436160901543E-2</v>
      </c>
      <c r="AD113">
        <v>0.19577379054581484</v>
      </c>
      <c r="AE113">
        <v>-0.19273666548740265</v>
      </c>
      <c r="AF113">
        <v>-0.17472629539196757</v>
      </c>
      <c r="AG113">
        <v>8.8817111907441265E-2</v>
      </c>
      <c r="AH113">
        <v>-0.18960351183676805</v>
      </c>
      <c r="AI113">
        <v>-8.9760570336727782E-2</v>
      </c>
      <c r="AJ113">
        <v>-9.3857406381499434E-2</v>
      </c>
      <c r="AK113">
        <v>-0.15520352964496698</v>
      </c>
      <c r="AL113">
        <v>-9.2186506824243654E-3</v>
      </c>
      <c r="AM113">
        <v>7.1653728454790164E-2</v>
      </c>
      <c r="AN113">
        <v>3.8427364327768089E-2</v>
      </c>
      <c r="AO113">
        <v>0.1400260319527864</v>
      </c>
      <c r="AP113">
        <v>-1.3565151248002352E-2</v>
      </c>
      <c r="AQ113">
        <v>0.14304539601597729</v>
      </c>
      <c r="AR113">
        <v>0.1370724372397952</v>
      </c>
      <c r="AS113">
        <v>5.0928287319292997E-2</v>
      </c>
      <c r="AT113">
        <v>0.2130858778295121</v>
      </c>
      <c r="AU113">
        <v>-0.15819856009461189</v>
      </c>
      <c r="AV113">
        <v>0.16487878823830399</v>
      </c>
      <c r="AW113">
        <v>0.18777550422724978</v>
      </c>
      <c r="AX113">
        <v>-0.15087269953403842</v>
      </c>
      <c r="AY113">
        <v>0.10913045159953724</v>
      </c>
      <c r="AZ113">
        <v>3.7642285513984304E-2</v>
      </c>
      <c r="BA113">
        <v>0.17801612530954036</v>
      </c>
      <c r="BB113">
        <v>4.3665638065706704E-2</v>
      </c>
      <c r="BC113">
        <v>-0.11521118739917294</v>
      </c>
      <c r="BD113">
        <v>0.15655324242629848</v>
      </c>
      <c r="BE113">
        <v>-2.6104429791321389E-2</v>
      </c>
      <c r="BF113">
        <v>-5.5416585317021608E-2</v>
      </c>
      <c r="BG113">
        <v>0.12198265477236309</v>
      </c>
      <c r="BH113">
        <v>-4.984267478211863E-2</v>
      </c>
      <c r="BI113">
        <v>-5.9909858252279811E-2</v>
      </c>
      <c r="BJ113">
        <v>8.2407621228112696E-2</v>
      </c>
      <c r="BK113">
        <v>-0.17736868811617917</v>
      </c>
      <c r="BL113">
        <v>-0.12910614793745676</v>
      </c>
      <c r="BM113">
        <v>-0.14215872785697689</v>
      </c>
      <c r="BN113">
        <v>-6.6896640076537894E-2</v>
      </c>
      <c r="BO113">
        <v>-6.0739123842311331E-2</v>
      </c>
      <c r="BP113">
        <v>0.20171547867606845</v>
      </c>
      <c r="BQ113">
        <v>0.18784819244379003</v>
      </c>
      <c r="BR113">
        <v>3.523615537164046E-2</v>
      </c>
      <c r="BS113">
        <v>-0.13658432325021169</v>
      </c>
      <c r="BT113">
        <v>-0.12060160178171896</v>
      </c>
      <c r="BU113">
        <v>0.15365159534297668</v>
      </c>
      <c r="BV113">
        <v>0.14526374929411398</v>
      </c>
      <c r="BW113">
        <v>0.19057890086719695</v>
      </c>
      <c r="BX113">
        <v>0.11961445659175912</v>
      </c>
      <c r="BY113">
        <v>9.2408160454674246E-2</v>
      </c>
      <c r="BZ113">
        <v>-0.14534969375954848</v>
      </c>
      <c r="CA113">
        <v>-9.737813555543208E-2</v>
      </c>
      <c r="CB113">
        <v>0.12302536409946047</v>
      </c>
      <c r="CC113">
        <v>-0.1131221799725656</v>
      </c>
      <c r="CD113">
        <v>8.3864130555219851E-2</v>
      </c>
      <c r="CE113">
        <v>-8.6681432223591898E-3</v>
      </c>
      <c r="CF113">
        <v>-0.13609719560065819</v>
      </c>
      <c r="CG113">
        <v>-7.0517922671103669E-2</v>
      </c>
      <c r="CH113">
        <v>-4.1756211613377191E-2</v>
      </c>
      <c r="CI113">
        <v>-0.11264604986178973</v>
      </c>
      <c r="CJ113">
        <v>0.21685804174736448</v>
      </c>
      <c r="CK113">
        <v>-0.10971873465482021</v>
      </c>
      <c r="CL113">
        <v>-0.14869409299964623</v>
      </c>
      <c r="CM113">
        <v>0.14077955518178173</v>
      </c>
      <c r="CN113">
        <v>0.174288832400703</v>
      </c>
      <c r="CO113">
        <v>0.14561130790675486</v>
      </c>
      <c r="CP113">
        <v>2.3076068272613638E-2</v>
      </c>
      <c r="CQ113">
        <v>-0.15318828362471787</v>
      </c>
      <c r="CR113">
        <v>-0.11026817000660438</v>
      </c>
      <c r="CS113">
        <v>0.15668356214080958</v>
      </c>
      <c r="CT113">
        <v>2.1929007081549637E-3</v>
      </c>
      <c r="CU113">
        <v>4.0953471978504102E-2</v>
      </c>
      <c r="CV113">
        <v>0.11052916639577004</v>
      </c>
    </row>
    <row r="114" spans="1:100" x14ac:dyDescent="0.3">
      <c r="A114">
        <v>-0.14256412571809568</v>
      </c>
      <c r="B114">
        <v>0.1556981333445652</v>
      </c>
      <c r="C114">
        <v>-0.2311500300875162</v>
      </c>
      <c r="D114">
        <v>-7.752918886154056E-2</v>
      </c>
      <c r="E114">
        <v>0.14837798385453538</v>
      </c>
      <c r="F114">
        <v>9.2886274339421954E-2</v>
      </c>
      <c r="G114">
        <v>7.2602600894323119E-2</v>
      </c>
      <c r="H114">
        <v>-0.12629400319830975</v>
      </c>
      <c r="I114">
        <v>-0.1879957215919382</v>
      </c>
      <c r="J114">
        <v>3.9848781188840145E-2</v>
      </c>
      <c r="K114">
        <v>0.18550088734644871</v>
      </c>
      <c r="L114">
        <v>7.3499651170774921E-2</v>
      </c>
      <c r="M114">
        <v>-5.4209013491456617E-3</v>
      </c>
      <c r="N114">
        <v>-0.13261651938295699</v>
      </c>
      <c r="O114">
        <v>-0.21427069872314788</v>
      </c>
      <c r="P114">
        <v>0.10160646882023541</v>
      </c>
      <c r="Q114">
        <v>-0.1512053243741977</v>
      </c>
      <c r="R114">
        <v>1.9880110634899483E-2</v>
      </c>
      <c r="S114">
        <v>0.12482498804151811</v>
      </c>
      <c r="T114">
        <v>6.2424992680141997E-2</v>
      </c>
      <c r="U114">
        <v>0.10001497836375513</v>
      </c>
      <c r="V114">
        <v>-0.1398196259262951</v>
      </c>
      <c r="W114">
        <v>0.16128675538679849</v>
      </c>
      <c r="X114">
        <v>0.16601720457343966</v>
      </c>
      <c r="Y114">
        <v>0.3012524496892709</v>
      </c>
      <c r="Z114">
        <v>-1.7881217540998431E-2</v>
      </c>
      <c r="AA114">
        <v>1.3792625619660947E-2</v>
      </c>
      <c r="AB114">
        <v>-0.17132789841401011</v>
      </c>
      <c r="AC114">
        <v>5.8834686142306927E-2</v>
      </c>
      <c r="AD114">
        <v>0.17272201143304089</v>
      </c>
      <c r="AE114">
        <v>-0.15768509393284974</v>
      </c>
      <c r="AF114">
        <v>-0.10192499684918443</v>
      </c>
      <c r="AG114">
        <v>-0.10315052638559015</v>
      </c>
      <c r="AH114">
        <v>-0.28204618583342311</v>
      </c>
      <c r="AI114">
        <v>0.12801428039197293</v>
      </c>
      <c r="AJ114">
        <v>7.6003090003046697E-2</v>
      </c>
      <c r="AK114">
        <v>0.12424221039837495</v>
      </c>
      <c r="AL114">
        <v>9.3808912119635254E-2</v>
      </c>
      <c r="AM114">
        <v>0.17022095146898306</v>
      </c>
      <c r="AN114">
        <v>-9.4546991452203397E-2</v>
      </c>
      <c r="AO114">
        <v>0.12421946434463611</v>
      </c>
      <c r="AP114">
        <v>3.9097146548342926E-2</v>
      </c>
      <c r="AQ114">
        <v>-0.17979233543062781</v>
      </c>
      <c r="AR114">
        <v>-0.19976845415255592</v>
      </c>
      <c r="AS114">
        <v>-5.7630157584895189E-2</v>
      </c>
      <c r="AT114">
        <v>7.3777084863613437E-3</v>
      </c>
      <c r="AU114">
        <v>-0.13488037037810652</v>
      </c>
      <c r="AV114">
        <v>0.2413131478809224</v>
      </c>
      <c r="AW114">
        <v>-3.9940745926589298E-2</v>
      </c>
      <c r="AX114">
        <v>-0.1876275085387405</v>
      </c>
      <c r="AY114">
        <v>0.17663375072088491</v>
      </c>
      <c r="AZ114">
        <v>0.14585576275519593</v>
      </c>
      <c r="BA114">
        <v>0.21735248566287418</v>
      </c>
      <c r="BB114">
        <v>1.226597777608312E-2</v>
      </c>
      <c r="BC114">
        <v>0.25780418591862325</v>
      </c>
      <c r="BD114">
        <v>-0.2136404913567774</v>
      </c>
      <c r="BE114">
        <v>0.13012441188143106</v>
      </c>
      <c r="BF114">
        <v>0.11282091328443344</v>
      </c>
      <c r="BG114">
        <v>-1.695256551453575E-2</v>
      </c>
      <c r="BH114">
        <v>-2.8236018003131989E-2</v>
      </c>
      <c r="BI114">
        <v>9.4797150956286644E-2</v>
      </c>
      <c r="BJ114">
        <v>0.27453855341648875</v>
      </c>
      <c r="BK114">
        <v>0.15203247835243125</v>
      </c>
      <c r="BL114">
        <v>0.10723636746762701</v>
      </c>
      <c r="BM114">
        <v>9.9635823461216355E-2</v>
      </c>
      <c r="BN114">
        <v>1.1153831009501894E-2</v>
      </c>
      <c r="BO114">
        <v>-0.22931610404408112</v>
      </c>
      <c r="BP114">
        <v>0.12207966120781565</v>
      </c>
      <c r="BQ114">
        <v>0.23918721781801736</v>
      </c>
      <c r="BR114">
        <v>0.13119142741239578</v>
      </c>
      <c r="BS114">
        <v>-2.0401644865619569E-2</v>
      </c>
      <c r="BT114">
        <v>-9.8433950216730154E-3</v>
      </c>
      <c r="BU114">
        <v>-2.6594422912564492E-2</v>
      </c>
      <c r="BV114">
        <v>0.27148836953399574</v>
      </c>
      <c r="BW114">
        <v>-0.19204268665289126</v>
      </c>
      <c r="BX114">
        <v>-0.11623690459045299</v>
      </c>
      <c r="BY114">
        <v>-0.23126976462443405</v>
      </c>
      <c r="BZ114">
        <v>9.7850283370769474E-3</v>
      </c>
      <c r="CA114">
        <v>0.22168833887122422</v>
      </c>
      <c r="CB114">
        <v>4.3752107724301E-2</v>
      </c>
      <c r="CC114">
        <v>0.24664725403126375</v>
      </c>
      <c r="CD114">
        <v>-3.6018575790045422E-2</v>
      </c>
      <c r="CE114">
        <v>-0.19555522639925343</v>
      </c>
      <c r="CF114">
        <v>-1.0092538563207026E-2</v>
      </c>
      <c r="CG114">
        <v>0.32152705889237398</v>
      </c>
      <c r="CH114">
        <v>-9.3324194120988392E-3</v>
      </c>
      <c r="CI114">
        <v>6.878733266281864E-2</v>
      </c>
      <c r="CJ114">
        <v>5.3379580181953538E-2</v>
      </c>
      <c r="CK114">
        <v>-0.14769196586107908</v>
      </c>
      <c r="CL114">
        <v>-0.12332907021678613</v>
      </c>
      <c r="CM114">
        <v>9.0858016206341888E-2</v>
      </c>
      <c r="CN114">
        <v>0.12323649695546214</v>
      </c>
      <c r="CO114">
        <v>0.10069132643920717</v>
      </c>
      <c r="CP114">
        <v>-3.2505185275858592E-2</v>
      </c>
      <c r="CQ114">
        <v>-3.9327771417296986E-2</v>
      </c>
      <c r="CR114">
        <v>-1.9338855318574193E-2</v>
      </c>
      <c r="CS114">
        <v>-0.18444887163030674</v>
      </c>
      <c r="CT114">
        <v>-1.249815158107296E-2</v>
      </c>
      <c r="CU114">
        <v>0.18675840593096732</v>
      </c>
      <c r="CV114">
        <v>0.31387601846920632</v>
      </c>
    </row>
    <row r="115" spans="1:100" x14ac:dyDescent="0.3">
      <c r="A115">
        <v>0.1826716258502829</v>
      </c>
      <c r="B115">
        <v>2.4859454914597113E-2</v>
      </c>
      <c r="C115">
        <v>-0.11373737720472804</v>
      </c>
      <c r="D115">
        <v>0.12608027209582556</v>
      </c>
      <c r="E115">
        <v>-0.12999635564886747</v>
      </c>
      <c r="F115">
        <v>3.908184704734706E-2</v>
      </c>
      <c r="G115">
        <v>-3.3243188527921942E-3</v>
      </c>
      <c r="H115">
        <v>-0.17649965451940125</v>
      </c>
      <c r="I115">
        <v>-2.0090159521332661E-2</v>
      </c>
      <c r="J115">
        <v>-0.10172829009952594</v>
      </c>
      <c r="K115">
        <v>-0.2057537818831468</v>
      </c>
      <c r="L115">
        <v>-0.16810107153453946</v>
      </c>
      <c r="M115">
        <v>-2.0934696779186326E-2</v>
      </c>
      <c r="N115">
        <v>-0.1365267093017844</v>
      </c>
      <c r="O115">
        <v>1.4724004302159734E-2</v>
      </c>
      <c r="P115">
        <v>-3.8882191652632785E-2</v>
      </c>
      <c r="Q115">
        <v>0.1706815337952956</v>
      </c>
      <c r="R115">
        <v>1.6116414535855446E-2</v>
      </c>
      <c r="S115">
        <v>2.2793479673217956E-2</v>
      </c>
      <c r="T115">
        <v>-9.3828963483011799E-2</v>
      </c>
      <c r="U115">
        <v>3.390914333120023E-3</v>
      </c>
      <c r="V115">
        <v>-0.18746742067610769</v>
      </c>
      <c r="W115">
        <v>-0.10517960489033712</v>
      </c>
      <c r="X115">
        <v>-1.5721458605546641E-2</v>
      </c>
      <c r="Y115">
        <v>6.1930559490562781E-2</v>
      </c>
      <c r="Z115">
        <v>0.15504164330050255</v>
      </c>
      <c r="AA115">
        <v>-8.7710002061035491E-2</v>
      </c>
      <c r="AB115">
        <v>-0.1864094618483742</v>
      </c>
      <c r="AC115">
        <v>0.1779840282762275</v>
      </c>
      <c r="AD115">
        <v>5.2080613464488383E-2</v>
      </c>
      <c r="AE115">
        <v>-0.12608255795407028</v>
      </c>
      <c r="AF115">
        <v>-0.14336562937406577</v>
      </c>
      <c r="AG115">
        <v>-1.0340659363215878E-2</v>
      </c>
      <c r="AH115">
        <v>0.11325306904880758</v>
      </c>
      <c r="AI115">
        <v>0.12596640971770517</v>
      </c>
      <c r="AJ115">
        <v>-6.9294277402346749E-3</v>
      </c>
      <c r="AK115">
        <v>-1.0956532008155795E-2</v>
      </c>
      <c r="AL115">
        <v>3.7036313396604459E-2</v>
      </c>
      <c r="AM115">
        <v>-0.11509105105153658</v>
      </c>
      <c r="AN115">
        <v>7.8877612112676326E-2</v>
      </c>
      <c r="AO115">
        <v>-0.11080133555388065</v>
      </c>
      <c r="AP115">
        <v>-0.18444227308388217</v>
      </c>
      <c r="AQ115">
        <v>-7.0341982462530039E-2</v>
      </c>
      <c r="AR115">
        <v>-0.17668795705879181</v>
      </c>
      <c r="AS115">
        <v>-5.3896048583371409E-2</v>
      </c>
      <c r="AT115">
        <v>-0.15880642668180334</v>
      </c>
      <c r="AU115">
        <v>-5.4091861253506748E-2</v>
      </c>
      <c r="AV115">
        <v>1.1581712767448319E-2</v>
      </c>
      <c r="AW115">
        <v>0.1661452668685407</v>
      </c>
      <c r="AX115">
        <v>6.1082803794380539E-2</v>
      </c>
      <c r="AY115">
        <v>9.5643739457089177E-2</v>
      </c>
      <c r="AZ115">
        <v>-9.7729959583338397E-2</v>
      </c>
      <c r="BA115">
        <v>3.15295186967334E-2</v>
      </c>
      <c r="BB115">
        <v>-0.17378709985161739</v>
      </c>
      <c r="BC115">
        <v>-0.20031323005898519</v>
      </c>
      <c r="BD115">
        <v>9.0361035074633139E-2</v>
      </c>
      <c r="BE115">
        <v>-0.14581869347869722</v>
      </c>
      <c r="BF115">
        <v>-0.20141762404240607</v>
      </c>
      <c r="BG115">
        <v>7.8375951911652975E-2</v>
      </c>
      <c r="BH115">
        <v>-0.15951509955921697</v>
      </c>
      <c r="BI115">
        <v>0.10588298294411788</v>
      </c>
      <c r="BJ115">
        <v>0.11140186436123273</v>
      </c>
      <c r="BK115">
        <v>8.8159881656059327E-2</v>
      </c>
      <c r="BL115">
        <v>0.15446842647436385</v>
      </c>
      <c r="BM115">
        <v>-6.9991674840720761E-2</v>
      </c>
      <c r="BN115">
        <v>4.4737746729245395E-2</v>
      </c>
      <c r="BO115">
        <v>0.18197174332752483</v>
      </c>
      <c r="BP115">
        <v>2.419389322520939E-2</v>
      </c>
      <c r="BQ115">
        <v>6.2702454126771626E-2</v>
      </c>
      <c r="BR115">
        <v>-1.9633654040536507E-3</v>
      </c>
      <c r="BS115">
        <v>-6.2748387353828372E-2</v>
      </c>
      <c r="BT115">
        <v>-5.1033912017854913E-2</v>
      </c>
      <c r="BU115">
        <v>2.43568964251585E-3</v>
      </c>
      <c r="BV115">
        <v>-9.0745631350826278E-2</v>
      </c>
      <c r="BW115">
        <v>-7.7951185177092652E-2</v>
      </c>
      <c r="BX115">
        <v>-8.3549049414537183E-2</v>
      </c>
      <c r="BY115">
        <v>-9.0121449443522298E-3</v>
      </c>
      <c r="BZ115">
        <v>3.6869471361937828E-2</v>
      </c>
      <c r="CA115">
        <v>-0.21191607497102158</v>
      </c>
      <c r="CB115">
        <v>4.9559495671061701E-2</v>
      </c>
      <c r="CC115">
        <v>5.7631585520841432E-2</v>
      </c>
      <c r="CD115">
        <v>-0.15283992632615245</v>
      </c>
      <c r="CE115">
        <v>-0.18060802980155993</v>
      </c>
      <c r="CF115">
        <v>-1.0135039403011085E-2</v>
      </c>
      <c r="CG115">
        <v>-0.14045073447492287</v>
      </c>
      <c r="CH115">
        <v>-5.401113927948533E-2</v>
      </c>
      <c r="CI115">
        <v>0.14290299780209331</v>
      </c>
      <c r="CJ115">
        <v>1.8986936875449265E-2</v>
      </c>
      <c r="CK115">
        <v>4.7717276619133289E-2</v>
      </c>
      <c r="CL115">
        <v>-7.6747144597317463E-2</v>
      </c>
      <c r="CM115">
        <v>3.3507182890857405E-2</v>
      </c>
      <c r="CN115">
        <v>-6.8453737138575818E-2</v>
      </c>
      <c r="CO115">
        <v>2.9702607821937999E-3</v>
      </c>
      <c r="CP115">
        <v>-3.7663377203521489E-2</v>
      </c>
      <c r="CQ115">
        <v>0.1169630800009005</v>
      </c>
      <c r="CR115">
        <v>-0.16713693933121435</v>
      </c>
      <c r="CS115">
        <v>4.4839937826692189E-3</v>
      </c>
      <c r="CT115">
        <v>-1.6337402693947369E-2</v>
      </c>
      <c r="CU115">
        <v>2.0868037771153314E-2</v>
      </c>
      <c r="CV115">
        <v>4.038843248187813E-2</v>
      </c>
    </row>
    <row r="116" spans="1:100" x14ac:dyDescent="0.3">
      <c r="A116">
        <v>-7.0113362433615781E-2</v>
      </c>
      <c r="B116">
        <v>-0.18157874612223213</v>
      </c>
      <c r="C116">
        <v>-1.8561374889122902E-2</v>
      </c>
      <c r="D116">
        <v>0.15074019844983713</v>
      </c>
      <c r="E116">
        <v>0.16369443840651771</v>
      </c>
      <c r="F116">
        <v>0.17939884165136763</v>
      </c>
      <c r="G116">
        <v>0.17600203881469192</v>
      </c>
      <c r="H116">
        <v>-0.13299952962799963</v>
      </c>
      <c r="I116">
        <v>2.9801434278592158E-2</v>
      </c>
      <c r="J116">
        <v>-1.217048432913472E-2</v>
      </c>
      <c r="K116">
        <v>-5.1435143660475788E-2</v>
      </c>
      <c r="L116">
        <v>0.10603264086229558</v>
      </c>
      <c r="M116">
        <v>5.4644116914147237E-2</v>
      </c>
      <c r="N116">
        <v>-7.1564218648902347E-2</v>
      </c>
      <c r="O116">
        <v>-6.4718052863607586E-2</v>
      </c>
      <c r="P116">
        <v>-9.6251307097362557E-2</v>
      </c>
      <c r="Q116">
        <v>-0.17736297404685528</v>
      </c>
      <c r="R116">
        <v>-6.6007560838101415E-2</v>
      </c>
      <c r="S116">
        <v>-8.9492997860623577E-2</v>
      </c>
      <c r="T116">
        <v>-0.16319587688066614</v>
      </c>
      <c r="U116">
        <v>0.11598939943537326</v>
      </c>
      <c r="V116">
        <v>-0.11390999297201287</v>
      </c>
      <c r="W116">
        <v>0.12509305126909484</v>
      </c>
      <c r="X116">
        <v>0.17540277272420107</v>
      </c>
      <c r="Y116">
        <v>-1.2428557372382517E-2</v>
      </c>
      <c r="Z116">
        <v>9.0700317810046213E-2</v>
      </c>
      <c r="AA116">
        <v>6.5090508286284252E-2</v>
      </c>
      <c r="AB116">
        <v>0.18850845082506584</v>
      </c>
      <c r="AC116">
        <v>0.13652052159136122</v>
      </c>
      <c r="AD116">
        <v>-3.2478924200649462E-2</v>
      </c>
      <c r="AE116">
        <v>5.2232628784716101E-2</v>
      </c>
      <c r="AF116">
        <v>-9.7708170028187435E-2</v>
      </c>
      <c r="AG116">
        <v>-0.1790632778854809</v>
      </c>
      <c r="AH116">
        <v>-0.18843757789057919</v>
      </c>
      <c r="AI116">
        <v>-5.7551511488355862E-3</v>
      </c>
      <c r="AJ116">
        <v>-9.3080062612759237E-2</v>
      </c>
      <c r="AK116">
        <v>-1.1375635205900755E-2</v>
      </c>
      <c r="AL116">
        <v>0.14977104423981288</v>
      </c>
      <c r="AM116">
        <v>-8.7603670146915349E-2</v>
      </c>
      <c r="AN116">
        <v>-1.7864579103504426E-2</v>
      </c>
      <c r="AO116">
        <v>-0.17982663837802268</v>
      </c>
      <c r="AP116">
        <v>0.10681621016720712</v>
      </c>
      <c r="AQ116">
        <v>0.13545420914766762</v>
      </c>
      <c r="AR116">
        <v>0.11656152317406934</v>
      </c>
      <c r="AS116">
        <v>6.3496511147434057E-2</v>
      </c>
      <c r="AT116">
        <v>0.14434257546324988</v>
      </c>
      <c r="AU116">
        <v>-6.6929322481554081E-3</v>
      </c>
      <c r="AV116">
        <v>-0.15963536133032408</v>
      </c>
      <c r="AW116">
        <v>0.17287202057397935</v>
      </c>
      <c r="AX116">
        <v>0.13937947201514478</v>
      </c>
      <c r="AY116">
        <v>-0.13370501044730576</v>
      </c>
      <c r="AZ116">
        <v>8.7682944353712933E-2</v>
      </c>
      <c r="BA116">
        <v>2.0822483545791824E-2</v>
      </c>
      <c r="BB116">
        <v>0.13338347304239981</v>
      </c>
      <c r="BC116">
        <v>-8.2846582377450281E-2</v>
      </c>
      <c r="BD116">
        <v>0.18759690675468813</v>
      </c>
      <c r="BE116">
        <v>6.7189161998489552E-2</v>
      </c>
      <c r="BF116">
        <v>-6.2564932029244735E-2</v>
      </c>
      <c r="BG116">
        <v>-0.19443016426470405</v>
      </c>
      <c r="BH116">
        <v>-3.2522090618656418E-3</v>
      </c>
      <c r="BI116">
        <v>3.1486816100914972E-2</v>
      </c>
      <c r="BJ116">
        <v>-2.2247512179246663E-2</v>
      </c>
      <c r="BK116">
        <v>0.15910158824369683</v>
      </c>
      <c r="BL116">
        <v>-0.15850536008049343</v>
      </c>
      <c r="BM116">
        <v>-0.10713595699065818</v>
      </c>
      <c r="BN116">
        <v>5.0368713397652726E-2</v>
      </c>
      <c r="BO116">
        <v>-7.3473359606635966E-2</v>
      </c>
      <c r="BP116">
        <v>0.11216861647018923</v>
      </c>
      <c r="BQ116">
        <v>-1.2753151233610283E-2</v>
      </c>
      <c r="BR116">
        <v>0.12565673787918891</v>
      </c>
      <c r="BS116">
        <v>0.14273403556160949</v>
      </c>
      <c r="BT116">
        <v>9.5723466756654996E-2</v>
      </c>
      <c r="BU116">
        <v>0.16719838214629629</v>
      </c>
      <c r="BV116">
        <v>-8.643961191479764E-2</v>
      </c>
      <c r="BW116">
        <v>-0.13120554958954425</v>
      </c>
      <c r="BX116">
        <v>-1.943162576446578E-2</v>
      </c>
      <c r="BY116">
        <v>-0.13030050596210582</v>
      </c>
      <c r="BZ116">
        <v>-0.18904661365350786</v>
      </c>
      <c r="CA116">
        <v>0.17518608983817022</v>
      </c>
      <c r="CB116">
        <v>-1.7203156628936175E-2</v>
      </c>
      <c r="CC116">
        <v>-5.7710466470908058E-2</v>
      </c>
      <c r="CD116">
        <v>-0.13530729732123925</v>
      </c>
      <c r="CE116">
        <v>0.1756214367675879</v>
      </c>
      <c r="CF116">
        <v>7.471807089420425E-2</v>
      </c>
      <c r="CG116">
        <v>0.13452749407574541</v>
      </c>
      <c r="CH116">
        <v>1.9203551038740763E-2</v>
      </c>
      <c r="CI116">
        <v>-0.14666236032769736</v>
      </c>
      <c r="CJ116">
        <v>-0.15657458310907763</v>
      </c>
      <c r="CK116">
        <v>-4.1569335020476168E-2</v>
      </c>
      <c r="CL116">
        <v>-6.6429825970965653E-2</v>
      </c>
      <c r="CM116">
        <v>-6.6242496550986893E-2</v>
      </c>
      <c r="CN116">
        <v>0.1779936576894573</v>
      </c>
      <c r="CO116">
        <v>0.17093596790923232</v>
      </c>
      <c r="CP116">
        <v>-0.10916423974264777</v>
      </c>
      <c r="CQ116">
        <v>7.0478305838257552E-2</v>
      </c>
      <c r="CR116">
        <v>2.5358477452614277E-2</v>
      </c>
      <c r="CS116">
        <v>-0.19808966077842446</v>
      </c>
      <c r="CT116">
        <v>-0.12399795861828863</v>
      </c>
      <c r="CU116">
        <v>-0.14104355276302394</v>
      </c>
      <c r="CV116">
        <v>9.8148056118591079E-2</v>
      </c>
    </row>
    <row r="117" spans="1:100" x14ac:dyDescent="0.3">
      <c r="A117">
        <v>3.7780653719903419E-2</v>
      </c>
      <c r="B117">
        <v>0.15951677041719611</v>
      </c>
      <c r="C117">
        <v>8.5762092212273905E-2</v>
      </c>
      <c r="D117">
        <v>-4.1008907331156939E-2</v>
      </c>
      <c r="E117">
        <v>-7.7113769012168099E-2</v>
      </c>
      <c r="F117">
        <v>9.71760181187456E-2</v>
      </c>
      <c r="G117">
        <v>-5.8381173180771608E-2</v>
      </c>
      <c r="H117">
        <v>0.19547796388184657</v>
      </c>
      <c r="I117">
        <v>-4.0522091920066526E-2</v>
      </c>
      <c r="J117">
        <v>0.22844483114130823</v>
      </c>
      <c r="K117">
        <v>0.21094329799081155</v>
      </c>
      <c r="L117">
        <v>0.19091270910389144</v>
      </c>
      <c r="M117">
        <v>-0.17899718950991286</v>
      </c>
      <c r="N117">
        <v>0.10252918292157359</v>
      </c>
      <c r="O117">
        <v>9.2088455029987297E-3</v>
      </c>
      <c r="P117">
        <v>0.25065213064108866</v>
      </c>
      <c r="Q117">
        <v>9.3588505697679678E-4</v>
      </c>
      <c r="R117">
        <v>0.25587489991485057</v>
      </c>
      <c r="S117">
        <v>0.17673476340117658</v>
      </c>
      <c r="T117">
        <v>2.7780546427787888E-2</v>
      </c>
      <c r="U117">
        <v>-2.4075640223535297E-2</v>
      </c>
      <c r="V117">
        <v>-2.9854716172539136E-2</v>
      </c>
      <c r="W117">
        <v>0.11759227048194255</v>
      </c>
      <c r="X117">
        <v>-4.8002106935774176E-2</v>
      </c>
      <c r="Y117">
        <v>0.12158646356582181</v>
      </c>
      <c r="Z117">
        <v>0.17002518058356625</v>
      </c>
      <c r="AA117">
        <v>0.15125001218600695</v>
      </c>
      <c r="AB117">
        <v>-2.1164105152811669E-2</v>
      </c>
      <c r="AC117">
        <v>0.17231170138741414</v>
      </c>
      <c r="AD117">
        <v>5.050653370615614E-2</v>
      </c>
      <c r="AE117">
        <v>-1.7073376214957376E-2</v>
      </c>
      <c r="AF117">
        <v>-0.13058145974804655</v>
      </c>
      <c r="AG117">
        <v>0.19710842146032415</v>
      </c>
      <c r="AH117">
        <v>-0.17331462366673211</v>
      </c>
      <c r="AI117">
        <v>0.12839925594675294</v>
      </c>
      <c r="AJ117">
        <v>0.11492338257016549</v>
      </c>
      <c r="AK117">
        <v>9.5235639771011821E-2</v>
      </c>
      <c r="AL117">
        <v>-0.1167078729802551</v>
      </c>
      <c r="AM117">
        <v>6.6072125127851253E-2</v>
      </c>
      <c r="AN117">
        <v>0.18852336010485596</v>
      </c>
      <c r="AO117">
        <v>0.17605875366078436</v>
      </c>
      <c r="AP117">
        <v>9.8157080239211325E-2</v>
      </c>
      <c r="AQ117">
        <v>-6.0810737862509408E-2</v>
      </c>
      <c r="AR117">
        <v>-3.6052266081793155E-2</v>
      </c>
      <c r="AS117">
        <v>-3.2958121606409846E-2</v>
      </c>
      <c r="AT117">
        <v>9.1476980746471467E-2</v>
      </c>
      <c r="AU117">
        <v>0.17368648007069548</v>
      </c>
      <c r="AV117">
        <v>0.13807439132646082</v>
      </c>
      <c r="AW117">
        <v>0.22281772816047826</v>
      </c>
      <c r="AX117">
        <v>-0.10431298309523045</v>
      </c>
      <c r="AY117">
        <v>1.639468491273241E-2</v>
      </c>
      <c r="AZ117">
        <v>6.3462878556356808E-2</v>
      </c>
      <c r="BA117">
        <v>0.32380148509314799</v>
      </c>
      <c r="BB117">
        <v>-0.14282200062185521</v>
      </c>
      <c r="BC117">
        <v>-2.098744199034914E-3</v>
      </c>
      <c r="BD117">
        <v>7.6381007382387872E-2</v>
      </c>
      <c r="BE117">
        <v>-0.11231628315283768</v>
      </c>
      <c r="BF117">
        <v>-3.1753202488847956E-2</v>
      </c>
      <c r="BG117">
        <v>2.2937630920638529E-3</v>
      </c>
      <c r="BH117">
        <v>-0.21750157670226375</v>
      </c>
      <c r="BI117">
        <v>8.9800571972500215E-2</v>
      </c>
      <c r="BJ117">
        <v>5.5118238181450282E-3</v>
      </c>
      <c r="BK117">
        <v>0.16983135298940738</v>
      </c>
      <c r="BL117">
        <v>2.3927052848257132E-2</v>
      </c>
      <c r="BM117">
        <v>0.20875151659143124</v>
      </c>
      <c r="BN117">
        <v>0.20257330870952325</v>
      </c>
      <c r="BO117">
        <v>-0.24141081654615543</v>
      </c>
      <c r="BP117">
        <v>0.15587487079102144</v>
      </c>
      <c r="BQ117">
        <v>0.16670776843571269</v>
      </c>
      <c r="BR117">
        <v>9.1628219028240962E-2</v>
      </c>
      <c r="BS117">
        <v>-0.11615919676921245</v>
      </c>
      <c r="BT117">
        <v>-0.13012229502276693</v>
      </c>
      <c r="BU117">
        <v>0.11860327840812149</v>
      </c>
      <c r="BV117">
        <v>0.27280766976983578</v>
      </c>
      <c r="BW117">
        <v>5.6081185306317977E-2</v>
      </c>
      <c r="BX117">
        <v>-0.19871333382214743</v>
      </c>
      <c r="BY117">
        <v>-0.16265674034872246</v>
      </c>
      <c r="BZ117">
        <v>3.4464246708954739E-2</v>
      </c>
      <c r="CA117">
        <v>-7.953718837567561E-2</v>
      </c>
      <c r="CB117">
        <v>0.17729364093573258</v>
      </c>
      <c r="CC117">
        <v>0.14003615984230619</v>
      </c>
      <c r="CD117">
        <v>5.8031670665963875E-2</v>
      </c>
      <c r="CE117">
        <v>-6.8874507916363306E-2</v>
      </c>
      <c r="CF117">
        <v>3.3343651826284293E-2</v>
      </c>
      <c r="CG117">
        <v>0.20636281743940901</v>
      </c>
      <c r="CH117">
        <v>0.16561913294909822</v>
      </c>
      <c r="CI117">
        <v>0.14069698069948788</v>
      </c>
      <c r="CJ117">
        <v>0.3082509831098279</v>
      </c>
      <c r="CK117">
        <v>-5.608316216301986E-2</v>
      </c>
      <c r="CL117">
        <v>3.2859120410065806E-2</v>
      </c>
      <c r="CM117">
        <v>-0.19466084118465635</v>
      </c>
      <c r="CN117">
        <v>0.26795458017166501</v>
      </c>
      <c r="CO117">
        <v>1.5281157776157765E-2</v>
      </c>
      <c r="CP117">
        <v>-0.16461982529954824</v>
      </c>
      <c r="CQ117">
        <v>0.12129483409024454</v>
      </c>
      <c r="CR117">
        <v>0.165644336180021</v>
      </c>
      <c r="CS117">
        <v>-0.17866296700369833</v>
      </c>
      <c r="CT117">
        <v>0.22025535802968124</v>
      </c>
      <c r="CU117">
        <v>0.10611848988658604</v>
      </c>
      <c r="CV117">
        <v>0.32804054633853341</v>
      </c>
    </row>
    <row r="118" spans="1:100" x14ac:dyDescent="0.3">
      <c r="A118">
        <v>2.9866106273755515E-3</v>
      </c>
      <c r="B118">
        <v>1.6054509237733603E-3</v>
      </c>
      <c r="C118">
        <v>5.9920989258096184E-2</v>
      </c>
      <c r="D118">
        <v>0.18808466392260123</v>
      </c>
      <c r="E118">
        <v>-6.739068281474403E-2</v>
      </c>
      <c r="F118">
        <v>6.8623417067745079E-2</v>
      </c>
      <c r="G118">
        <v>-0.15930672224084536</v>
      </c>
      <c r="H118">
        <v>9.9743306416147329E-2</v>
      </c>
      <c r="I118">
        <v>0.13913294472142862</v>
      </c>
      <c r="J118">
        <v>0.10593981462484306</v>
      </c>
      <c r="K118">
        <v>9.9946714743008105E-2</v>
      </c>
      <c r="L118">
        <v>7.4641381299524565E-2</v>
      </c>
      <c r="M118">
        <v>-7.0623238436884173E-2</v>
      </c>
      <c r="N118">
        <v>-0.12370380130464761</v>
      </c>
      <c r="O118">
        <v>0.14378176161709399</v>
      </c>
      <c r="P118">
        <v>-0.17480407479476243</v>
      </c>
      <c r="Q118">
        <v>-0.13806974152606988</v>
      </c>
      <c r="R118">
        <v>-0.1601878180404985</v>
      </c>
      <c r="S118">
        <v>-0.12142432747151821</v>
      </c>
      <c r="T118">
        <v>-0.1594965277793739</v>
      </c>
      <c r="U118">
        <v>-4.0854757851467817E-3</v>
      </c>
      <c r="V118">
        <v>-0.18157687292652872</v>
      </c>
      <c r="W118">
        <v>-4.1962271904495335E-2</v>
      </c>
      <c r="X118">
        <v>7.4333468083094989E-2</v>
      </c>
      <c r="Y118">
        <v>7.3451508899298967E-2</v>
      </c>
      <c r="Z118">
        <v>-5.918205337314255E-2</v>
      </c>
      <c r="AA118">
        <v>4.2710930740803572E-2</v>
      </c>
      <c r="AB118">
        <v>0.12334592650778588</v>
      </c>
      <c r="AC118">
        <v>0.12657473175141151</v>
      </c>
      <c r="AD118">
        <v>8.6479233858903548E-2</v>
      </c>
      <c r="AE118">
        <v>0.17329234719851788</v>
      </c>
      <c r="AF118">
        <v>0.18993390438745453</v>
      </c>
      <c r="AG118">
        <v>-0.15003871996389712</v>
      </c>
      <c r="AH118">
        <v>6.096801675950534E-2</v>
      </c>
      <c r="AI118">
        <v>0.16228609695430321</v>
      </c>
      <c r="AJ118">
        <v>0.13185370993737827</v>
      </c>
      <c r="AK118">
        <v>1.2398733080803557E-2</v>
      </c>
      <c r="AL118">
        <v>-0.1984846513319575</v>
      </c>
      <c r="AM118">
        <v>-0.16189471172016878</v>
      </c>
      <c r="AN118">
        <v>1.3399490721760266E-2</v>
      </c>
      <c r="AO118">
        <v>-9.1996209136099336E-2</v>
      </c>
      <c r="AP118">
        <v>-2.8791978619389532E-2</v>
      </c>
      <c r="AQ118">
        <v>-6.8904044281117821E-2</v>
      </c>
      <c r="AR118">
        <v>-6.0018362173934137E-2</v>
      </c>
      <c r="AS118">
        <v>-0.14067403027006481</v>
      </c>
      <c r="AT118">
        <v>0.15610439398751458</v>
      </c>
      <c r="AU118">
        <v>3.0798883016294642E-2</v>
      </c>
      <c r="AV118">
        <v>-0.15603473293188552</v>
      </c>
      <c r="AW118">
        <v>-0.10626572479506488</v>
      </c>
      <c r="AX118">
        <v>-9.6208649578796268E-2</v>
      </c>
      <c r="AY118">
        <v>-0.11848015368280811</v>
      </c>
      <c r="AZ118">
        <v>9.9657106540825199E-2</v>
      </c>
      <c r="BA118">
        <v>-7.7217015462103258E-2</v>
      </c>
      <c r="BB118">
        <v>5.3840674235310124E-2</v>
      </c>
      <c r="BC118">
        <v>-1.1497072341838036E-2</v>
      </c>
      <c r="BD118">
        <v>0.121979618984993</v>
      </c>
      <c r="BE118">
        <v>-5.9650170017593193E-2</v>
      </c>
      <c r="BF118">
        <v>-0.17851735997685259</v>
      </c>
      <c r="BG118">
        <v>-0.12090031025958219</v>
      </c>
      <c r="BH118">
        <v>0.12600321525843683</v>
      </c>
      <c r="BI118">
        <v>-0.18591889771620801</v>
      </c>
      <c r="BJ118">
        <v>9.1262379494121734E-2</v>
      </c>
      <c r="BK118">
        <v>-0.17547405142517333</v>
      </c>
      <c r="BL118">
        <v>0.17359579629290126</v>
      </c>
      <c r="BM118">
        <v>-0.10472569133784404</v>
      </c>
      <c r="BN118">
        <v>0.1566638095368876</v>
      </c>
      <c r="BO118">
        <v>-0.10488293072543682</v>
      </c>
      <c r="BP118">
        <v>-3.4462816029227766E-2</v>
      </c>
      <c r="BQ118">
        <v>3.3767250398162346E-3</v>
      </c>
      <c r="BR118">
        <v>0.17824538980458496</v>
      </c>
      <c r="BS118">
        <v>0.13164371474548719</v>
      </c>
      <c r="BT118">
        <v>-0.16552975453415689</v>
      </c>
      <c r="BU118">
        <v>8.5180103535689972E-2</v>
      </c>
      <c r="BV118">
        <v>-0.11161442000376535</v>
      </c>
      <c r="BW118">
        <v>-1.1195651678193308E-2</v>
      </c>
      <c r="BX118">
        <v>0.10678466494003659</v>
      </c>
      <c r="BY118">
        <v>-8.2629182786922412E-2</v>
      </c>
      <c r="BZ118">
        <v>-7.858201010914212E-2</v>
      </c>
      <c r="CA118">
        <v>5.5428626314162274E-2</v>
      </c>
      <c r="CB118">
        <v>-0.19150345315629333</v>
      </c>
      <c r="CC118">
        <v>0.15518724745460036</v>
      </c>
      <c r="CD118">
        <v>5.1785549369341377E-2</v>
      </c>
      <c r="CE118">
        <v>-6.6950180224420897E-2</v>
      </c>
      <c r="CF118">
        <v>-7.0700230482336632E-2</v>
      </c>
      <c r="CG118">
        <v>-0.19531901091617371</v>
      </c>
      <c r="CH118">
        <v>-0.19355614039554378</v>
      </c>
      <c r="CI118">
        <v>-1.4127892137168559E-2</v>
      </c>
      <c r="CJ118">
        <v>0.12528671262737151</v>
      </c>
      <c r="CK118">
        <v>-0.12794083383001792</v>
      </c>
      <c r="CL118">
        <v>-0.19027912454355514</v>
      </c>
      <c r="CM118">
        <v>-1.8299492252022383E-2</v>
      </c>
      <c r="CN118">
        <v>9.6803638463232533E-2</v>
      </c>
      <c r="CO118">
        <v>7.2666959783189697E-2</v>
      </c>
      <c r="CP118">
        <v>3.1399145081827382E-2</v>
      </c>
      <c r="CQ118">
        <v>4.8133873850063701E-2</v>
      </c>
      <c r="CR118">
        <v>0.13210936553737412</v>
      </c>
      <c r="CS118">
        <v>-0.16491890839078169</v>
      </c>
      <c r="CT118">
        <v>-1.4308796212080695E-2</v>
      </c>
      <c r="CU118">
        <v>9.8499755713681469E-2</v>
      </c>
      <c r="CV118">
        <v>0.18208770989095499</v>
      </c>
    </row>
    <row r="119" spans="1:100" x14ac:dyDescent="0.3">
      <c r="A119">
        <v>-6.415410101842374E-2</v>
      </c>
      <c r="B119">
        <v>-3.3622084708265602E-2</v>
      </c>
      <c r="C119">
        <v>0.12699986149775039</v>
      </c>
      <c r="D119">
        <v>-7.97812897294429E-2</v>
      </c>
      <c r="E119">
        <v>-0.1779971588707929</v>
      </c>
      <c r="F119">
        <v>-0.10301538462145127</v>
      </c>
      <c r="G119">
        <v>-3.9778122413189274E-2</v>
      </c>
      <c r="H119">
        <v>-7.0853828002892347E-2</v>
      </c>
      <c r="I119">
        <v>-9.6707305081105227E-2</v>
      </c>
      <c r="J119">
        <v>-2.4583273728911732E-2</v>
      </c>
      <c r="K119">
        <v>-0.1098801251846985</v>
      </c>
      <c r="L119">
        <v>-9.0941012251058329E-2</v>
      </c>
      <c r="M119">
        <v>9.5716139515500606E-2</v>
      </c>
      <c r="N119">
        <v>-2.9059614538011581E-2</v>
      </c>
      <c r="O119">
        <v>0.17602086560457803</v>
      </c>
      <c r="P119">
        <v>0.18156888573725924</v>
      </c>
      <c r="Q119">
        <v>7.9377989118828554E-2</v>
      </c>
      <c r="R119">
        <v>-0.15262357462087692</v>
      </c>
      <c r="S119">
        <v>0.16332092222471822</v>
      </c>
      <c r="T119">
        <v>-0.16688309925221412</v>
      </c>
      <c r="U119">
        <v>-0.12062018105060246</v>
      </c>
      <c r="V119">
        <v>-3.6061408183209333E-2</v>
      </c>
      <c r="W119">
        <v>2.3970374596784982E-2</v>
      </c>
      <c r="X119">
        <v>-3.5991218354888901E-2</v>
      </c>
      <c r="Y119">
        <v>5.8582240837795715E-2</v>
      </c>
      <c r="Z119">
        <v>0.10591321024782506</v>
      </c>
      <c r="AA119">
        <v>0.17894517574112337</v>
      </c>
      <c r="AB119">
        <v>5.1478298782276007E-2</v>
      </c>
      <c r="AC119">
        <v>-2.0861498601422699E-2</v>
      </c>
      <c r="AD119">
        <v>6.8075175082939671E-2</v>
      </c>
      <c r="AE119">
        <v>-5.647112432167093E-2</v>
      </c>
      <c r="AF119">
        <v>5.8217623015649068E-2</v>
      </c>
      <c r="AG119">
        <v>-7.7496085477193555E-2</v>
      </c>
      <c r="AH119">
        <v>-0.16603922306271951</v>
      </c>
      <c r="AI119">
        <v>4.0342831866382253E-2</v>
      </c>
      <c r="AJ119">
        <v>-0.14068677829437509</v>
      </c>
      <c r="AK119">
        <v>0.13526309761939778</v>
      </c>
      <c r="AL119">
        <v>0.17711566271797918</v>
      </c>
      <c r="AM119">
        <v>8.890452531581805E-2</v>
      </c>
      <c r="AN119">
        <v>-0.18848890688136599</v>
      </c>
      <c r="AO119">
        <v>-0.1515469849074691</v>
      </c>
      <c r="AP119">
        <v>0.13389430875713676</v>
      </c>
      <c r="AQ119">
        <v>-4.8368293442187509E-2</v>
      </c>
      <c r="AR119">
        <v>-0.19277973295381698</v>
      </c>
      <c r="AS119">
        <v>0.18940793225349187</v>
      </c>
      <c r="AT119">
        <v>-9.4486973544086542E-2</v>
      </c>
      <c r="AU119">
        <v>-6.4525595413463005E-2</v>
      </c>
      <c r="AV119">
        <v>-0.17279499667534245</v>
      </c>
      <c r="AW119">
        <v>0.10951278430111229</v>
      </c>
      <c r="AX119">
        <v>-0.10825043449251162</v>
      </c>
      <c r="AY119">
        <v>-0.18048182963319698</v>
      </c>
      <c r="AZ119">
        <v>0.1577733973552439</v>
      </c>
      <c r="BA119">
        <v>7.288719466497727E-2</v>
      </c>
      <c r="BB119">
        <v>0.11485857087565743</v>
      </c>
      <c r="BC119">
        <v>-0.17154065164941931</v>
      </c>
      <c r="BD119">
        <v>2.2852219059363649E-2</v>
      </c>
      <c r="BE119">
        <v>-8.5350733787335001E-2</v>
      </c>
      <c r="BF119">
        <v>1.9580485741715215E-2</v>
      </c>
      <c r="BG119">
        <v>4.3331543202401145E-2</v>
      </c>
      <c r="BH119">
        <v>0.10558518205208303</v>
      </c>
      <c r="BI119">
        <v>-0.1814198614118612</v>
      </c>
      <c r="BJ119">
        <v>-0.16601490905033003</v>
      </c>
      <c r="BK119">
        <v>-0.17445079924372645</v>
      </c>
      <c r="BL119">
        <v>3.3044478411899128E-2</v>
      </c>
      <c r="BM119">
        <v>0.117568554707314</v>
      </c>
      <c r="BN119">
        <v>-1.6500580195344471E-2</v>
      </c>
      <c r="BO119">
        <v>-5.1916637659117186E-2</v>
      </c>
      <c r="BP119">
        <v>0.10958450898327968</v>
      </c>
      <c r="BQ119">
        <v>-5.8086324448390375E-2</v>
      </c>
      <c r="BR119">
        <v>0.12368369585468095</v>
      </c>
      <c r="BS119">
        <v>7.8814519796102156E-2</v>
      </c>
      <c r="BT119">
        <v>-2.5791239339870441E-2</v>
      </c>
      <c r="BU119">
        <v>0.12091638210259956</v>
      </c>
      <c r="BV119">
        <v>0.11564952153853145</v>
      </c>
      <c r="BW119">
        <v>0.12787628770256892</v>
      </c>
      <c r="BX119">
        <v>-5.448915782982381E-2</v>
      </c>
      <c r="BY119">
        <v>-0.10619388532354983</v>
      </c>
      <c r="BZ119">
        <v>-0.18103756941527074</v>
      </c>
      <c r="CA119">
        <v>6.3165874892545895E-2</v>
      </c>
      <c r="CB119">
        <v>6.0152117239944736E-2</v>
      </c>
      <c r="CC119">
        <v>-0.18612941547580322</v>
      </c>
      <c r="CD119">
        <v>7.1365380987169144E-2</v>
      </c>
      <c r="CE119">
        <v>0.1012942441461567</v>
      </c>
      <c r="CF119">
        <v>-0.12466750290347936</v>
      </c>
      <c r="CG119">
        <v>7.2198973014956074E-4</v>
      </c>
      <c r="CH119">
        <v>0.17197951101590206</v>
      </c>
      <c r="CI119">
        <v>0.12500436261329548</v>
      </c>
      <c r="CJ119">
        <v>-0.17369400241234578</v>
      </c>
      <c r="CK119">
        <v>-4.8213886981479229E-2</v>
      </c>
      <c r="CL119">
        <v>-3.4215788572576553E-3</v>
      </c>
      <c r="CM119">
        <v>-0.12176795564054015</v>
      </c>
      <c r="CN119">
        <v>-0.13249332251027388</v>
      </c>
      <c r="CO119">
        <v>-9.935125081091023E-2</v>
      </c>
      <c r="CP119">
        <v>-0.1775727514223325</v>
      </c>
      <c r="CQ119">
        <v>-6.6866624481280029E-2</v>
      </c>
      <c r="CR119">
        <v>6.4501887897526131E-2</v>
      </c>
      <c r="CS119">
        <v>-0.15916354174106634</v>
      </c>
      <c r="CT119">
        <v>0.12253869789207741</v>
      </c>
      <c r="CU119">
        <v>-5.1549229069349743E-2</v>
      </c>
      <c r="CV119">
        <v>-4.5576977182367499E-3</v>
      </c>
    </row>
    <row r="120" spans="1:100" x14ac:dyDescent="0.3">
      <c r="A120">
        <v>0.14607122033902031</v>
      </c>
      <c r="B120">
        <v>0.159066795297827</v>
      </c>
      <c r="C120">
        <v>0.13023540061728431</v>
      </c>
      <c r="D120">
        <v>7.5430909830222131E-2</v>
      </c>
      <c r="E120">
        <v>5.4469865201902529E-2</v>
      </c>
      <c r="F120">
        <v>-0.16738314993504419</v>
      </c>
      <c r="G120">
        <v>0.12724572539664716</v>
      </c>
      <c r="H120">
        <v>-0.15135387898077574</v>
      </c>
      <c r="I120">
        <v>-0.12806615593706897</v>
      </c>
      <c r="J120">
        <v>-2.918338431417199E-2</v>
      </c>
      <c r="K120">
        <v>3.66364347744823E-2</v>
      </c>
      <c r="L120">
        <v>-4.7319221483974522E-2</v>
      </c>
      <c r="M120">
        <v>3.9369315039258293E-2</v>
      </c>
      <c r="N120">
        <v>-5.4443817898223314E-2</v>
      </c>
      <c r="O120">
        <v>4.7838017520977424E-2</v>
      </c>
      <c r="P120">
        <v>-7.015299732588432E-4</v>
      </c>
      <c r="Q120">
        <v>0.15979036698101409</v>
      </c>
      <c r="R120">
        <v>2.9061685298365034E-2</v>
      </c>
      <c r="S120">
        <v>-6.6581778420188959E-3</v>
      </c>
      <c r="T120">
        <v>-0.14158064894887451</v>
      </c>
      <c r="U120">
        <v>-3.2450103525169596E-2</v>
      </c>
      <c r="V120">
        <v>0.12943992484514</v>
      </c>
      <c r="W120">
        <v>-6.4012487682202177E-2</v>
      </c>
      <c r="X120">
        <v>-0.13179899157346325</v>
      </c>
      <c r="Y120">
        <v>-0.10548157889787609</v>
      </c>
      <c r="Z120">
        <v>-8.9512967259983867E-2</v>
      </c>
      <c r="AA120">
        <v>-2.8339796286522632E-2</v>
      </c>
      <c r="AB120">
        <v>-0.13118212344279878</v>
      </c>
      <c r="AC120">
        <v>0.13319264725797991</v>
      </c>
      <c r="AD120">
        <v>-0.1836911762141023</v>
      </c>
      <c r="AE120">
        <v>2.059059420374864E-2</v>
      </c>
      <c r="AF120">
        <v>0.16404002000322895</v>
      </c>
      <c r="AG120">
        <v>3.3568162924158687E-3</v>
      </c>
      <c r="AH120">
        <v>6.3945585434782917E-2</v>
      </c>
      <c r="AI120">
        <v>4.2375780934944617E-2</v>
      </c>
      <c r="AJ120">
        <v>0.16909130149125781</v>
      </c>
      <c r="AK120">
        <v>0.14543892073502193</v>
      </c>
      <c r="AL120">
        <v>8.0752842594847524E-2</v>
      </c>
      <c r="AM120">
        <v>-0.16237297879914522</v>
      </c>
      <c r="AN120">
        <v>0.15013132407842292</v>
      </c>
      <c r="AO120">
        <v>-4.2919881845695146E-2</v>
      </c>
      <c r="AP120">
        <v>-0.12711843830866684</v>
      </c>
      <c r="AQ120">
        <v>-1.4729681534722673E-3</v>
      </c>
      <c r="AR120">
        <v>-0.11929927538525016</v>
      </c>
      <c r="AS120">
        <v>0.11721201626624946</v>
      </c>
      <c r="AT120">
        <v>0.17246590467406475</v>
      </c>
      <c r="AU120">
        <v>0.18807479171446964</v>
      </c>
      <c r="AV120">
        <v>-3.8451329760157534E-2</v>
      </c>
      <c r="AW120">
        <v>8.7115347645285821E-2</v>
      </c>
      <c r="AX120">
        <v>-1.9286410435280059E-2</v>
      </c>
      <c r="AY120">
        <v>9.5129213149992814E-2</v>
      </c>
      <c r="AZ120">
        <v>0.14662796654620522</v>
      </c>
      <c r="BA120">
        <v>-0.16116801155772351</v>
      </c>
      <c r="BB120">
        <v>-0.19136473263928894</v>
      </c>
      <c r="BC120">
        <v>3.1018074662134732E-2</v>
      </c>
      <c r="BD120">
        <v>-0.15569437265141775</v>
      </c>
      <c r="BE120">
        <v>6.2403694297019016E-2</v>
      </c>
      <c r="BF120">
        <v>-3.7148974574414975E-2</v>
      </c>
      <c r="BG120">
        <v>-6.4633295843222721E-2</v>
      </c>
      <c r="BH120">
        <v>-9.5972461945363199E-2</v>
      </c>
      <c r="BI120">
        <v>3.55046036136948E-3</v>
      </c>
      <c r="BJ120">
        <v>-3.7288541236078207E-2</v>
      </c>
      <c r="BK120">
        <v>-1.9336477960157267E-2</v>
      </c>
      <c r="BL120">
        <v>0.10592261575351333</v>
      </c>
      <c r="BM120">
        <v>2.3567980279858767E-2</v>
      </c>
      <c r="BN120">
        <v>-0.11056791273075317</v>
      </c>
      <c r="BO120">
        <v>-2.2993055363576063E-2</v>
      </c>
      <c r="BP120">
        <v>9.766001775379389E-2</v>
      </c>
      <c r="BQ120">
        <v>-0.1731216598484068</v>
      </c>
      <c r="BR120">
        <v>0.18195911152174732</v>
      </c>
      <c r="BS120">
        <v>-4.1725937400490069E-2</v>
      </c>
      <c r="BT120">
        <v>1.7504707874343023E-2</v>
      </c>
      <c r="BU120">
        <v>-0.16429833739394573</v>
      </c>
      <c r="BV120">
        <v>-9.0284470630483046E-2</v>
      </c>
      <c r="BW120">
        <v>-3.1786152596990909E-3</v>
      </c>
      <c r="BX120">
        <v>-0.13882587101675647</v>
      </c>
      <c r="BY120">
        <v>-0.1924168075311202</v>
      </c>
      <c r="BZ120">
        <v>7.8134900735275806E-2</v>
      </c>
      <c r="CA120">
        <v>-8.6451352580156713E-3</v>
      </c>
      <c r="CB120">
        <v>0.1016051656909019</v>
      </c>
      <c r="CC120">
        <v>-0.17594732959465229</v>
      </c>
      <c r="CD120">
        <v>-9.6709906310896765E-2</v>
      </c>
      <c r="CE120">
        <v>-0.11858453690283161</v>
      </c>
      <c r="CF120">
        <v>-6.2111726995116745E-2</v>
      </c>
      <c r="CG120">
        <v>0.12145776197054058</v>
      </c>
      <c r="CH120">
        <v>0.15127446787707982</v>
      </c>
      <c r="CI120">
        <v>-0.18358762455681349</v>
      </c>
      <c r="CJ120">
        <v>-0.18852716195868746</v>
      </c>
      <c r="CK120">
        <v>6.7310153780390555E-2</v>
      </c>
      <c r="CL120">
        <v>-0.17353177601386019</v>
      </c>
      <c r="CM120">
        <v>-6.2818410662030186E-3</v>
      </c>
      <c r="CN120">
        <v>4.4850817935326123E-2</v>
      </c>
      <c r="CO120">
        <v>-7.5509614706075825E-2</v>
      </c>
      <c r="CP120">
        <v>-0.15835227138196317</v>
      </c>
      <c r="CQ120">
        <v>4.2793841068389592E-2</v>
      </c>
      <c r="CR120">
        <v>-0.12755259248949186</v>
      </c>
      <c r="CS120">
        <v>-9.0179098172227204E-2</v>
      </c>
      <c r="CT120">
        <v>0.12837786067573165</v>
      </c>
      <c r="CU120">
        <v>1.3477821093840998E-2</v>
      </c>
      <c r="CV120">
        <v>-3.8466072213042157E-2</v>
      </c>
    </row>
    <row r="121" spans="1:100" x14ac:dyDescent="0.3">
      <c r="A121">
        <v>-5.4875703395612929E-2</v>
      </c>
      <c r="B121">
        <v>-2.2365101516639969E-2</v>
      </c>
      <c r="C121">
        <v>-3.8259396393810173E-2</v>
      </c>
      <c r="D121">
        <v>-0.12421480970557812</v>
      </c>
      <c r="E121">
        <v>0.14960318267713391</v>
      </c>
      <c r="F121">
        <v>9.3185426056460102E-2</v>
      </c>
      <c r="G121">
        <v>0.1010742960210264</v>
      </c>
      <c r="H121">
        <v>-0.19276927785397963</v>
      </c>
      <c r="I121">
        <v>-5.8932051132679242E-2</v>
      </c>
      <c r="J121">
        <v>-0.13197034690865392</v>
      </c>
      <c r="K121">
        <v>-7.8395221905851104E-2</v>
      </c>
      <c r="L121">
        <v>-7.4446266035474801E-2</v>
      </c>
      <c r="M121">
        <v>0.11414313194631592</v>
      </c>
      <c r="N121">
        <v>-8.8624741590237782E-2</v>
      </c>
      <c r="O121">
        <v>-0.19019514488404365</v>
      </c>
      <c r="P121">
        <v>6.8561087169112508E-2</v>
      </c>
      <c r="Q121">
        <v>0.11488927238280217</v>
      </c>
      <c r="R121">
        <v>-8.1663123267070564E-2</v>
      </c>
      <c r="S121">
        <v>6.1336125935972659E-2</v>
      </c>
      <c r="T121">
        <v>3.1457923494718994E-2</v>
      </c>
      <c r="U121">
        <v>0.16955743839323215</v>
      </c>
      <c r="V121">
        <v>2.6307166698349996E-2</v>
      </c>
      <c r="W121">
        <v>-8.632583890715044E-2</v>
      </c>
      <c r="X121">
        <v>0.14779119803141091</v>
      </c>
      <c r="Y121">
        <v>-7.0279802457236112E-2</v>
      </c>
      <c r="Z121">
        <v>-0.1541586860831915</v>
      </c>
      <c r="AA121">
        <v>6.1812444351085814E-2</v>
      </c>
      <c r="AB121">
        <v>-6.5309202743951716E-2</v>
      </c>
      <c r="AC121">
        <v>-0.17249052352455629</v>
      </c>
      <c r="AD121">
        <v>-0.18346063977196864</v>
      </c>
      <c r="AE121">
        <v>0.14219024947276396</v>
      </c>
      <c r="AF121">
        <v>-0.16536746875823424</v>
      </c>
      <c r="AG121">
        <v>0.10700900154194859</v>
      </c>
      <c r="AH121">
        <v>-0.14837079839629003</v>
      </c>
      <c r="AI121">
        <v>8.7727425607589227E-2</v>
      </c>
      <c r="AJ121">
        <v>-0.13938379987560606</v>
      </c>
      <c r="AK121">
        <v>-0.14242740887277319</v>
      </c>
      <c r="AL121">
        <v>-8.1368151072784861E-2</v>
      </c>
      <c r="AM121">
        <v>-6.5711567821466407E-2</v>
      </c>
      <c r="AN121">
        <v>0.17692296787377565</v>
      </c>
      <c r="AO121">
        <v>-8.3657736084583156E-2</v>
      </c>
      <c r="AP121">
        <v>-0.15360915842003645</v>
      </c>
      <c r="AQ121">
        <v>1.3810764362983743E-2</v>
      </c>
      <c r="AR121">
        <v>0.13136989933310941</v>
      </c>
      <c r="AS121">
        <v>-3.4901112228482425E-2</v>
      </c>
      <c r="AT121">
        <v>-9.5233660162316602E-2</v>
      </c>
      <c r="AU121">
        <v>-1.2959832959363175E-2</v>
      </c>
      <c r="AV121">
        <v>-3.2388569000753749E-3</v>
      </c>
      <c r="AW121">
        <v>-0.11464837440624331</v>
      </c>
      <c r="AX121">
        <v>-0.16215538666565818</v>
      </c>
      <c r="AY121">
        <v>-0.18893150676445525</v>
      </c>
      <c r="AZ121">
        <v>4.3178841620213331E-3</v>
      </c>
      <c r="BA121">
        <v>-4.8270340370984856E-2</v>
      </c>
      <c r="BB121">
        <v>-0.16913729902837071</v>
      </c>
      <c r="BC121">
        <v>-6.7027536070259144E-2</v>
      </c>
      <c r="BD121">
        <v>0.14876624482287451</v>
      </c>
      <c r="BE121">
        <v>-0.13553180763485273</v>
      </c>
      <c r="BF121">
        <v>-6.9856576047155797E-2</v>
      </c>
      <c r="BG121">
        <v>-6.5161299199004818E-2</v>
      </c>
      <c r="BH121">
        <v>-4.620667417768641E-3</v>
      </c>
      <c r="BI121">
        <v>0.103534570741841</v>
      </c>
      <c r="BJ121">
        <v>-0.15059002056634913</v>
      </c>
      <c r="BK121">
        <v>-0.11133689594748078</v>
      </c>
      <c r="BL121">
        <v>3.5252388496317018E-2</v>
      </c>
      <c r="BM121">
        <v>0.18771428376638796</v>
      </c>
      <c r="BN121">
        <v>-6.2487253792203525E-2</v>
      </c>
      <c r="BO121">
        <v>0.1628402048791649</v>
      </c>
      <c r="BP121">
        <v>-5.7510073652790247E-2</v>
      </c>
      <c r="BQ121">
        <v>2.86255420842156E-2</v>
      </c>
      <c r="BR121">
        <v>-0.17680153811426283</v>
      </c>
      <c r="BS121">
        <v>6.7189172604234224E-2</v>
      </c>
      <c r="BT121">
        <v>-6.9926316001444153E-2</v>
      </c>
      <c r="BU121">
        <v>0.12490262489839529</v>
      </c>
      <c r="BV121">
        <v>0.15766130400962833</v>
      </c>
      <c r="BW121">
        <v>-1.7696736164256554E-2</v>
      </c>
      <c r="BX121">
        <v>0.16805006637770645</v>
      </c>
      <c r="BY121">
        <v>-0.18050069139401428</v>
      </c>
      <c r="BZ121">
        <v>9.8234263412002004E-2</v>
      </c>
      <c r="CA121">
        <v>4.355583017096815E-3</v>
      </c>
      <c r="CB121">
        <v>-0.18342677746979311</v>
      </c>
      <c r="CC121">
        <v>-0.18357042845634453</v>
      </c>
      <c r="CD121">
        <v>-0.17587361455731412</v>
      </c>
      <c r="CE121">
        <v>0.1388514251039816</v>
      </c>
      <c r="CF121">
        <v>-7.0775318725512404E-2</v>
      </c>
      <c r="CG121">
        <v>5.1901532073166765E-2</v>
      </c>
      <c r="CH121">
        <v>-4.3701953667229572E-2</v>
      </c>
      <c r="CI121">
        <v>0.10688370591722574</v>
      </c>
      <c r="CJ121">
        <v>0.1620649588423338</v>
      </c>
      <c r="CK121">
        <v>-0.11280542988396589</v>
      </c>
      <c r="CL121">
        <v>-0.18471917573418178</v>
      </c>
      <c r="CM121">
        <v>-7.3731565824352155E-2</v>
      </c>
      <c r="CN121">
        <v>0.12905260736907956</v>
      </c>
      <c r="CO121">
        <v>-0.14922663735209168</v>
      </c>
      <c r="CP121">
        <v>-6.2723661777374221E-2</v>
      </c>
      <c r="CQ121">
        <v>0.10427249523715179</v>
      </c>
      <c r="CR121">
        <v>-1.7793501663392431E-2</v>
      </c>
      <c r="CS121">
        <v>-0.10320335222858099</v>
      </c>
      <c r="CT121">
        <v>-5.4841059480694697E-2</v>
      </c>
      <c r="CU121">
        <v>-0.10365911641211269</v>
      </c>
      <c r="CV121">
        <v>-0.16872878495139881</v>
      </c>
    </row>
    <row r="122" spans="1:100" x14ac:dyDescent="0.3">
      <c r="A122">
        <v>-0.17538012845308357</v>
      </c>
      <c r="B122">
        <v>0.20692342887243675</v>
      </c>
      <c r="C122">
        <v>-0.11391238313078926</v>
      </c>
      <c r="D122">
        <v>3.3581756426217801E-2</v>
      </c>
      <c r="E122">
        <v>5.7708698108018583E-2</v>
      </c>
      <c r="F122">
        <v>-0.14300356900044556</v>
      </c>
      <c r="G122">
        <v>0.15722069976429426</v>
      </c>
      <c r="H122">
        <v>4.7114542759716674E-2</v>
      </c>
      <c r="I122">
        <v>-4.042326518999869E-2</v>
      </c>
      <c r="J122">
        <v>0.25055559619004181</v>
      </c>
      <c r="K122">
        <v>-5.5496608317677255E-2</v>
      </c>
      <c r="L122">
        <v>0.1592938341226568</v>
      </c>
      <c r="M122">
        <v>-4.572582001886849E-2</v>
      </c>
      <c r="N122">
        <v>-9.7934597124206949E-2</v>
      </c>
      <c r="O122">
        <v>-0.1643576140809575</v>
      </c>
      <c r="P122">
        <v>0.27639123200335342</v>
      </c>
      <c r="Q122">
        <v>-0.19071111973035318</v>
      </c>
      <c r="R122">
        <v>0.18086362858473398</v>
      </c>
      <c r="S122">
        <v>0.26903444485461309</v>
      </c>
      <c r="T122">
        <v>-5.9572790427473002E-2</v>
      </c>
      <c r="U122">
        <v>-0.11778872924734314</v>
      </c>
      <c r="V122">
        <v>-0.11717538065923724</v>
      </c>
      <c r="W122">
        <v>-7.8794819802278815E-2</v>
      </c>
      <c r="X122">
        <v>0.10614800715879309</v>
      </c>
      <c r="Y122">
        <v>-3.0881252202403123E-2</v>
      </c>
      <c r="Z122">
        <v>0.11952875034387615</v>
      </c>
      <c r="AA122">
        <v>3.2090244058881044E-3</v>
      </c>
      <c r="AB122">
        <v>-1.3228510730490363E-2</v>
      </c>
      <c r="AC122">
        <v>5.2445360509571777E-2</v>
      </c>
      <c r="AD122">
        <v>0.14350456526316571</v>
      </c>
      <c r="AE122">
        <v>3.8136424814507387E-2</v>
      </c>
      <c r="AF122">
        <v>1.6512075466334472E-2</v>
      </c>
      <c r="AG122">
        <v>0.15483277184468341</v>
      </c>
      <c r="AH122">
        <v>-0.28310114104893253</v>
      </c>
      <c r="AI122">
        <v>6.0872929901173475E-2</v>
      </c>
      <c r="AJ122">
        <v>7.6680823397658887E-2</v>
      </c>
      <c r="AK122">
        <v>0.20007394173086485</v>
      </c>
      <c r="AL122">
        <v>0.22255193230494316</v>
      </c>
      <c r="AM122">
        <v>-0.15025057802580213</v>
      </c>
      <c r="AN122">
        <v>8.2461881615675775E-2</v>
      </c>
      <c r="AO122">
        <v>0.1682066511208434</v>
      </c>
      <c r="AP122">
        <v>3.9887950050422352E-2</v>
      </c>
      <c r="AQ122">
        <v>-5.567455919658819E-4</v>
      </c>
      <c r="AR122">
        <v>-0.16887959238225952</v>
      </c>
      <c r="AS122">
        <v>0.16851186604135857</v>
      </c>
      <c r="AT122">
        <v>-5.672831680192178E-2</v>
      </c>
      <c r="AU122">
        <v>-0.13247766968494618</v>
      </c>
      <c r="AV122">
        <v>0.22030964192624566</v>
      </c>
      <c r="AW122">
        <v>2.1113051428963952E-2</v>
      </c>
      <c r="AX122">
        <v>-0.20811223062708922</v>
      </c>
      <c r="AY122">
        <v>3.4144044018916346E-2</v>
      </c>
      <c r="AZ122">
        <v>0.26778520909642101</v>
      </c>
      <c r="BA122">
        <v>0.18370804261905871</v>
      </c>
      <c r="BB122">
        <v>5.3803187813249893E-2</v>
      </c>
      <c r="BC122">
        <v>0.12291339769426944</v>
      </c>
      <c r="BD122">
        <v>-0.12329203456775492</v>
      </c>
      <c r="BE122">
        <v>-0.11925621992058594</v>
      </c>
      <c r="BF122">
        <v>-7.8818806123547427E-2</v>
      </c>
      <c r="BG122">
        <v>-6.1970411037304898E-2</v>
      </c>
      <c r="BH122">
        <v>6.1865350620160624E-2</v>
      </c>
      <c r="BI122">
        <v>-2.5620767233766495E-2</v>
      </c>
      <c r="BJ122">
        <v>0.21323145172653843</v>
      </c>
      <c r="BK122">
        <v>1.8719804470824913E-2</v>
      </c>
      <c r="BL122">
        <v>0.16260267535576622</v>
      </c>
      <c r="BM122">
        <v>-0.13076951780487861</v>
      </c>
      <c r="BN122">
        <v>0.10121439698182425</v>
      </c>
      <c r="BO122">
        <v>8.5186251580028821E-2</v>
      </c>
      <c r="BP122">
        <v>0.3382121959926413</v>
      </c>
      <c r="BQ122">
        <v>0.1014305252801781</v>
      </c>
      <c r="BR122">
        <v>-6.4632513347765458E-2</v>
      </c>
      <c r="BS122">
        <v>-0.13356061284090845</v>
      </c>
      <c r="BT122">
        <v>8.3615501857785143E-2</v>
      </c>
      <c r="BU122">
        <v>-7.6991935924410906E-2</v>
      </c>
      <c r="BV122">
        <v>0.20090190093749125</v>
      </c>
      <c r="BW122">
        <v>-0.13974689309076194</v>
      </c>
      <c r="BX122">
        <v>-0.20346926685134725</v>
      </c>
      <c r="BY122">
        <v>-0.12509356201654917</v>
      </c>
      <c r="BZ122">
        <v>-5.7353181929736111E-2</v>
      </c>
      <c r="CA122">
        <v>1.0594516550413145E-3</v>
      </c>
      <c r="CB122">
        <v>0.10107271769797092</v>
      </c>
      <c r="CC122">
        <v>4.5618874972430279E-2</v>
      </c>
      <c r="CD122">
        <v>-0.10766675890808346</v>
      </c>
      <c r="CE122">
        <v>-3.8424919449021509E-2</v>
      </c>
      <c r="CF122">
        <v>0.26362863720031915</v>
      </c>
      <c r="CG122">
        <v>8.6607002859841312E-2</v>
      </c>
      <c r="CH122">
        <v>0.16656810645165149</v>
      </c>
      <c r="CI122">
        <v>0.24286213097201106</v>
      </c>
      <c r="CJ122">
        <v>0.22982533199451016</v>
      </c>
      <c r="CK122">
        <v>9.8717404378141776E-2</v>
      </c>
      <c r="CL122">
        <v>-0.15527173989907336</v>
      </c>
      <c r="CM122">
        <v>-0.18844695428789468</v>
      </c>
      <c r="CN122">
        <v>5.3660029059742556E-2</v>
      </c>
      <c r="CO122">
        <v>-0.13170489692746365</v>
      </c>
      <c r="CP122">
        <v>-5.6738099925643048E-2</v>
      </c>
      <c r="CQ122">
        <v>8.5413117713020764E-2</v>
      </c>
      <c r="CR122">
        <v>-0.10616435806991931</v>
      </c>
      <c r="CS122">
        <v>-0.10451608265523292</v>
      </c>
      <c r="CT122">
        <v>-0.11244993508061063</v>
      </c>
      <c r="CU122">
        <v>0.35991311774295631</v>
      </c>
      <c r="CV122">
        <v>0.25729417249667669</v>
      </c>
    </row>
    <row r="123" spans="1:100" x14ac:dyDescent="0.3">
      <c r="A123">
        <v>-2.2397736264969326E-2</v>
      </c>
      <c r="B123">
        <v>0.1477431024841164</v>
      </c>
      <c r="C123">
        <v>-0.12372159844898371</v>
      </c>
      <c r="D123">
        <v>0.14222128964438782</v>
      </c>
      <c r="E123">
        <v>7.0495540095735859E-2</v>
      </c>
      <c r="F123">
        <v>0.14850190175687972</v>
      </c>
      <c r="G123">
        <v>3.8571015683265909E-2</v>
      </c>
      <c r="H123">
        <v>0.16061948725931552</v>
      </c>
      <c r="I123">
        <v>0.18424569863264831</v>
      </c>
      <c r="J123">
        <v>0.13651715041215715</v>
      </c>
      <c r="K123">
        <v>0.10135936805705906</v>
      </c>
      <c r="L123">
        <v>7.4947828133712063E-2</v>
      </c>
      <c r="M123">
        <v>0.11566787785918795</v>
      </c>
      <c r="N123">
        <v>0.18894032127312499</v>
      </c>
      <c r="O123">
        <v>6.5453193100261611E-2</v>
      </c>
      <c r="P123">
        <v>-1.0455174046452438E-2</v>
      </c>
      <c r="Q123">
        <v>-8.9621646618344819E-2</v>
      </c>
      <c r="R123">
        <v>-0.127860993235517</v>
      </c>
      <c r="S123">
        <v>-0.12170142559872493</v>
      </c>
      <c r="T123">
        <v>-1.3119528858305154E-2</v>
      </c>
      <c r="U123">
        <v>5.8057293160543651E-2</v>
      </c>
      <c r="V123">
        <v>4.4817712241744717E-2</v>
      </c>
      <c r="W123">
        <v>2.1874262140915698E-2</v>
      </c>
      <c r="X123">
        <v>-2.8063770654551269E-2</v>
      </c>
      <c r="Y123">
        <v>0.12739784464850248</v>
      </c>
      <c r="Z123">
        <v>-9.5654767860952547E-2</v>
      </c>
      <c r="AA123">
        <v>0.18535394482671305</v>
      </c>
      <c r="AB123">
        <v>-0.13927622029356215</v>
      </c>
      <c r="AC123">
        <v>0.15092275389500678</v>
      </c>
      <c r="AD123">
        <v>-7.1828400640515822E-2</v>
      </c>
      <c r="AE123">
        <v>0.1814272263179722</v>
      </c>
      <c r="AF123">
        <v>0.15144610896731742</v>
      </c>
      <c r="AG123">
        <v>-1.5471092034938431E-2</v>
      </c>
      <c r="AH123">
        <v>0.11147642223562949</v>
      </c>
      <c r="AI123">
        <v>0.19040215869391119</v>
      </c>
      <c r="AJ123">
        <v>0.17982468469437904</v>
      </c>
      <c r="AK123">
        <v>-3.717498816521058E-2</v>
      </c>
      <c r="AL123">
        <v>0.15321554877956831</v>
      </c>
      <c r="AM123">
        <v>0.13998013239196311</v>
      </c>
      <c r="AN123">
        <v>-0.11427722179163169</v>
      </c>
      <c r="AO123">
        <v>-0.13373263250882012</v>
      </c>
      <c r="AP123">
        <v>6.7971563403260618E-2</v>
      </c>
      <c r="AQ123">
        <v>-7.3222437593344014E-2</v>
      </c>
      <c r="AR123">
        <v>-2.4448042828003037E-2</v>
      </c>
      <c r="AS123">
        <v>-6.2399975639977998E-2</v>
      </c>
      <c r="AT123">
        <v>-4.0237078360856299E-2</v>
      </c>
      <c r="AU123">
        <v>-2.5910116892709858E-2</v>
      </c>
      <c r="AV123">
        <v>-0.18902830351712804</v>
      </c>
      <c r="AW123">
        <v>-0.1236211993169283</v>
      </c>
      <c r="AX123">
        <v>-0.14698295909046949</v>
      </c>
      <c r="AY123">
        <v>-9.8375557595573801E-2</v>
      </c>
      <c r="AZ123">
        <v>-8.3687030217737449E-2</v>
      </c>
      <c r="BA123">
        <v>-0.16012156328670049</v>
      </c>
      <c r="BB123">
        <v>-0.13780120756826661</v>
      </c>
      <c r="BC123">
        <v>-0.13836294062019602</v>
      </c>
      <c r="BD123">
        <v>-0.13591126334379153</v>
      </c>
      <c r="BE123">
        <v>-0.1614946541291537</v>
      </c>
      <c r="BF123">
        <v>1.176899417982223E-2</v>
      </c>
      <c r="BG123">
        <v>-3.7668022842800006E-2</v>
      </c>
      <c r="BH123">
        <v>-4.592573385105222E-3</v>
      </c>
      <c r="BI123">
        <v>-7.2829976288582898E-2</v>
      </c>
      <c r="BJ123">
        <v>5.2246573000584572E-2</v>
      </c>
      <c r="BK123">
        <v>8.1570231416067132E-2</v>
      </c>
      <c r="BL123">
        <v>9.5213718453125359E-2</v>
      </c>
      <c r="BM123">
        <v>3.6787785912760211E-2</v>
      </c>
      <c r="BN123">
        <v>3.7764091890038876E-2</v>
      </c>
      <c r="BO123">
        <v>4.7933186780140247E-2</v>
      </c>
      <c r="BP123">
        <v>-7.2153996424740199E-2</v>
      </c>
      <c r="BQ123">
        <v>0.15231715484236091</v>
      </c>
      <c r="BR123">
        <v>9.6142657049602037E-2</v>
      </c>
      <c r="BS123">
        <v>-0.16234049303881182</v>
      </c>
      <c r="BT123">
        <v>-0.13136725494656404</v>
      </c>
      <c r="BU123">
        <v>0.10295042432274355</v>
      </c>
      <c r="BV123">
        <v>-0.10033786112619802</v>
      </c>
      <c r="BW123">
        <v>0.17541375875057161</v>
      </c>
      <c r="BX123">
        <v>-0.10132604483197634</v>
      </c>
      <c r="BY123">
        <v>0.17962350643167746</v>
      </c>
      <c r="BZ123">
        <v>-1.0406415438765537E-2</v>
      </c>
      <c r="CA123">
        <v>-1.5300528404344767E-2</v>
      </c>
      <c r="CB123">
        <v>-0.19475252954527192</v>
      </c>
      <c r="CC123">
        <v>0.13352824172971753</v>
      </c>
      <c r="CD123">
        <v>4.8759798745975559E-2</v>
      </c>
      <c r="CE123">
        <v>9.562107607925395E-2</v>
      </c>
      <c r="CF123">
        <v>0.18327558358367677</v>
      </c>
      <c r="CG123">
        <v>0.16791849941387468</v>
      </c>
      <c r="CH123">
        <v>-0.14674995118107237</v>
      </c>
      <c r="CI123">
        <v>-7.2090770406373891E-2</v>
      </c>
      <c r="CJ123">
        <v>-0.13482413017238182</v>
      </c>
      <c r="CK123">
        <v>-5.1466779501263424E-2</v>
      </c>
      <c r="CL123">
        <v>-0.12274081550035855</v>
      </c>
      <c r="CM123">
        <v>3.5732729803177911E-2</v>
      </c>
      <c r="CN123">
        <v>1.6406813581478892E-2</v>
      </c>
      <c r="CO123">
        <v>-2.2329259270094388E-2</v>
      </c>
      <c r="CP123">
        <v>-9.0751185450374111E-2</v>
      </c>
      <c r="CQ123">
        <v>-5.4842511936559431E-2</v>
      </c>
      <c r="CR123">
        <v>8.0672928179139194E-2</v>
      </c>
      <c r="CS123">
        <v>-0.15917073252628794</v>
      </c>
      <c r="CT123">
        <v>3.9104181096293301E-2</v>
      </c>
      <c r="CU123">
        <v>-7.7251392698027596E-2</v>
      </c>
      <c r="CV123">
        <v>-0.12473574065511414</v>
      </c>
    </row>
    <row r="124" spans="1:100" x14ac:dyDescent="0.3">
      <c r="A124">
        <v>0.15067085596133703</v>
      </c>
      <c r="B124">
        <v>0.15990752918779438</v>
      </c>
      <c r="C124">
        <v>1.5436128335371726E-2</v>
      </c>
      <c r="D124">
        <v>0.12853392709385925</v>
      </c>
      <c r="E124">
        <v>-0.12024473752525812</v>
      </c>
      <c r="F124">
        <v>-9.119940516958451E-2</v>
      </c>
      <c r="G124">
        <v>8.5046975767333985E-2</v>
      </c>
      <c r="H124">
        <v>8.4158417473364239E-3</v>
      </c>
      <c r="I124">
        <v>0.13492287089793237</v>
      </c>
      <c r="J124">
        <v>-0.10263532234313343</v>
      </c>
      <c r="K124">
        <v>-3.0377381522997293E-2</v>
      </c>
      <c r="L124">
        <v>0.11479296693370621</v>
      </c>
      <c r="M124">
        <v>0.17290482567591434</v>
      </c>
      <c r="N124">
        <v>0.17854068753708946</v>
      </c>
      <c r="O124">
        <v>-0.10798047288726006</v>
      </c>
      <c r="P124">
        <v>3.3898479349441749E-2</v>
      </c>
      <c r="Q124">
        <v>3.7269625253523571E-2</v>
      </c>
      <c r="R124">
        <v>-0.15533674494366242</v>
      </c>
      <c r="S124">
        <v>0.18152479660878518</v>
      </c>
      <c r="T124">
        <v>3.0933910553321443E-2</v>
      </c>
      <c r="U124">
        <v>1.5019484088142538E-2</v>
      </c>
      <c r="V124">
        <v>5.7363083827963658E-2</v>
      </c>
      <c r="W124">
        <v>-5.958744535766184E-2</v>
      </c>
      <c r="X124">
        <v>-0.16491912549158055</v>
      </c>
      <c r="Y124">
        <v>2.0791464098890929E-2</v>
      </c>
      <c r="Z124">
        <v>-0.1123556782853448</v>
      </c>
      <c r="AA124">
        <v>-3.1024485983957701E-2</v>
      </c>
      <c r="AB124">
        <v>-0.11796093126220253</v>
      </c>
      <c r="AC124">
        <v>-0.17631356545991944</v>
      </c>
      <c r="AD124">
        <v>6.2093978160774992E-2</v>
      </c>
      <c r="AE124">
        <v>-0.19350913790275592</v>
      </c>
      <c r="AF124">
        <v>4.3414123136121495E-2</v>
      </c>
      <c r="AG124">
        <v>-2.7582400654712888E-2</v>
      </c>
      <c r="AH124">
        <v>2.0351331747956811E-2</v>
      </c>
      <c r="AI124">
        <v>-8.5187175807087442E-2</v>
      </c>
      <c r="AJ124">
        <v>0.15251966790253174</v>
      </c>
      <c r="AK124">
        <v>9.8399042745236934E-2</v>
      </c>
      <c r="AL124">
        <v>4.0374031633043303E-2</v>
      </c>
      <c r="AM124">
        <v>-9.0713068467377631E-2</v>
      </c>
      <c r="AN124">
        <v>-0.15507094228163942</v>
      </c>
      <c r="AO124">
        <v>-0.13264133974875494</v>
      </c>
      <c r="AP124">
        <v>-6.7875400632417635E-2</v>
      </c>
      <c r="AQ124">
        <v>-7.7226592163026478E-2</v>
      </c>
      <c r="AR124">
        <v>-0.10345072985367745</v>
      </c>
      <c r="AS124">
        <v>-8.0716786962162584E-2</v>
      </c>
      <c r="AT124">
        <v>-5.9031777648485842E-2</v>
      </c>
      <c r="AU124">
        <v>1.0965494538683715E-2</v>
      </c>
      <c r="AV124">
        <v>8.0985225644579606E-2</v>
      </c>
      <c r="AW124">
        <v>0.16883049111156467</v>
      </c>
      <c r="AX124">
        <v>-0.17791097193011873</v>
      </c>
      <c r="AY124">
        <v>-2.0384898851745176E-2</v>
      </c>
      <c r="AZ124">
        <v>0.18470385026709302</v>
      </c>
      <c r="BA124">
        <v>-2.3333060322566452E-2</v>
      </c>
      <c r="BB124">
        <v>0.17933304713471832</v>
      </c>
      <c r="BC124">
        <v>-3.0386425529010747E-2</v>
      </c>
      <c r="BD124">
        <v>0.15025820015301311</v>
      </c>
      <c r="BE124">
        <v>-0.11145370232069086</v>
      </c>
      <c r="BF124">
        <v>-4.6185298672116279E-2</v>
      </c>
      <c r="BG124">
        <v>-0.17418876525363822</v>
      </c>
      <c r="BH124">
        <v>-0.12428181194989274</v>
      </c>
      <c r="BI124">
        <v>-0.10145791793510807</v>
      </c>
      <c r="BJ124">
        <v>9.7196663051903415E-2</v>
      </c>
      <c r="BK124">
        <v>0.12805771303232169</v>
      </c>
      <c r="BL124">
        <v>-0.10199045797175481</v>
      </c>
      <c r="BM124">
        <v>5.6776148436358732E-2</v>
      </c>
      <c r="BN124">
        <v>-5.5328383777853936E-2</v>
      </c>
      <c r="BO124">
        <v>2.9773365666076215E-2</v>
      </c>
      <c r="BP124">
        <v>-0.13191035025989517</v>
      </c>
      <c r="BQ124">
        <v>-0.17094825694844201</v>
      </c>
      <c r="BR124">
        <v>-1.6064114332121595E-2</v>
      </c>
      <c r="BS124">
        <v>0.15024107533561787</v>
      </c>
      <c r="BT124">
        <v>7.2755104183167593E-2</v>
      </c>
      <c r="BU124">
        <v>-0.11096587956665351</v>
      </c>
      <c r="BV124">
        <v>-0.12821177934444539</v>
      </c>
      <c r="BW124">
        <v>9.8955861940348847E-2</v>
      </c>
      <c r="BX124">
        <v>-3.3167000338201497E-2</v>
      </c>
      <c r="BY124">
        <v>-2.9046860370917013E-2</v>
      </c>
      <c r="BZ124">
        <v>0.11419705546058281</v>
      </c>
      <c r="CA124">
        <v>0.17797174799653082</v>
      </c>
      <c r="CB124">
        <v>-4.2637008268301246E-2</v>
      </c>
      <c r="CC124">
        <v>-0.17169453245889038</v>
      </c>
      <c r="CD124">
        <v>-7.9467744620124306E-2</v>
      </c>
      <c r="CE124">
        <v>4.836912340194835E-2</v>
      </c>
      <c r="CF124">
        <v>7.8676832604570757E-2</v>
      </c>
      <c r="CG124">
        <v>-0.13428621344313627</v>
      </c>
      <c r="CH124">
        <v>0.15017512264686458</v>
      </c>
      <c r="CI124">
        <v>7.0520883325903894E-2</v>
      </c>
      <c r="CJ124">
        <v>0.11563915070726868</v>
      </c>
      <c r="CK124">
        <v>8.2554020727202776E-2</v>
      </c>
      <c r="CL124">
        <v>-1.4971142514617486E-2</v>
      </c>
      <c r="CM124">
        <v>-2.2530848289259033E-2</v>
      </c>
      <c r="CN124">
        <v>-0.14519678477951894</v>
      </c>
      <c r="CO124">
        <v>-5.9145244796104189E-2</v>
      </c>
      <c r="CP124">
        <v>-0.14961706378192241</v>
      </c>
      <c r="CQ124">
        <v>0.17635283619319947</v>
      </c>
      <c r="CR124">
        <v>2.2927357970440772E-2</v>
      </c>
      <c r="CS124">
        <v>0.10001966993859064</v>
      </c>
      <c r="CT124">
        <v>5.2982894294769517E-2</v>
      </c>
      <c r="CU124">
        <v>5.7380748899438096E-2</v>
      </c>
      <c r="CV124">
        <v>0.15539726939568271</v>
      </c>
    </row>
    <row r="125" spans="1:100" x14ac:dyDescent="0.3">
      <c r="A125">
        <v>-1.118061015205694E-3</v>
      </c>
      <c r="B125">
        <v>-8.0856419247490624E-2</v>
      </c>
      <c r="C125">
        <v>-0.10374135996730657</v>
      </c>
      <c r="D125">
        <v>-7.986007554730172E-2</v>
      </c>
      <c r="E125">
        <v>-0.18113996793925718</v>
      </c>
      <c r="F125">
        <v>0.17379083359929159</v>
      </c>
      <c r="G125">
        <v>0.11475644309438407</v>
      </c>
      <c r="H125">
        <v>-5.4110008780065548E-2</v>
      </c>
      <c r="I125">
        <v>0.1670252735658114</v>
      </c>
      <c r="J125">
        <v>6.1886642150740426E-2</v>
      </c>
      <c r="K125">
        <v>-2.2915531553853077E-2</v>
      </c>
      <c r="L125">
        <v>0.13291516489183802</v>
      </c>
      <c r="M125">
        <v>4.8219561614310557E-3</v>
      </c>
      <c r="N125">
        <v>0.13395404100389482</v>
      </c>
      <c r="O125">
        <v>-0.17042979034063768</v>
      </c>
      <c r="P125">
        <v>0.11939224198750829</v>
      </c>
      <c r="Q125">
        <v>0.13062435964744765</v>
      </c>
      <c r="R125">
        <v>9.7456905566600111E-2</v>
      </c>
      <c r="S125">
        <v>1.2959161706764579E-2</v>
      </c>
      <c r="T125">
        <v>-4.7890488127497743E-2</v>
      </c>
      <c r="U125">
        <v>-8.981327285400445E-2</v>
      </c>
      <c r="V125">
        <v>-0.15956695425487469</v>
      </c>
      <c r="W125">
        <v>-8.590321822296107E-2</v>
      </c>
      <c r="X125">
        <v>-4.6031718908102461E-2</v>
      </c>
      <c r="Y125">
        <v>0.15484163313557942</v>
      </c>
      <c r="Z125">
        <v>-3.7247128359331937E-2</v>
      </c>
      <c r="AA125">
        <v>8.3485171826805829E-2</v>
      </c>
      <c r="AB125">
        <v>9.8412012438632596E-2</v>
      </c>
      <c r="AC125">
        <v>-0.15591001657305437</v>
      </c>
      <c r="AD125">
        <v>5.3436412660855928E-2</v>
      </c>
      <c r="AE125">
        <v>0.11943844296712755</v>
      </c>
      <c r="AF125">
        <v>-0.15473055509205427</v>
      </c>
      <c r="AG125">
        <v>-0.18058999923481334</v>
      </c>
      <c r="AH125">
        <v>6.2591428856751924E-2</v>
      </c>
      <c r="AI125">
        <v>3.0367568687768368E-3</v>
      </c>
      <c r="AJ125">
        <v>-0.14076867329891032</v>
      </c>
      <c r="AK125">
        <v>-0.16505721172438567</v>
      </c>
      <c r="AL125">
        <v>7.6507669168867407E-2</v>
      </c>
      <c r="AM125">
        <v>-8.4800867473530009E-2</v>
      </c>
      <c r="AN125">
        <v>-0.1028801952696568</v>
      </c>
      <c r="AO125">
        <v>-3.4549387139254061E-2</v>
      </c>
      <c r="AP125">
        <v>0.15335856168832876</v>
      </c>
      <c r="AQ125">
        <v>4.7778651041652909E-2</v>
      </c>
      <c r="AR125">
        <v>0.1593892018930827</v>
      </c>
      <c r="AS125">
        <v>-1.4852906927550038E-2</v>
      </c>
      <c r="AT125">
        <v>9.1653696747584168E-2</v>
      </c>
      <c r="AU125">
        <v>1.6326873995673556E-2</v>
      </c>
      <c r="AV125">
        <v>-7.8638192010599975E-2</v>
      </c>
      <c r="AW125">
        <v>-1.663682457549822E-2</v>
      </c>
      <c r="AX125">
        <v>6.0106481054947397E-2</v>
      </c>
      <c r="AY125">
        <v>-0.16985403494716911</v>
      </c>
      <c r="AZ125">
        <v>8.7696629671849352E-2</v>
      </c>
      <c r="BA125">
        <v>0.13691261128534207</v>
      </c>
      <c r="BB125">
        <v>-1.8488703025670451E-2</v>
      </c>
      <c r="BC125">
        <v>7.73434961281768E-2</v>
      </c>
      <c r="BD125">
        <v>-0.15779334336561085</v>
      </c>
      <c r="BE125">
        <v>0.14182898153987028</v>
      </c>
      <c r="BF125">
        <v>0.11882986889092281</v>
      </c>
      <c r="BG125">
        <v>-0.17750915084907568</v>
      </c>
      <c r="BH125">
        <v>-1.0040081078709934E-2</v>
      </c>
      <c r="BI125">
        <v>-0.19000655914185605</v>
      </c>
      <c r="BJ125">
        <v>0.11306723045771438</v>
      </c>
      <c r="BK125">
        <v>-0.13210678809407173</v>
      </c>
      <c r="BL125">
        <v>3.7040449940837689E-2</v>
      </c>
      <c r="BM125">
        <v>1.7879154738782783E-2</v>
      </c>
      <c r="BN125">
        <v>-3.8203661915714275E-2</v>
      </c>
      <c r="BO125">
        <v>-0.15399538770387131</v>
      </c>
      <c r="BP125">
        <v>-7.4925543629161304E-2</v>
      </c>
      <c r="BQ125">
        <v>-0.189970036826239</v>
      </c>
      <c r="BR125">
        <v>0.18923451602953761</v>
      </c>
      <c r="BS125">
        <v>-7.7477070284717956E-3</v>
      </c>
      <c r="BT125">
        <v>-0.15602329298121551</v>
      </c>
      <c r="BU125">
        <v>7.078388777327474E-2</v>
      </c>
      <c r="BV125">
        <v>0.11016322646422723</v>
      </c>
      <c r="BW125">
        <v>0.16448918497028531</v>
      </c>
      <c r="BX125">
        <v>4.2445591051850209E-2</v>
      </c>
      <c r="BY125">
        <v>-0.14071314345467892</v>
      </c>
      <c r="BZ125">
        <v>-8.206528356014136E-3</v>
      </c>
      <c r="CA125">
        <v>2.3193195835108205E-2</v>
      </c>
      <c r="CB125">
        <v>-0.15471298687092391</v>
      </c>
      <c r="CC125">
        <v>7.1917172020119338E-2</v>
      </c>
      <c r="CD125">
        <v>2.4517164973363641E-2</v>
      </c>
      <c r="CE125">
        <v>1.0807922382189512E-2</v>
      </c>
      <c r="CF125">
        <v>-0.18513614567888703</v>
      </c>
      <c r="CG125">
        <v>0.17264360996462613</v>
      </c>
      <c r="CH125">
        <v>0.17953832737219569</v>
      </c>
      <c r="CI125">
        <v>-1.4222900673373929E-3</v>
      </c>
      <c r="CJ125">
        <v>-3.6814738757567682E-2</v>
      </c>
      <c r="CK125">
        <v>-9.144999830948744E-2</v>
      </c>
      <c r="CL125">
        <v>9.3299937815406568E-3</v>
      </c>
      <c r="CM125">
        <v>-0.13856945137633556</v>
      </c>
      <c r="CN125">
        <v>-1.5650458067970486E-2</v>
      </c>
      <c r="CO125">
        <v>-9.6349024474943284E-2</v>
      </c>
      <c r="CP125">
        <v>-2.6855580100257962E-2</v>
      </c>
      <c r="CQ125">
        <v>6.1714835685280335E-2</v>
      </c>
      <c r="CR125">
        <v>-0.18746893450026259</v>
      </c>
      <c r="CS125">
        <v>-7.4323219698142748E-2</v>
      </c>
      <c r="CT125">
        <v>0.11241587446359544</v>
      </c>
      <c r="CU125">
        <v>-9.8874646158170876E-2</v>
      </c>
      <c r="CV125">
        <v>-0.17631215589939539</v>
      </c>
    </row>
    <row r="126" spans="1:100" x14ac:dyDescent="0.3">
      <c r="A126">
        <v>-9.4011525503085794E-2</v>
      </c>
      <c r="B126">
        <v>0.12844094792651298</v>
      </c>
      <c r="C126">
        <v>-0.14993556291096763</v>
      </c>
      <c r="D126">
        <v>0.11742498466455666</v>
      </c>
      <c r="E126">
        <v>0.16160290365176705</v>
      </c>
      <c r="F126">
        <v>-5.574120644540119E-2</v>
      </c>
      <c r="G126">
        <v>0.10930895673191937</v>
      </c>
      <c r="H126">
        <v>0.15255083320931181</v>
      </c>
      <c r="I126">
        <v>0.17151837540405374</v>
      </c>
      <c r="J126">
        <v>9.2519706604252558E-2</v>
      </c>
      <c r="K126">
        <v>0.17654930216456688</v>
      </c>
      <c r="L126">
        <v>5.5862327141527182E-2</v>
      </c>
      <c r="M126">
        <v>-0.10677781547463486</v>
      </c>
      <c r="N126">
        <v>7.0619866944704679E-2</v>
      </c>
      <c r="O126">
        <v>-8.4884417361895965E-3</v>
      </c>
      <c r="P126">
        <v>2.9656270029718289E-2</v>
      </c>
      <c r="Q126">
        <v>0.12668039579454127</v>
      </c>
      <c r="R126">
        <v>2.0583771375777132E-3</v>
      </c>
      <c r="S126">
        <v>2.5404894319747622E-2</v>
      </c>
      <c r="T126">
        <v>-8.6500945116008542E-3</v>
      </c>
      <c r="U126">
        <v>-6.2805146750821578E-2</v>
      </c>
      <c r="V126">
        <v>-0.17319321684799877</v>
      </c>
      <c r="W126">
        <v>-0.15499442866969793</v>
      </c>
      <c r="X126">
        <v>8.5998229571860568E-2</v>
      </c>
      <c r="Y126">
        <v>0.20130035401547572</v>
      </c>
      <c r="Z126">
        <v>7.8502083707497339E-2</v>
      </c>
      <c r="AA126">
        <v>-6.80747404310207E-2</v>
      </c>
      <c r="AB126">
        <v>0.1199425810225928</v>
      </c>
      <c r="AC126">
        <v>0.10151305141024003</v>
      </c>
      <c r="AD126">
        <v>5.2665794200911532E-2</v>
      </c>
      <c r="AE126">
        <v>-0.15381768046577035</v>
      </c>
      <c r="AF126">
        <v>7.9448102330387169E-3</v>
      </c>
      <c r="AG126">
        <v>-9.8066929182067109E-2</v>
      </c>
      <c r="AH126">
        <v>-0.22875119026401428</v>
      </c>
      <c r="AI126">
        <v>0.22066625846209259</v>
      </c>
      <c r="AJ126">
        <v>-7.5148482076438844E-2</v>
      </c>
      <c r="AK126">
        <v>-1.8889017593488128E-2</v>
      </c>
      <c r="AL126">
        <v>6.1882984124820017E-2</v>
      </c>
      <c r="AM126">
        <v>0.19043501194594195</v>
      </c>
      <c r="AN126">
        <v>-6.8212845004612929E-2</v>
      </c>
      <c r="AO126">
        <v>-5.0458050475389232E-2</v>
      </c>
      <c r="AP126">
        <v>5.1034641364981398E-2</v>
      </c>
      <c r="AQ126">
        <v>-0.14946818397232592</v>
      </c>
      <c r="AR126">
        <v>1.9104661473765668E-2</v>
      </c>
      <c r="AS126">
        <v>-8.8790289503846723E-2</v>
      </c>
      <c r="AT126">
        <v>0.17032001061653021</v>
      </c>
      <c r="AU126">
        <v>-0.17610462567693611</v>
      </c>
      <c r="AV126">
        <v>-4.6418446471109258E-2</v>
      </c>
      <c r="AW126">
        <v>-0.14202063105598647</v>
      </c>
      <c r="AX126">
        <v>7.0945005403637096E-3</v>
      </c>
      <c r="AY126">
        <v>0.21131555124589596</v>
      </c>
      <c r="AZ126">
        <v>0.19554852673948253</v>
      </c>
      <c r="BA126">
        <v>0.1780226233495055</v>
      </c>
      <c r="BB126">
        <v>-0.20055792847505591</v>
      </c>
      <c r="BC126">
        <v>0.20219003530235108</v>
      </c>
      <c r="BD126">
        <v>-0.14151907348907633</v>
      </c>
      <c r="BE126">
        <v>-0.11564308007631552</v>
      </c>
      <c r="BF126">
        <v>6.2216626153985335E-2</v>
      </c>
      <c r="BG126">
        <v>7.5027894848877383E-2</v>
      </c>
      <c r="BH126">
        <v>-5.5220031496276974E-2</v>
      </c>
      <c r="BI126">
        <v>-9.4552992443726423E-3</v>
      </c>
      <c r="BJ126">
        <v>1.298962122165863E-3</v>
      </c>
      <c r="BK126">
        <v>3.135165688894101E-2</v>
      </c>
      <c r="BL126">
        <v>0.17700960828225515</v>
      </c>
      <c r="BM126">
        <v>-0.12086148423340698</v>
      </c>
      <c r="BN126">
        <v>-0.10512718164681226</v>
      </c>
      <c r="BO126">
        <v>9.0177637963762061E-2</v>
      </c>
      <c r="BP126">
        <v>0.16324031905685518</v>
      </c>
      <c r="BQ126">
        <v>-8.2781178293482874E-2</v>
      </c>
      <c r="BR126">
        <v>-4.0870906263936115E-2</v>
      </c>
      <c r="BS126">
        <v>-0.17351839492363424</v>
      </c>
      <c r="BT126">
        <v>0.14492846856128463</v>
      </c>
      <c r="BU126">
        <v>-0.11279192562901928</v>
      </c>
      <c r="BV126">
        <v>6.1219370691483373E-2</v>
      </c>
      <c r="BW126">
        <v>-0.15821956921574196</v>
      </c>
      <c r="BX126">
        <v>7.8853502187696517E-2</v>
      </c>
      <c r="BY126">
        <v>-0.16905838164712272</v>
      </c>
      <c r="BZ126">
        <v>-3.2549110706505145E-2</v>
      </c>
      <c r="CA126">
        <v>0.18782552368865521</v>
      </c>
      <c r="CB126">
        <v>-5.5738474682358125E-2</v>
      </c>
      <c r="CC126">
        <v>-2.5465150008642686E-2</v>
      </c>
      <c r="CD126">
        <v>0.14380582340724948</v>
      </c>
      <c r="CE126">
        <v>6.1065876250986188E-2</v>
      </c>
      <c r="CF126">
        <v>2.7530684860583635E-2</v>
      </c>
      <c r="CG126">
        <v>9.6436634003789809E-2</v>
      </c>
      <c r="CH126">
        <v>3.4538345884983987E-2</v>
      </c>
      <c r="CI126">
        <v>0.14755402460689543</v>
      </c>
      <c r="CJ126">
        <v>0.1810518254458052</v>
      </c>
      <c r="CK126">
        <v>-7.9960415112246191E-2</v>
      </c>
      <c r="CL126">
        <v>3.1513371419784816E-2</v>
      </c>
      <c r="CM126">
        <v>7.8846036407346679E-2</v>
      </c>
      <c r="CN126">
        <v>-7.5056206301777562E-2</v>
      </c>
      <c r="CO126">
        <v>-0.14691609277348089</v>
      </c>
      <c r="CP126">
        <v>0.13094406366868938</v>
      </c>
      <c r="CQ126">
        <v>2.8836860353194703E-3</v>
      </c>
      <c r="CR126">
        <v>3.6562791695448286E-2</v>
      </c>
      <c r="CS126">
        <v>-6.5083066374356652E-2</v>
      </c>
      <c r="CT126">
        <v>3.9806923615697654E-2</v>
      </c>
      <c r="CU126">
        <v>0.22325468057765899</v>
      </c>
      <c r="CV126">
        <v>5.8756245039016997E-2</v>
      </c>
    </row>
    <row r="127" spans="1:100" x14ac:dyDescent="0.3">
      <c r="A127">
        <v>-0.18807510385783416</v>
      </c>
      <c r="B127">
        <v>-0.10850518522907608</v>
      </c>
      <c r="C127">
        <v>0.14506357173804726</v>
      </c>
      <c r="D127">
        <v>0.10622248165037683</v>
      </c>
      <c r="E127">
        <v>-0.14071002096176641</v>
      </c>
      <c r="F127">
        <v>0.16451535599566958</v>
      </c>
      <c r="G127">
        <v>-0.10945638243306403</v>
      </c>
      <c r="H127">
        <v>9.2982089730877307E-2</v>
      </c>
      <c r="I127">
        <v>8.2780591395636538E-2</v>
      </c>
      <c r="J127">
        <v>1.7079636491739752E-2</v>
      </c>
      <c r="K127">
        <v>-0.20601512072348263</v>
      </c>
      <c r="L127">
        <v>-4.6989581909943928E-2</v>
      </c>
      <c r="M127">
        <v>1.7733963584675438E-2</v>
      </c>
      <c r="N127">
        <v>8.3065811093271186E-2</v>
      </c>
      <c r="O127">
        <v>-0.1704800826038482</v>
      </c>
      <c r="P127">
        <v>-0.14893514996111185</v>
      </c>
      <c r="Q127">
        <v>-8.2562529989628111E-2</v>
      </c>
      <c r="R127">
        <v>0.15153964619891344</v>
      </c>
      <c r="S127">
        <v>1.9097301829592645E-2</v>
      </c>
      <c r="T127">
        <v>-7.453791221752798E-2</v>
      </c>
      <c r="U127">
        <v>-0.16688579085386288</v>
      </c>
      <c r="V127">
        <v>-8.8961152173617927E-2</v>
      </c>
      <c r="W127">
        <v>-0.15139771504589181</v>
      </c>
      <c r="X127">
        <v>-7.5746196853619052E-2</v>
      </c>
      <c r="Y127">
        <v>0.13197260010700035</v>
      </c>
      <c r="Z127">
        <v>0.13653070799321379</v>
      </c>
      <c r="AA127">
        <v>7.08442095931789E-2</v>
      </c>
      <c r="AB127">
        <v>2.3592828370507586E-2</v>
      </c>
      <c r="AC127">
        <v>0.16850065326687497</v>
      </c>
      <c r="AD127">
        <v>-0.10760850318705981</v>
      </c>
      <c r="AE127">
        <v>7.270128881733065E-2</v>
      </c>
      <c r="AF127">
        <v>-3.0406025912980146E-2</v>
      </c>
      <c r="AG127">
        <v>4.7132531365737612E-2</v>
      </c>
      <c r="AH127">
        <v>-0.18191430859329064</v>
      </c>
      <c r="AI127">
        <v>0.11467499098904781</v>
      </c>
      <c r="AJ127">
        <v>-2.360410905299291E-2</v>
      </c>
      <c r="AK127">
        <v>3.0407779069565082E-2</v>
      </c>
      <c r="AL127">
        <v>-3.9023087547392608E-2</v>
      </c>
      <c r="AM127">
        <v>-8.6644745280274979E-2</v>
      </c>
      <c r="AN127">
        <v>0.16655208014871231</v>
      </c>
      <c r="AO127">
        <v>-6.0593263770512155E-2</v>
      </c>
      <c r="AP127">
        <v>1.1318761940123739E-3</v>
      </c>
      <c r="AQ127">
        <v>1.9931757805026599E-2</v>
      </c>
      <c r="AR127">
        <v>9.2487782756897835E-4</v>
      </c>
      <c r="AS127">
        <v>0.10312297416523991</v>
      </c>
      <c r="AT127">
        <v>0.18081780291737892</v>
      </c>
      <c r="AU127">
        <v>5.0582262126193309E-2</v>
      </c>
      <c r="AV127">
        <v>-8.7623588120841582E-3</v>
      </c>
      <c r="AW127">
        <v>8.2461648936253878E-2</v>
      </c>
      <c r="AX127">
        <v>-9.6448599378481728E-3</v>
      </c>
      <c r="AY127">
        <v>0.10704355377414884</v>
      </c>
      <c r="AZ127">
        <v>7.9181345502750983E-3</v>
      </c>
      <c r="BA127">
        <v>-3.0923042648819447E-2</v>
      </c>
      <c r="BB127">
        <v>-0.10004947770190825</v>
      </c>
      <c r="BC127">
        <v>0.10666051166073366</v>
      </c>
      <c r="BD127">
        <v>-0.17935293875714436</v>
      </c>
      <c r="BE127">
        <v>0.16375073018246825</v>
      </c>
      <c r="BF127">
        <v>-2.2831703362449024E-2</v>
      </c>
      <c r="BG127">
        <v>4.4617067929609164E-2</v>
      </c>
      <c r="BH127">
        <v>2.1773776926051713E-2</v>
      </c>
      <c r="BI127">
        <v>8.5781159271364371E-2</v>
      </c>
      <c r="BJ127">
        <v>0.11777054607915405</v>
      </c>
      <c r="BK127">
        <v>-0.1860192003350512</v>
      </c>
      <c r="BL127">
        <v>9.0224552492113586E-2</v>
      </c>
      <c r="BM127">
        <v>-0.10546327411451696</v>
      </c>
      <c r="BN127">
        <v>-0.12390497040176679</v>
      </c>
      <c r="BO127">
        <v>5.0000166155739677E-2</v>
      </c>
      <c r="BP127">
        <v>-0.1851417106069983</v>
      </c>
      <c r="BQ127">
        <v>-0.13340854667332258</v>
      </c>
      <c r="BR127">
        <v>7.4294896573550928E-2</v>
      </c>
      <c r="BS127">
        <v>0.12407064191617889</v>
      </c>
      <c r="BT127">
        <v>-0.1951776588642837</v>
      </c>
      <c r="BU127">
        <v>-0.11111197132248953</v>
      </c>
      <c r="BV127">
        <v>4.7040556132599443E-2</v>
      </c>
      <c r="BW127">
        <v>-9.6306475652202544E-2</v>
      </c>
      <c r="BX127">
        <v>-6.2094172577327265E-2</v>
      </c>
      <c r="BY127">
        <v>-2.2841632497454412E-2</v>
      </c>
      <c r="BZ127">
        <v>0.12500036708305359</v>
      </c>
      <c r="CA127">
        <v>-0.18210538964597764</v>
      </c>
      <c r="CB127">
        <v>9.4562906566541712E-3</v>
      </c>
      <c r="CC127">
        <v>6.776925224197887E-2</v>
      </c>
      <c r="CD127">
        <v>-0.17172618995408545</v>
      </c>
      <c r="CE127">
        <v>-7.9911849756868197E-3</v>
      </c>
      <c r="CF127">
        <v>-7.7329165669071914E-2</v>
      </c>
      <c r="CG127">
        <v>-1.1451236049748112E-2</v>
      </c>
      <c r="CH127">
        <v>4.0050101631078208E-2</v>
      </c>
      <c r="CI127">
        <v>2.9998547828436646E-2</v>
      </c>
      <c r="CJ127">
        <v>-0.10329213675097265</v>
      </c>
      <c r="CK127">
        <v>0.1489807864051293</v>
      </c>
      <c r="CL127">
        <v>0.15509548511339705</v>
      </c>
      <c r="CM127">
        <v>-1.2343913010098148E-2</v>
      </c>
      <c r="CN127">
        <v>-0.16787464870222699</v>
      </c>
      <c r="CO127">
        <v>1.8474800707650098E-2</v>
      </c>
      <c r="CP127">
        <v>9.2882225103889757E-2</v>
      </c>
      <c r="CQ127">
        <v>0.1242642126550657</v>
      </c>
      <c r="CR127">
        <v>-6.3147239097550309E-2</v>
      </c>
      <c r="CS127">
        <v>0.16593205359319302</v>
      </c>
      <c r="CT127">
        <v>0.1787502759330887</v>
      </c>
      <c r="CU127">
        <v>8.6461303589168755E-3</v>
      </c>
      <c r="CV127">
        <v>0.12590849022148251</v>
      </c>
    </row>
    <row r="128" spans="1:100" x14ac:dyDescent="0.3">
      <c r="A128">
        <v>3.0989143062632334E-2</v>
      </c>
      <c r="B128">
        <v>9.8794624045250051E-2</v>
      </c>
      <c r="C128">
        <v>-0.1994971656930308</v>
      </c>
      <c r="D128">
        <v>3.5910084583952562E-2</v>
      </c>
      <c r="E128">
        <v>0.20799437969882403</v>
      </c>
      <c r="F128">
        <v>-9.4044048760982601E-2</v>
      </c>
      <c r="G128">
        <v>0.14656113740133034</v>
      </c>
      <c r="H128">
        <v>5.2741854791428379E-2</v>
      </c>
      <c r="I128">
        <v>0.10512158372815664</v>
      </c>
      <c r="J128">
        <v>0.18465930379082404</v>
      </c>
      <c r="K128">
        <v>-5.6196442882673952E-3</v>
      </c>
      <c r="L128">
        <v>-1.674708993365813E-2</v>
      </c>
      <c r="M128">
        <v>-0.13643880226889374</v>
      </c>
      <c r="N128">
        <v>-9.1942967941304909E-2</v>
      </c>
      <c r="O128">
        <v>7.5421915544837438E-3</v>
      </c>
      <c r="P128">
        <v>0.16414706358090722</v>
      </c>
      <c r="Q128">
        <v>-2.3538148858542787E-2</v>
      </c>
      <c r="R128">
        <v>1.1911362587663904E-2</v>
      </c>
      <c r="S128">
        <v>3.6634413003257767E-2</v>
      </c>
      <c r="T128">
        <v>0.14671526205895971</v>
      </c>
      <c r="U128">
        <v>0.18766016321954557</v>
      </c>
      <c r="V128">
        <v>1.5443574721821547E-2</v>
      </c>
      <c r="W128">
        <v>9.9039581526831094E-2</v>
      </c>
      <c r="X128">
        <v>-9.0663176959566702E-2</v>
      </c>
      <c r="Y128">
        <v>-2.0059971612621168E-2</v>
      </c>
      <c r="Z128">
        <v>0.1986230062310122</v>
      </c>
      <c r="AA128">
        <v>0.17626710565603262</v>
      </c>
      <c r="AB128">
        <v>0.14349083655497935</v>
      </c>
      <c r="AC128">
        <v>0.1357647318834361</v>
      </c>
      <c r="AD128">
        <v>-8.6000575480573466E-2</v>
      </c>
      <c r="AE128">
        <v>-4.9585139511826644E-2</v>
      </c>
      <c r="AF128">
        <v>-6.1157716818344504E-2</v>
      </c>
      <c r="AG128">
        <v>-3.3424677776053471E-2</v>
      </c>
      <c r="AH128">
        <v>-0.16522872487533696</v>
      </c>
      <c r="AI128">
        <v>4.5939550994557314E-2</v>
      </c>
      <c r="AJ128">
        <v>4.0862124249216078E-2</v>
      </c>
      <c r="AK128">
        <v>-1.4269641822072625E-2</v>
      </c>
      <c r="AL128">
        <v>0.10660208447020544</v>
      </c>
      <c r="AM128">
        <v>-0.15195601961644756</v>
      </c>
      <c r="AN128">
        <v>0.19344983127731208</v>
      </c>
      <c r="AO128">
        <v>0.15024903378199361</v>
      </c>
      <c r="AP128">
        <v>-0.13913727897761849</v>
      </c>
      <c r="AQ128">
        <v>-8.8154409607749729E-2</v>
      </c>
      <c r="AR128">
        <v>-9.8302295303297108E-2</v>
      </c>
      <c r="AS128">
        <v>-7.4901764767024864E-4</v>
      </c>
      <c r="AT128">
        <v>0.126583039156141</v>
      </c>
      <c r="AU128">
        <v>1.6789299311033134E-2</v>
      </c>
      <c r="AV128">
        <v>0.2206476989106726</v>
      </c>
      <c r="AW128">
        <v>-3.7639981805113618E-2</v>
      </c>
      <c r="AX128">
        <v>-0.18530290161982402</v>
      </c>
      <c r="AY128">
        <v>7.2338389490285537E-2</v>
      </c>
      <c r="AZ128">
        <v>8.1950528949951473E-2</v>
      </c>
      <c r="BA128">
        <v>-3.5546165820020993E-2</v>
      </c>
      <c r="BB128">
        <v>-0.1727539438505476</v>
      </c>
      <c r="BC128">
        <v>7.9312593787370447E-2</v>
      </c>
      <c r="BD128">
        <v>1.4616019438191637E-2</v>
      </c>
      <c r="BE128">
        <v>-1.7225910318832565E-2</v>
      </c>
      <c r="BF128">
        <v>8.4319243554087139E-2</v>
      </c>
      <c r="BG128">
        <v>-0.16972238405503376</v>
      </c>
      <c r="BH128">
        <v>-6.4563760537200754E-2</v>
      </c>
      <c r="BI128">
        <v>-0.16765928362602597</v>
      </c>
      <c r="BJ128">
        <v>-0.15794980575344023</v>
      </c>
      <c r="BK128">
        <v>2.7834807404383655E-2</v>
      </c>
      <c r="BL128">
        <v>-9.2173738091908416E-2</v>
      </c>
      <c r="BM128">
        <v>-4.9058406901189677E-2</v>
      </c>
      <c r="BN128">
        <v>1.8495457251334693E-2</v>
      </c>
      <c r="BO128">
        <v>-7.4850924523708867E-2</v>
      </c>
      <c r="BP128">
        <v>0.12407022021737128</v>
      </c>
      <c r="BQ128">
        <v>3.8417716127739893E-2</v>
      </c>
      <c r="BR128">
        <v>0.17033409813822606</v>
      </c>
      <c r="BS128">
        <v>8.7850384054924763E-2</v>
      </c>
      <c r="BT128">
        <v>0.12302023482221808</v>
      </c>
      <c r="BU128">
        <v>-0.14757035935929302</v>
      </c>
      <c r="BV128">
        <v>0.15225402107697666</v>
      </c>
      <c r="BW128">
        <v>4.9163471621620415E-2</v>
      </c>
      <c r="BX128">
        <v>0.13717519144865073</v>
      </c>
      <c r="BY128">
        <v>8.7338317405281519E-3</v>
      </c>
      <c r="BZ128">
        <v>-4.479945472271938E-2</v>
      </c>
      <c r="CA128">
        <v>0.18495381551982082</v>
      </c>
      <c r="CB128">
        <v>-0.115552507528561</v>
      </c>
      <c r="CC128">
        <v>2.5664064313658617E-2</v>
      </c>
      <c r="CD128">
        <v>0.10216363322571168</v>
      </c>
      <c r="CE128">
        <v>-0.1151921506295953</v>
      </c>
      <c r="CF128">
        <v>7.6831953625363339E-2</v>
      </c>
      <c r="CG128">
        <v>-8.8900310772984104E-3</v>
      </c>
      <c r="CH128">
        <v>-2.064724713453267E-2</v>
      </c>
      <c r="CI128">
        <v>-0.14330650117984561</v>
      </c>
      <c r="CJ128">
        <v>1.4150526678971242E-2</v>
      </c>
      <c r="CK128">
        <v>0.19184358885055983</v>
      </c>
      <c r="CL128">
        <v>0.14719493718790988</v>
      </c>
      <c r="CM128">
        <v>4.0485919929625268E-2</v>
      </c>
      <c r="CN128">
        <v>9.8670185512345257E-2</v>
      </c>
      <c r="CO128">
        <v>-0.13841953681892308</v>
      </c>
      <c r="CP128">
        <v>-0.15138093900334004</v>
      </c>
      <c r="CQ128">
        <v>-8.9727281349428201E-2</v>
      </c>
      <c r="CR128">
        <v>-0.10029255897354172</v>
      </c>
      <c r="CS128">
        <v>8.4044130185482777E-2</v>
      </c>
      <c r="CT128">
        <v>0.21839677876152455</v>
      </c>
      <c r="CU128">
        <v>0.15635998055767031</v>
      </c>
      <c r="CV128">
        <v>-8.5443978990710531E-2</v>
      </c>
    </row>
    <row r="129" spans="1:100" x14ac:dyDescent="0.3">
      <c r="A129" s="4" t="s">
        <v>18</v>
      </c>
    </row>
    <row r="130" spans="1:100" x14ac:dyDescent="0.3">
      <c r="A130">
        <v>1</v>
      </c>
    </row>
    <row r="131" spans="1:100" x14ac:dyDescent="0.3">
      <c r="A131">
        <v>2</v>
      </c>
    </row>
    <row r="132" spans="1:100" x14ac:dyDescent="0.3">
      <c r="A132">
        <v>50</v>
      </c>
      <c r="B132">
        <v>100</v>
      </c>
    </row>
    <row r="133" spans="1:100" x14ac:dyDescent="0.3">
      <c r="A133" s="4" t="s">
        <v>19</v>
      </c>
    </row>
    <row r="134" spans="1:100" x14ac:dyDescent="0.3">
      <c r="A134">
        <v>2</v>
      </c>
    </row>
    <row r="135" spans="1:100" x14ac:dyDescent="0.3">
      <c r="A135">
        <v>50</v>
      </c>
    </row>
    <row r="136" spans="1:100" x14ac:dyDescent="0.3">
      <c r="A136">
        <v>100</v>
      </c>
    </row>
    <row r="137" spans="1:100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</row>
    <row r="138" spans="1:100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</row>
    <row r="139" spans="1:100" x14ac:dyDescent="0.3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</row>
    <row r="140" spans="1:100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</row>
    <row r="141" spans="1:100" x14ac:dyDescent="0.3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</row>
    <row r="142" spans="1:100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</row>
    <row r="143" spans="1:100" x14ac:dyDescent="0.3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</row>
    <row r="144" spans="1:100" x14ac:dyDescent="0.3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</row>
    <row r="145" spans="1:100" x14ac:dyDescent="0.3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</row>
    <row r="146" spans="1:100" x14ac:dyDescent="0.3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</row>
    <row r="147" spans="1:100" x14ac:dyDescent="0.3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</row>
    <row r="148" spans="1:100" x14ac:dyDescent="0.3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</row>
    <row r="149" spans="1:100" x14ac:dyDescent="0.3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</row>
    <row r="150" spans="1:100" x14ac:dyDescent="0.3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</row>
    <row r="151" spans="1:100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</row>
    <row r="152" spans="1:100" x14ac:dyDescent="0.3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</row>
    <row r="153" spans="1:100" x14ac:dyDescent="0.3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</row>
    <row r="154" spans="1:100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</row>
    <row r="155" spans="1:100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</row>
    <row r="156" spans="1:100" x14ac:dyDescent="0.3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</row>
    <row r="157" spans="1:100" x14ac:dyDescent="0.3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</row>
    <row r="158" spans="1:100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</row>
    <row r="159" spans="1:100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</row>
    <row r="160" spans="1:100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</row>
    <row r="161" spans="1:100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</row>
    <row r="162" spans="1:100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</row>
    <row r="163" spans="1:100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</row>
    <row r="164" spans="1:100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</row>
    <row r="165" spans="1:100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</row>
    <row r="166" spans="1:100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</row>
    <row r="167" spans="1:100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</row>
    <row r="168" spans="1:100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</row>
    <row r="169" spans="1:100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</row>
    <row r="170" spans="1:100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</row>
    <row r="171" spans="1:100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</row>
    <row r="172" spans="1:100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</row>
    <row r="173" spans="1:100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</row>
    <row r="174" spans="1:100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</row>
    <row r="175" spans="1:100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</row>
    <row r="176" spans="1:100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</row>
    <row r="177" spans="1:100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</row>
    <row r="178" spans="1:100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</row>
    <row r="179" spans="1:100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</row>
    <row r="180" spans="1:100" x14ac:dyDescent="0.3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</row>
    <row r="181" spans="1:100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</row>
    <row r="182" spans="1:100" x14ac:dyDescent="0.3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</row>
    <row r="183" spans="1:100" x14ac:dyDescent="0.3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</row>
    <row r="184" spans="1:100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</row>
    <row r="185" spans="1:100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</row>
    <row r="186" spans="1:100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</row>
    <row r="187" spans="1:100" x14ac:dyDescent="0.3">
      <c r="A187">
        <v>0</v>
      </c>
    </row>
    <row r="188" spans="1:100" x14ac:dyDescent="0.3">
      <c r="A188">
        <v>1</v>
      </c>
    </row>
    <row r="189" spans="1:100" x14ac:dyDescent="0.3">
      <c r="A189">
        <v>1</v>
      </c>
    </row>
    <row r="190" spans="1:100" x14ac:dyDescent="0.3">
      <c r="A190" s="4" t="s">
        <v>18</v>
      </c>
    </row>
    <row r="191" spans="1:100" x14ac:dyDescent="0.3">
      <c r="A191">
        <v>1</v>
      </c>
    </row>
    <row r="192" spans="1:100" x14ac:dyDescent="0.3">
      <c r="A192">
        <v>2</v>
      </c>
    </row>
    <row r="193" spans="1:100" x14ac:dyDescent="0.3">
      <c r="A193">
        <v>50</v>
      </c>
      <c r="B193">
        <v>100</v>
      </c>
    </row>
    <row r="194" spans="1:100" x14ac:dyDescent="0.3">
      <c r="A194" s="4" t="s">
        <v>19</v>
      </c>
    </row>
    <row r="195" spans="1:100" x14ac:dyDescent="0.3">
      <c r="A195">
        <v>2</v>
      </c>
    </row>
    <row r="196" spans="1:100" x14ac:dyDescent="0.3">
      <c r="A196">
        <v>50</v>
      </c>
    </row>
    <row r="197" spans="1:100" x14ac:dyDescent="0.3">
      <c r="A197">
        <v>100</v>
      </c>
    </row>
    <row r="198" spans="1:100" x14ac:dyDescent="0.3">
      <c r="A198">
        <v>1.593465433797276E-2</v>
      </c>
      <c r="B198">
        <v>0.27093584264882242</v>
      </c>
      <c r="C198">
        <v>-1.1593911650047861E-2</v>
      </c>
      <c r="D198">
        <v>-2.0388103322958841E-2</v>
      </c>
      <c r="E198">
        <v>0.20337588105477297</v>
      </c>
      <c r="F198">
        <v>1.0216601108242386E-2</v>
      </c>
      <c r="G198">
        <v>0.1032508310576965</v>
      </c>
      <c r="H198">
        <v>1.3682994268680866E-2</v>
      </c>
      <c r="I198">
        <v>9.324922592463919E-2</v>
      </c>
      <c r="J198">
        <v>0.1152223970805217</v>
      </c>
      <c r="K198">
        <v>9.0728834204331088E-3</v>
      </c>
      <c r="L198">
        <v>0.29528698150128274</v>
      </c>
      <c r="M198">
        <v>4.9079204486585188E-3</v>
      </c>
      <c r="N198">
        <v>3.1846671523593301E-2</v>
      </c>
      <c r="O198">
        <v>2.4758388427576182E-2</v>
      </c>
      <c r="P198">
        <v>-0.10029074293068987</v>
      </c>
      <c r="Q198">
        <v>2.6653682578177906E-2</v>
      </c>
      <c r="R198">
        <v>0.1679669312058002</v>
      </c>
      <c r="S198">
        <v>0.18625316995992203</v>
      </c>
      <c r="T198">
        <v>0.19789193882641898</v>
      </c>
      <c r="U198">
        <v>-1.8856990518805613E-3</v>
      </c>
      <c r="V198">
        <v>2.1639153766896044E-2</v>
      </c>
      <c r="W198">
        <v>7.1336390500018776E-2</v>
      </c>
      <c r="X198">
        <v>5.8303877051907954E-2</v>
      </c>
      <c r="Y198">
        <v>3.2549398073440178E-2</v>
      </c>
      <c r="Z198">
        <v>2.3910181276160458E-2</v>
      </c>
      <c r="AA198">
        <v>0.12547944007137085</v>
      </c>
      <c r="AB198">
        <v>3.3440671472158741E-2</v>
      </c>
      <c r="AC198">
        <v>3.9836053140286098E-3</v>
      </c>
      <c r="AD198">
        <v>-1.7136449590903912E-3</v>
      </c>
      <c r="AE198">
        <v>-7.9571397677125066E-4</v>
      </c>
      <c r="AF198">
        <v>-1.9107863793918212E-3</v>
      </c>
      <c r="AG198">
        <v>7.2164925106364602E-2</v>
      </c>
      <c r="AH198">
        <v>3.8459508350709298E-2</v>
      </c>
      <c r="AI198">
        <v>0.10571627379252146</v>
      </c>
      <c r="AJ198">
        <v>-5.5551244760849751E-2</v>
      </c>
      <c r="AK198">
        <v>0.35154099561343632</v>
      </c>
      <c r="AL198">
        <v>0.1312463978208453</v>
      </c>
      <c r="AM198">
        <v>-6.556958140424389E-4</v>
      </c>
      <c r="AN198">
        <v>-0.15180039642378251</v>
      </c>
      <c r="AO198">
        <v>5.485969669600968E-2</v>
      </c>
      <c r="AP198">
        <v>0.12324839926735195</v>
      </c>
      <c r="AQ198">
        <v>2.701286306184281E-2</v>
      </c>
      <c r="AR198">
        <v>0.10939853303351349</v>
      </c>
      <c r="AS198">
        <v>2.0138006334433311E-2</v>
      </c>
      <c r="AT198">
        <v>-0.10448939425020318</v>
      </c>
      <c r="AU198">
        <v>8.4303660276757991E-4</v>
      </c>
      <c r="AV198">
        <v>0.35777868487101949</v>
      </c>
      <c r="AW198">
        <v>7.0759684285445379E-2</v>
      </c>
      <c r="AX198">
        <v>-1.0455486526638941E-2</v>
      </c>
      <c r="AY198">
        <v>1.6856832971992364E-2</v>
      </c>
      <c r="AZ198">
        <v>0.26291886938630826</v>
      </c>
      <c r="BA198">
        <v>3.6948542989352573E-2</v>
      </c>
      <c r="BB198">
        <v>6.2464470829357008E-2</v>
      </c>
      <c r="BC198">
        <v>9.4379249071282478E-2</v>
      </c>
      <c r="BD198">
        <v>4.2041255812453715E-2</v>
      </c>
      <c r="BE198">
        <v>4.0285316379032036E-2</v>
      </c>
      <c r="BF198">
        <v>2.2773394761580829E-2</v>
      </c>
      <c r="BG198">
        <v>6.7217113405731416E-2</v>
      </c>
      <c r="BH198">
        <v>0.13853267399732563</v>
      </c>
      <c r="BI198">
        <v>7.9745266584273652E-2</v>
      </c>
      <c r="BJ198">
        <v>0.20226236568861128</v>
      </c>
      <c r="BK198">
        <v>6.256849429146237E-2</v>
      </c>
      <c r="BL198">
        <v>-2.5303291304514461E-3</v>
      </c>
      <c r="BM198">
        <v>-2.1219095498387047E-2</v>
      </c>
      <c r="BN198">
        <v>4.4454071410142869E-2</v>
      </c>
      <c r="BO198">
        <v>0.13308886649004034</v>
      </c>
      <c r="BP198">
        <v>0.31915357523553167</v>
      </c>
      <c r="BQ198">
        <v>0.43002667341483669</v>
      </c>
      <c r="BR198">
        <v>0.13161904896835741</v>
      </c>
      <c r="BS198">
        <v>3.0562064075651006E-2</v>
      </c>
      <c r="BT198">
        <v>6.7293845933219937E-3</v>
      </c>
      <c r="BU198">
        <v>4.2645633419746302E-2</v>
      </c>
      <c r="BV198">
        <v>-4.4838854589917723E-2</v>
      </c>
      <c r="BW198">
        <v>4.6716930388623019E-2</v>
      </c>
      <c r="BX198">
        <v>2.9418348574638445E-2</v>
      </c>
      <c r="BY198">
        <v>-2.8030315007107499E-2</v>
      </c>
      <c r="BZ198">
        <v>-1.6304999309371486E-3</v>
      </c>
      <c r="CA198">
        <v>0.24452749978816232</v>
      </c>
      <c r="CB198">
        <v>9.0782061335136721E-2</v>
      </c>
      <c r="CC198">
        <v>0.39667383774331555</v>
      </c>
      <c r="CD198">
        <v>-4.3654387166796239E-2</v>
      </c>
      <c r="CE198">
        <v>9.0921655667075371E-2</v>
      </c>
      <c r="CF198">
        <v>7.6272240076845521E-2</v>
      </c>
      <c r="CG198">
        <v>0.14241318990815008</v>
      </c>
      <c r="CH198">
        <v>4.6926423592169565E-2</v>
      </c>
      <c r="CI198">
        <v>-3.7294865646139708E-4</v>
      </c>
      <c r="CJ198">
        <v>0.2105649320959635</v>
      </c>
      <c r="CK198">
        <v>-2.6195771175507483E-3</v>
      </c>
      <c r="CL198">
        <v>-6.7199517121017197E-3</v>
      </c>
      <c r="CM198">
        <v>3.125565395090369E-2</v>
      </c>
      <c r="CN198">
        <v>1.478534977054291E-2</v>
      </c>
      <c r="CO198">
        <v>5.0613063447662823E-2</v>
      </c>
      <c r="CP198">
        <v>-1.3124529895395714E-3</v>
      </c>
      <c r="CQ198">
        <v>7.0157158591379839E-4</v>
      </c>
      <c r="CR198">
        <v>1.2262045815121719E-2</v>
      </c>
      <c r="CS198">
        <v>1.6457365045306063E-2</v>
      </c>
      <c r="CT198">
        <v>0.18812922512994426</v>
      </c>
      <c r="CU198">
        <v>0.2740833048114002</v>
      </c>
      <c r="CV198">
        <v>0.3683622012944896</v>
      </c>
    </row>
    <row r="199" spans="1:100" x14ac:dyDescent="0.3">
      <c r="A199">
        <v>2.1848141265083205E-3</v>
      </c>
      <c r="B199">
        <v>3.6404121469443287E-2</v>
      </c>
      <c r="C199">
        <v>-1.783812421486123E-3</v>
      </c>
      <c r="D199">
        <v>-2.7834995460914507E-3</v>
      </c>
      <c r="E199">
        <v>2.7359764170177783E-2</v>
      </c>
      <c r="F199">
        <v>1.4126250415669095E-3</v>
      </c>
      <c r="G199">
        <v>1.2989091464785024E-2</v>
      </c>
      <c r="H199">
        <v>1.8396383512075112E-3</v>
      </c>
      <c r="I199">
        <v>1.2107140889807411E-2</v>
      </c>
      <c r="J199">
        <v>1.5601619456785799E-2</v>
      </c>
      <c r="K199">
        <v>-2.4227686252162317E-4</v>
      </c>
      <c r="L199">
        <v>3.8703928097773975E-2</v>
      </c>
      <c r="M199">
        <v>6.8199602431652886E-4</v>
      </c>
      <c r="N199">
        <v>4.2174741650335464E-3</v>
      </c>
      <c r="O199">
        <v>2.4730529817310748E-3</v>
      </c>
      <c r="P199">
        <v>-1.3688378139106828E-2</v>
      </c>
      <c r="Q199">
        <v>3.5306712558107189E-3</v>
      </c>
      <c r="R199">
        <v>2.2876800623754297E-2</v>
      </c>
      <c r="S199">
        <v>2.5265765880515871E-2</v>
      </c>
      <c r="T199">
        <v>2.630004127792453E-2</v>
      </c>
      <c r="U199">
        <v>-2.4485170978566295E-4</v>
      </c>
      <c r="V199">
        <v>2.5719846118563718E-3</v>
      </c>
      <c r="W199">
        <v>9.6554682805989316E-3</v>
      </c>
      <c r="X199">
        <v>7.9598389058471962E-3</v>
      </c>
      <c r="Y199">
        <v>2.6552472004701018E-3</v>
      </c>
      <c r="Z199">
        <v>3.1587755232720584E-3</v>
      </c>
      <c r="AA199">
        <v>1.7011581521148584E-2</v>
      </c>
      <c r="AB199">
        <v>4.5694869764156881E-3</v>
      </c>
      <c r="AC199">
        <v>4.7725798221107552E-4</v>
      </c>
      <c r="AD199">
        <v>-5.6398309418720718E-4</v>
      </c>
      <c r="AE199">
        <v>-1.9184835765474143E-4</v>
      </c>
      <c r="AF199">
        <v>-5.1519117721646234E-4</v>
      </c>
      <c r="AG199">
        <v>9.1483632675233885E-3</v>
      </c>
      <c r="AH199">
        <v>4.9427562015119872E-3</v>
      </c>
      <c r="AI199">
        <v>1.4422902630989786E-2</v>
      </c>
      <c r="AJ199">
        <v>-7.5614537907382883E-3</v>
      </c>
      <c r="AK199">
        <v>4.7280464533706344E-2</v>
      </c>
      <c r="AL199">
        <v>1.7093735988246359E-2</v>
      </c>
      <c r="AM199">
        <v>-8.104919663234962E-5</v>
      </c>
      <c r="AN199">
        <v>-2.0821857321971976E-2</v>
      </c>
      <c r="AO199">
        <v>7.2887616046993222E-3</v>
      </c>
      <c r="AP199">
        <v>1.6668205959628452E-2</v>
      </c>
      <c r="AQ199">
        <v>2.5866603687990063E-3</v>
      </c>
      <c r="AR199">
        <v>1.4452993372869077E-2</v>
      </c>
      <c r="AS199">
        <v>2.7403182104769638E-3</v>
      </c>
      <c r="AT199">
        <v>-1.4257302693086596E-2</v>
      </c>
      <c r="AU199">
        <v>1.1432891777751746E-4</v>
      </c>
      <c r="AV199">
        <v>4.7645806076474825E-2</v>
      </c>
      <c r="AW199">
        <v>9.6298611207279415E-3</v>
      </c>
      <c r="AX199">
        <v>-1.6577660970206777E-3</v>
      </c>
      <c r="AY199">
        <v>2.2377490119411571E-3</v>
      </c>
      <c r="AZ199">
        <v>3.5217342019896715E-2</v>
      </c>
      <c r="BA199">
        <v>4.8952977204487422E-3</v>
      </c>
      <c r="BB199">
        <v>7.9428528134262259E-3</v>
      </c>
      <c r="BC199">
        <v>1.27892034977729E-2</v>
      </c>
      <c r="BD199">
        <v>5.7253605392609836E-3</v>
      </c>
      <c r="BE199">
        <v>5.2945626302085894E-3</v>
      </c>
      <c r="BF199">
        <v>3.0802354143261972E-3</v>
      </c>
      <c r="BG199">
        <v>9.1106641718349413E-3</v>
      </c>
      <c r="BH199">
        <v>1.886857366465429E-2</v>
      </c>
      <c r="BI199">
        <v>1.0558102002023215E-2</v>
      </c>
      <c r="BJ199">
        <v>2.700116570365383E-2</v>
      </c>
      <c r="BK199">
        <v>8.1576594317166757E-3</v>
      </c>
      <c r="BL199">
        <v>-3.3998836288366165E-4</v>
      </c>
      <c r="BM199">
        <v>-3.3706044650434561E-3</v>
      </c>
      <c r="BN199">
        <v>5.8709434716756473E-3</v>
      </c>
      <c r="BO199">
        <v>1.742443971135221E-2</v>
      </c>
      <c r="BP199">
        <v>4.2372179028656941E-2</v>
      </c>
      <c r="BQ199">
        <v>5.7477316540231006E-2</v>
      </c>
      <c r="BR199">
        <v>1.78648727606769E-2</v>
      </c>
      <c r="BS199">
        <v>4.1573979768146788E-3</v>
      </c>
      <c r="BT199">
        <v>8.865924457458034E-4</v>
      </c>
      <c r="BU199">
        <v>5.8206045355903898E-3</v>
      </c>
      <c r="BV199">
        <v>-6.1652881239153395E-3</v>
      </c>
      <c r="BW199">
        <v>6.2516596075507186E-3</v>
      </c>
      <c r="BX199">
        <v>3.5488048949442299E-3</v>
      </c>
      <c r="BY199">
        <v>-4.2659350335864359E-3</v>
      </c>
      <c r="BZ199">
        <v>-2.055870732417271E-4</v>
      </c>
      <c r="CA199">
        <v>3.2814954734469756E-2</v>
      </c>
      <c r="CB199">
        <v>1.1372222408675275E-2</v>
      </c>
      <c r="CC199">
        <v>5.3036469524424174E-2</v>
      </c>
      <c r="CD199">
        <v>-6.0217118357469871E-3</v>
      </c>
      <c r="CE199">
        <v>1.1867369886933404E-2</v>
      </c>
      <c r="CF199">
        <v>1.0318731150606645E-2</v>
      </c>
      <c r="CG199">
        <v>1.8965964265477107E-2</v>
      </c>
      <c r="CH199">
        <v>6.2111335052216854E-3</v>
      </c>
      <c r="CI199">
        <v>-5.4619240207845476E-4</v>
      </c>
      <c r="CJ199">
        <v>2.8585290769406035E-2</v>
      </c>
      <c r="CK199">
        <v>-3.3730104264628627E-4</v>
      </c>
      <c r="CL199">
        <v>-9.712204964136893E-4</v>
      </c>
      <c r="CM199">
        <v>3.5459776079442796E-3</v>
      </c>
      <c r="CN199">
        <v>1.8193580261624473E-3</v>
      </c>
      <c r="CO199">
        <v>6.7130690576402202E-3</v>
      </c>
      <c r="CP199">
        <v>-1.5671269748694471E-4</v>
      </c>
      <c r="CQ199">
        <v>1.0725539669703969E-4</v>
      </c>
      <c r="CR199">
        <v>1.2183522293007353E-3</v>
      </c>
      <c r="CS199">
        <v>2.245695334093952E-3</v>
      </c>
      <c r="CT199">
        <v>2.4660978236469233E-2</v>
      </c>
      <c r="CU199">
        <v>3.6362048122381953E-2</v>
      </c>
      <c r="CV199">
        <v>4.7956666598591886E-2</v>
      </c>
    </row>
    <row r="200" spans="1:100" x14ac:dyDescent="0.3">
      <c r="A200">
        <v>1.5211838134368011E-5</v>
      </c>
      <c r="B200">
        <v>2.4097211166679554E-4</v>
      </c>
      <c r="C200">
        <v>-9.3715886283018919E-5</v>
      </c>
      <c r="D200">
        <v>-3.3891832127024646E-5</v>
      </c>
      <c r="E200">
        <v>1.9149032341895229E-4</v>
      </c>
      <c r="F200">
        <v>9.6529348010866141E-6</v>
      </c>
      <c r="G200">
        <v>9.5843924053364503E-6</v>
      </c>
      <c r="H200">
        <v>1.1454452640016508E-5</v>
      </c>
      <c r="I200">
        <v>6.4714617484762328E-5</v>
      </c>
      <c r="J200">
        <v>1.0082846151406358E-4</v>
      </c>
      <c r="K200">
        <v>-7.5575577030402607E-5</v>
      </c>
      <c r="L200">
        <v>2.4668150440312778E-4</v>
      </c>
      <c r="M200">
        <v>5.0751660448142335E-6</v>
      </c>
      <c r="N200">
        <v>-7.867852939580319E-5</v>
      </c>
      <c r="O200">
        <v>-4.5177431916002148E-5</v>
      </c>
      <c r="P200">
        <v>-9.2779334957051923E-5</v>
      </c>
      <c r="Q200">
        <v>-1.5465796225800186E-5</v>
      </c>
      <c r="R200">
        <v>1.5033726850662796E-4</v>
      </c>
      <c r="S200">
        <v>1.9832296665184227E-4</v>
      </c>
      <c r="T200">
        <v>1.5061913346115741E-4</v>
      </c>
      <c r="U200">
        <v>-1.1244206223182115E-6</v>
      </c>
      <c r="V200">
        <v>2.0099565379303533E-5</v>
      </c>
      <c r="W200">
        <v>9.0657536715842325E-5</v>
      </c>
      <c r="X200">
        <v>5.3447044734142719E-5</v>
      </c>
      <c r="Y200">
        <v>2.6300918763277089E-5</v>
      </c>
      <c r="Z200">
        <v>1.8433566015184122E-5</v>
      </c>
      <c r="AA200">
        <v>5.361482700442362E-5</v>
      </c>
      <c r="AB200">
        <v>3.1017482806239451E-5</v>
      </c>
      <c r="AC200">
        <v>5.0898458960212974E-6</v>
      </c>
      <c r="AD200">
        <v>-1.1597556266596835E-6</v>
      </c>
      <c r="AE200">
        <v>-4.3765377068288518E-5</v>
      </c>
      <c r="AF200">
        <v>-1.0421278955890553E-6</v>
      </c>
      <c r="AG200">
        <v>6.2791578995232295E-5</v>
      </c>
      <c r="AH200">
        <v>-1.6273449548450953E-5</v>
      </c>
      <c r="AI200">
        <v>9.4096250415124009E-5</v>
      </c>
      <c r="AJ200">
        <v>-5.0035279552151547E-5</v>
      </c>
      <c r="AK200">
        <v>3.129529092676923E-4</v>
      </c>
      <c r="AL200">
        <v>1.2141903687111765E-4</v>
      </c>
      <c r="AM200">
        <v>-6.8492043149556562E-7</v>
      </c>
      <c r="AN200">
        <v>-1.4332851409328335E-4</v>
      </c>
      <c r="AO200">
        <v>4.8486037104255028E-5</v>
      </c>
      <c r="AP200">
        <v>1.1069458512116744E-4</v>
      </c>
      <c r="AQ200">
        <v>2.397576750219538E-5</v>
      </c>
      <c r="AR200">
        <v>4.835738115313817E-5</v>
      </c>
      <c r="AS200">
        <v>1.8008978298644081E-5</v>
      </c>
      <c r="AT200">
        <v>-9.9283221613849198E-5</v>
      </c>
      <c r="AU200">
        <v>1.2821257804426322E-6</v>
      </c>
      <c r="AV200">
        <v>2.6265277001712791E-4</v>
      </c>
      <c r="AW200">
        <v>6.3082786046693776E-5</v>
      </c>
      <c r="AX200">
        <v>-1.2527826921595692E-4</v>
      </c>
      <c r="AY200">
        <v>3.9108231767824163E-6</v>
      </c>
      <c r="AZ200">
        <v>2.3353975449721758E-4</v>
      </c>
      <c r="BA200">
        <v>3.0475469511384085E-5</v>
      </c>
      <c r="BB200">
        <v>-8.9711842785578666E-6</v>
      </c>
      <c r="BC200">
        <v>7.0226794679184736E-5</v>
      </c>
      <c r="BD200">
        <v>-4.5529160716482336E-5</v>
      </c>
      <c r="BE200">
        <v>3.6481202737771014E-5</v>
      </c>
      <c r="BF200">
        <v>2.0559894600201105E-5</v>
      </c>
      <c r="BG200">
        <v>5.9928202907460432E-5</v>
      </c>
      <c r="BH200">
        <v>1.2555747964619656E-4</v>
      </c>
      <c r="BI200">
        <v>7.0333140677699462E-5</v>
      </c>
      <c r="BJ200">
        <v>1.7847728365672191E-4</v>
      </c>
      <c r="BK200">
        <v>2.1156071235680941E-5</v>
      </c>
      <c r="BL200">
        <v>-1.73023788459829E-6</v>
      </c>
      <c r="BM200">
        <v>-4.2631421426806801E-5</v>
      </c>
      <c r="BN200">
        <v>-2.7775780253912777E-5</v>
      </c>
      <c r="BO200">
        <v>1.1982122644310177E-4</v>
      </c>
      <c r="BP200">
        <v>2.4843333815608879E-4</v>
      </c>
      <c r="BQ200">
        <v>3.775841964250412E-4</v>
      </c>
      <c r="BR200">
        <v>1.1695627125635961E-4</v>
      </c>
      <c r="BS200">
        <v>2.7364062548568736E-5</v>
      </c>
      <c r="BT200">
        <v>5.3504590644301E-6</v>
      </c>
      <c r="BU200">
        <v>3.8764992324529375E-5</v>
      </c>
      <c r="BV200">
        <v>-4.186904232267465E-5</v>
      </c>
      <c r="BW200">
        <v>4.3149732511758921E-5</v>
      </c>
      <c r="BX200">
        <v>2.6877654491168435E-5</v>
      </c>
      <c r="BY200">
        <v>-2.4808234888347125E-5</v>
      </c>
      <c r="BZ200">
        <v>-7.6338184389221544E-7</v>
      </c>
      <c r="CA200">
        <v>1.6456150739913066E-4</v>
      </c>
      <c r="CB200">
        <v>9.3668825241442712E-5</v>
      </c>
      <c r="CC200">
        <v>3.0123931867813186E-4</v>
      </c>
      <c r="CD200">
        <v>-5.0811295058203895E-5</v>
      </c>
      <c r="CE200">
        <v>4.0711399392820232E-5</v>
      </c>
      <c r="CF200">
        <v>6.7944798930867086E-5</v>
      </c>
      <c r="CG200">
        <v>1.2400801475218566E-4</v>
      </c>
      <c r="CH200">
        <v>1.3259998893504322E-5</v>
      </c>
      <c r="CI200">
        <v>-2.4058771493882131E-6</v>
      </c>
      <c r="CJ200">
        <v>1.9911791123703018E-4</v>
      </c>
      <c r="CK200">
        <v>-2.1133131154620615E-6</v>
      </c>
      <c r="CL200">
        <v>-5.6307453865887779E-6</v>
      </c>
      <c r="CM200">
        <v>2.8267903519250403E-5</v>
      </c>
      <c r="CN200">
        <v>-1.3305638121766732E-4</v>
      </c>
      <c r="CO200">
        <v>2.7192159808844668E-5</v>
      </c>
      <c r="CP200">
        <v>-4.8284336431933865E-7</v>
      </c>
      <c r="CQ200">
        <v>-1.8469211892359816E-6</v>
      </c>
      <c r="CR200">
        <v>1.0549592708990136E-5</v>
      </c>
      <c r="CS200">
        <v>1.5223962352708971E-5</v>
      </c>
      <c r="CT200">
        <v>1.6569768884954286E-4</v>
      </c>
      <c r="CU200">
        <v>2.2963066221143587E-4</v>
      </c>
      <c r="CV200">
        <v>2.0718569807022871E-4</v>
      </c>
    </row>
    <row r="201" spans="1:100" x14ac:dyDescent="0.3">
      <c r="A201">
        <v>-3.8933946006184332E-4</v>
      </c>
      <c r="B201">
        <v>-7.6888799726663494E-3</v>
      </c>
      <c r="C201">
        <v>6.9416912238929999E-5</v>
      </c>
      <c r="D201">
        <v>-6.4864719230052199E-4</v>
      </c>
      <c r="E201">
        <v>-8.0340372194499417E-3</v>
      </c>
      <c r="F201">
        <v>-4.4674209087661854E-4</v>
      </c>
      <c r="G201">
        <v>-5.0958007635416528E-3</v>
      </c>
      <c r="H201">
        <v>-1.6782706697147584E-3</v>
      </c>
      <c r="I201">
        <v>-2.8626357784261266E-4</v>
      </c>
      <c r="J201">
        <v>-6.0398913706291545E-3</v>
      </c>
      <c r="K201">
        <v>-1.8000717706209888E-3</v>
      </c>
      <c r="L201">
        <v>-1.3318783783564984E-2</v>
      </c>
      <c r="M201">
        <v>9.9861952145902498E-5</v>
      </c>
      <c r="N201">
        <v>-9.0657746932136681E-4</v>
      </c>
      <c r="O201">
        <v>-2.2153189492926167E-3</v>
      </c>
      <c r="P201">
        <v>-6.700238183718996E-4</v>
      </c>
      <c r="Q201">
        <v>-9.2884724204070563E-4</v>
      </c>
      <c r="R201">
        <v>-7.5964227008080646E-3</v>
      </c>
      <c r="S201">
        <v>-4.1365407364394001E-3</v>
      </c>
      <c r="T201">
        <v>-6.4662197358632363E-3</v>
      </c>
      <c r="U201">
        <v>9.3436983670873019E-5</v>
      </c>
      <c r="V201">
        <v>-1.2161610655548026E-3</v>
      </c>
      <c r="W201">
        <v>-4.7719774798636993E-3</v>
      </c>
      <c r="X201">
        <v>-4.3975030943283334E-4</v>
      </c>
      <c r="Y201">
        <v>-5.7081115153571754E-3</v>
      </c>
      <c r="Z201">
        <v>-2.9686436665338732E-4</v>
      </c>
      <c r="AA201">
        <v>-2.8101472598017494E-3</v>
      </c>
      <c r="AB201">
        <v>-1.0977760870507442E-3</v>
      </c>
      <c r="AC201">
        <v>-1.4957716057577509E-3</v>
      </c>
      <c r="AD201">
        <v>4.7569474557650864E-5</v>
      </c>
      <c r="AE201">
        <v>9.8795714253184963E-5</v>
      </c>
      <c r="AF201">
        <v>-3.6076301336661586E-3</v>
      </c>
      <c r="AG201">
        <v>-6.4662031437170749E-3</v>
      </c>
      <c r="AH201">
        <v>-4.2487945805981149E-3</v>
      </c>
      <c r="AI201">
        <v>-4.758823645956701E-3</v>
      </c>
      <c r="AJ201">
        <v>6.6066178899811966E-4</v>
      </c>
      <c r="AK201">
        <v>-1.1024526613463608E-2</v>
      </c>
      <c r="AL201">
        <v>-8.5317206749526836E-3</v>
      </c>
      <c r="AM201">
        <v>1.9559748215311238E-5</v>
      </c>
      <c r="AN201">
        <v>-1.501795073346383E-3</v>
      </c>
      <c r="AO201">
        <v>-3.0353137499756545E-3</v>
      </c>
      <c r="AP201">
        <v>-3.7737852592130334E-3</v>
      </c>
      <c r="AQ201">
        <v>-2.2567424297635598E-4</v>
      </c>
      <c r="AR201">
        <v>-2.3598919172179663E-3</v>
      </c>
      <c r="AS201">
        <v>-1.1090528466849176E-3</v>
      </c>
      <c r="AT201">
        <v>-1.0471407072594843E-3</v>
      </c>
      <c r="AU201">
        <v>-5.7019305548085874E-5</v>
      </c>
      <c r="AV201">
        <v>-1.4453091755763234E-2</v>
      </c>
      <c r="AW201">
        <v>-1.8055941108154031E-3</v>
      </c>
      <c r="AX201">
        <v>2.4569665899251921E-3</v>
      </c>
      <c r="AY201">
        <v>-1.5463841022285074E-3</v>
      </c>
      <c r="AZ201">
        <v>-1.1139714429008301E-2</v>
      </c>
      <c r="BA201">
        <v>-3.8122147802805025E-3</v>
      </c>
      <c r="BB201">
        <v>-2.5394287890054463E-3</v>
      </c>
      <c r="BC201">
        <v>1.8672869403236906E-4</v>
      </c>
      <c r="BD201">
        <v>-1.7449361379542232E-3</v>
      </c>
      <c r="BE201">
        <v>-8.8437338046055991E-4</v>
      </c>
      <c r="BF201">
        <v>-4.8041324065778023E-4</v>
      </c>
      <c r="BG201">
        <v>-2.3346947095792426E-3</v>
      </c>
      <c r="BH201">
        <v>-2.8710202158163901E-3</v>
      </c>
      <c r="BI201">
        <v>-4.077540984409999E-3</v>
      </c>
      <c r="BJ201">
        <v>-9.3387204437069566E-3</v>
      </c>
      <c r="BK201">
        <v>-1.4096953301639794E-3</v>
      </c>
      <c r="BL201">
        <v>1.2165607294345762E-4</v>
      </c>
      <c r="BM201">
        <v>2.2927560218893579E-4</v>
      </c>
      <c r="BN201">
        <v>-2.5183742943680506E-3</v>
      </c>
      <c r="BO201">
        <v>-3.3125533390066745E-3</v>
      </c>
      <c r="BP201">
        <v>-9.3729352283119464E-3</v>
      </c>
      <c r="BQ201">
        <v>-1.3992727935843762E-2</v>
      </c>
      <c r="BR201">
        <v>-3.5286921644624696E-3</v>
      </c>
      <c r="BS201">
        <v>-4.221252358616142E-3</v>
      </c>
      <c r="BT201">
        <v>-3.9471872333252252E-4</v>
      </c>
      <c r="BU201">
        <v>-1.1239715902846979E-3</v>
      </c>
      <c r="BV201">
        <v>-1.358784715041353E-3</v>
      </c>
      <c r="BW201">
        <v>-1.4776714666554767E-3</v>
      </c>
      <c r="BX201">
        <v>-1.8063145465183209E-3</v>
      </c>
      <c r="BY201">
        <v>-5.250032364136299E-4</v>
      </c>
      <c r="BZ201">
        <v>8.2137392034703491E-5</v>
      </c>
      <c r="CA201">
        <v>-6.8164838629590444E-3</v>
      </c>
      <c r="CB201">
        <v>-2.373496547217926E-3</v>
      </c>
      <c r="CC201">
        <v>-1.3919649385199863E-2</v>
      </c>
      <c r="CD201">
        <v>-1.310103945644513E-3</v>
      </c>
      <c r="CE201">
        <v>-2.6509534135925206E-3</v>
      </c>
      <c r="CF201">
        <v>-4.889903501600225E-3</v>
      </c>
      <c r="CG201">
        <v>-6.9752355774452763E-3</v>
      </c>
      <c r="CH201">
        <v>-2.5438627499841282E-3</v>
      </c>
      <c r="CI201">
        <v>-2.6748144861084809E-3</v>
      </c>
      <c r="CJ201">
        <v>-8.5861818220978881E-3</v>
      </c>
      <c r="CK201">
        <v>9.8195127757150607E-5</v>
      </c>
      <c r="CL201">
        <v>4.0504640778500856E-4</v>
      </c>
      <c r="CM201">
        <v>-2.9861177812970857E-4</v>
      </c>
      <c r="CN201">
        <v>5.613903594102348E-4</v>
      </c>
      <c r="CO201">
        <v>-1.4356036132316223E-3</v>
      </c>
      <c r="CP201">
        <v>-1.4696604580653866E-5</v>
      </c>
      <c r="CQ201">
        <v>-6.6585579962006303E-5</v>
      </c>
      <c r="CR201">
        <v>-1.7275341690792465E-3</v>
      </c>
      <c r="CS201">
        <v>-9.9978424565800011E-4</v>
      </c>
      <c r="CT201">
        <v>-7.1376242090779463E-3</v>
      </c>
      <c r="CU201">
        <v>-1.0561119893163821E-2</v>
      </c>
      <c r="CV201">
        <v>-1.5068321000716291E-2</v>
      </c>
    </row>
    <row r="202" spans="1:100" x14ac:dyDescent="0.3">
      <c r="A202">
        <v>8.777181825585825E-6</v>
      </c>
      <c r="B202">
        <v>1.6353752683509441E-4</v>
      </c>
      <c r="C202">
        <v>-3.6789298907749507E-6</v>
      </c>
      <c r="D202">
        <v>-1.2937713638892177E-5</v>
      </c>
      <c r="E202">
        <v>1.2236528641390045E-4</v>
      </c>
      <c r="F202">
        <v>3.3039003972974002E-5</v>
      </c>
      <c r="G202">
        <v>6.2094634989119776E-5</v>
      </c>
      <c r="H202">
        <v>6.5363205873118748E-6</v>
      </c>
      <c r="I202">
        <v>8.5296136467139731E-5</v>
      </c>
      <c r="J202">
        <v>6.7764274439253709E-5</v>
      </c>
      <c r="K202">
        <v>8.486558910233169E-5</v>
      </c>
      <c r="L202">
        <v>1.9347467713048643E-4</v>
      </c>
      <c r="M202">
        <v>1.8713071217735368E-6</v>
      </c>
      <c r="N202">
        <v>5.033470508409679E-5</v>
      </c>
      <c r="O202">
        <v>7.2085534193537968E-5</v>
      </c>
      <c r="P202">
        <v>-6.3253234703661304E-5</v>
      </c>
      <c r="Q202">
        <v>1.6407723114781386E-5</v>
      </c>
      <c r="R202">
        <v>9.9029518211411191E-5</v>
      </c>
      <c r="S202">
        <v>1.1145601424081449E-4</v>
      </c>
      <c r="T202">
        <v>1.8852579848045384E-4</v>
      </c>
      <c r="U202">
        <v>-1.8371304268142017E-6</v>
      </c>
      <c r="V202">
        <v>1.2237389876100391E-5</v>
      </c>
      <c r="W202">
        <v>4.2217364457919877E-5</v>
      </c>
      <c r="X202">
        <v>3.4501521598587381E-5</v>
      </c>
      <c r="Y202">
        <v>5.3901162026756159E-5</v>
      </c>
      <c r="Z202">
        <v>4.8133821596853873E-5</v>
      </c>
      <c r="AA202">
        <v>1.1561227630210925E-4</v>
      </c>
      <c r="AB202">
        <v>1.9292551016746117E-5</v>
      </c>
      <c r="AC202">
        <v>1.7662255752707391E-6</v>
      </c>
      <c r="AD202">
        <v>-1.4592242296053557E-6</v>
      </c>
      <c r="AE202">
        <v>-1.3726769600155641E-6</v>
      </c>
      <c r="AF202">
        <v>-1.7501948194626118E-6</v>
      </c>
      <c r="AG202">
        <v>4.2435954297291575E-5</v>
      </c>
      <c r="AH202">
        <v>3.3812447164935093E-5</v>
      </c>
      <c r="AI202">
        <v>6.1627380758065429E-5</v>
      </c>
      <c r="AJ202">
        <v>-3.4513618033925564E-5</v>
      </c>
      <c r="AK202">
        <v>2.126007036524749E-4</v>
      </c>
      <c r="AL202">
        <v>8.1534936188111756E-5</v>
      </c>
      <c r="AM202">
        <v>-6.1304590046708992E-7</v>
      </c>
      <c r="AN202">
        <v>-9.4710862529038596E-5</v>
      </c>
      <c r="AO202">
        <v>3.6672456324715398E-5</v>
      </c>
      <c r="AP202">
        <v>7.1733571529923823E-5</v>
      </c>
      <c r="AQ202">
        <v>2.0019659403447907E-5</v>
      </c>
      <c r="AR202">
        <v>1.5396827682794705E-4</v>
      </c>
      <c r="AS202">
        <v>1.1915610239798292E-5</v>
      </c>
      <c r="AT202">
        <v>-5.1624889343521589E-5</v>
      </c>
      <c r="AU202">
        <v>8.3923485423919645E-7</v>
      </c>
      <c r="AV202">
        <v>2.1579181121081796E-4</v>
      </c>
      <c r="AW202">
        <v>7.587368112805047E-5</v>
      </c>
      <c r="AX202">
        <v>2.6552068894414559E-5</v>
      </c>
      <c r="AY202">
        <v>1.0692043889905123E-5</v>
      </c>
      <c r="AZ202">
        <v>1.5763520026825539E-4</v>
      </c>
      <c r="BA202">
        <v>1.9872348963409495E-5</v>
      </c>
      <c r="BB202">
        <v>8.8306766880965826E-5</v>
      </c>
      <c r="BC202">
        <v>7.6712616854166169E-5</v>
      </c>
      <c r="BD202">
        <v>9.9054481221722915E-5</v>
      </c>
      <c r="BE202">
        <v>3.6819241577278087E-5</v>
      </c>
      <c r="BF202">
        <v>1.1604239292622006E-5</v>
      </c>
      <c r="BG202">
        <v>4.0325519762373716E-5</v>
      </c>
      <c r="BH202">
        <v>8.5730834026051531E-5</v>
      </c>
      <c r="BI202">
        <v>6.0611128157799558E-5</v>
      </c>
      <c r="BJ202">
        <v>1.1051545210236544E-4</v>
      </c>
      <c r="BK202">
        <v>4.4757620836316667E-5</v>
      </c>
      <c r="BL202">
        <v>-1.5843341291752524E-6</v>
      </c>
      <c r="BM202">
        <v>-3.8646510621765854E-6</v>
      </c>
      <c r="BN202">
        <v>3.2771591060030877E-5</v>
      </c>
      <c r="BO202">
        <v>1.6849579922877223E-4</v>
      </c>
      <c r="BP202">
        <v>1.9224369193101626E-4</v>
      </c>
      <c r="BQ202">
        <v>2.6075496485398878E-4</v>
      </c>
      <c r="BR202">
        <v>7.8101810485833235E-5</v>
      </c>
      <c r="BS202">
        <v>4.5821564121900242E-5</v>
      </c>
      <c r="BT202">
        <v>2.2286874215521354E-6</v>
      </c>
      <c r="BU202">
        <v>2.5041969376572451E-5</v>
      </c>
      <c r="BV202">
        <v>-2.9829856803075583E-5</v>
      </c>
      <c r="BW202">
        <v>2.8008288790591318E-5</v>
      </c>
      <c r="BX202">
        <v>1.7296912887279484E-5</v>
      </c>
      <c r="BY202">
        <v>-1.7677969865791913E-5</v>
      </c>
      <c r="BZ202">
        <v>-1.9148114452098319E-6</v>
      </c>
      <c r="CA202">
        <v>2.3331064755861307E-4</v>
      </c>
      <c r="CB202">
        <v>5.4404291444687966E-5</v>
      </c>
      <c r="CC202">
        <v>2.3326686204988619E-4</v>
      </c>
      <c r="CD202">
        <v>-4.6870411392360584E-6</v>
      </c>
      <c r="CE202">
        <v>1.2620663819935224E-4</v>
      </c>
      <c r="CF202">
        <v>4.3034606014450049E-5</v>
      </c>
      <c r="CG202">
        <v>8.2568678835697723E-5</v>
      </c>
      <c r="CH202">
        <v>1.0040868301271617E-4</v>
      </c>
      <c r="CI202">
        <v>3.6497421492967481E-6</v>
      </c>
      <c r="CJ202">
        <v>1.2486158138226087E-4</v>
      </c>
      <c r="CK202">
        <v>-2.6306762157054724E-6</v>
      </c>
      <c r="CL202">
        <v>-4.6403666504057724E-6</v>
      </c>
      <c r="CM202">
        <v>2.5099171156015726E-5</v>
      </c>
      <c r="CN202">
        <v>1.1465954349633942E-4</v>
      </c>
      <c r="CO202">
        <v>5.3687760279337183E-5</v>
      </c>
      <c r="CP202">
        <v>-1.8013864521285322E-6</v>
      </c>
      <c r="CQ202">
        <v>-4.2481037462210148E-7</v>
      </c>
      <c r="CR202">
        <v>6.3741831242136269E-6</v>
      </c>
      <c r="CS202">
        <v>9.5968480282644042E-6</v>
      </c>
      <c r="CT202">
        <v>1.1347010923677822E-4</v>
      </c>
      <c r="CU202">
        <v>1.6411501479796057E-4</v>
      </c>
      <c r="CV202">
        <v>2.2813728099151551E-4</v>
      </c>
    </row>
    <row r="203" spans="1:100" x14ac:dyDescent="0.3">
      <c r="A203">
        <v>-4.6404067128790968E-4</v>
      </c>
      <c r="B203">
        <v>-1.1681761934513462E-2</v>
      </c>
      <c r="C203">
        <v>7.6956664524394092E-4</v>
      </c>
      <c r="D203">
        <v>2.6878193482209538E-4</v>
      </c>
      <c r="E203">
        <v>-9.0610257398763636E-3</v>
      </c>
      <c r="F203">
        <v>-3.2752013458435845E-4</v>
      </c>
      <c r="G203">
        <v>-7.2581952664361087E-3</v>
      </c>
      <c r="H203">
        <v>-2.1444751671560597E-3</v>
      </c>
      <c r="I203">
        <v>-4.5310025875106288E-3</v>
      </c>
      <c r="J203">
        <v>-8.9108992711696561E-3</v>
      </c>
      <c r="K203">
        <v>-6.1159609626945544E-3</v>
      </c>
      <c r="L203">
        <v>-1.9760672405541989E-2</v>
      </c>
      <c r="M203">
        <v>-2.000589757607277E-4</v>
      </c>
      <c r="N203">
        <v>-1.1927026804737133E-3</v>
      </c>
      <c r="O203">
        <v>-3.8391925481070319E-3</v>
      </c>
      <c r="P203">
        <v>2.2577675879303103E-4</v>
      </c>
      <c r="Q203">
        <v>-1.2415177392209971E-3</v>
      </c>
      <c r="R203">
        <v>-6.6659519665346768E-3</v>
      </c>
      <c r="S203">
        <v>-6.6836771348345427E-3</v>
      </c>
      <c r="T203">
        <v>-8.7256086776001905E-3</v>
      </c>
      <c r="U203">
        <v>1.5163629869368653E-4</v>
      </c>
      <c r="V203">
        <v>-1.3879883873606608E-3</v>
      </c>
      <c r="W203">
        <v>-6.4982047435247891E-3</v>
      </c>
      <c r="X203">
        <v>-5.1787198598247583E-4</v>
      </c>
      <c r="Y203">
        <v>-1.2117454884598188E-2</v>
      </c>
      <c r="Z203">
        <v>-3.5615186491490206E-3</v>
      </c>
      <c r="AA203">
        <v>-5.5422294382642514E-3</v>
      </c>
      <c r="AB203">
        <v>-1.0916998540493814E-3</v>
      </c>
      <c r="AC203">
        <v>-1.3844343411427863E-4</v>
      </c>
      <c r="AD203">
        <v>-9.774584910800905E-4</v>
      </c>
      <c r="AE203">
        <v>-8.6649509467831044E-5</v>
      </c>
      <c r="AF203">
        <v>-1.5153868588981248E-3</v>
      </c>
      <c r="AG203">
        <v>-9.1912241808311985E-3</v>
      </c>
      <c r="AH203">
        <v>-2.220541209364906E-3</v>
      </c>
      <c r="AI203">
        <v>-5.7332273609156251E-3</v>
      </c>
      <c r="AJ203">
        <v>3.0662033410995418E-5</v>
      </c>
      <c r="AK203">
        <v>-1.7000936968020998E-2</v>
      </c>
      <c r="AL203">
        <v>-1.1811486262610051E-2</v>
      </c>
      <c r="AM203">
        <v>5.9867929889820413E-5</v>
      </c>
      <c r="AN203">
        <v>-2.6410643138639629E-4</v>
      </c>
      <c r="AO203">
        <v>-5.9663601979019687E-3</v>
      </c>
      <c r="AP203">
        <v>-5.3969364782750434E-3</v>
      </c>
      <c r="AQ203">
        <v>-2.1177869248663341E-3</v>
      </c>
      <c r="AR203">
        <v>-4.9813421451245423E-3</v>
      </c>
      <c r="AS203">
        <v>-1.1575854036657901E-3</v>
      </c>
      <c r="AT203">
        <v>7.8868944146897224E-5</v>
      </c>
      <c r="AU203">
        <v>-9.0716058215422361E-6</v>
      </c>
      <c r="AV203">
        <v>-2.3187508751294817E-2</v>
      </c>
      <c r="AW203">
        <v>-2.9789578737613774E-3</v>
      </c>
      <c r="AX203">
        <v>8.2337539182652814E-4</v>
      </c>
      <c r="AY203">
        <v>-7.737186665182947E-3</v>
      </c>
      <c r="AZ203">
        <v>-1.428386315527334E-2</v>
      </c>
      <c r="BA203">
        <v>-3.8942210117011485E-3</v>
      </c>
      <c r="BB203">
        <v>-2.678215560440257E-3</v>
      </c>
      <c r="BC203">
        <v>-4.1904671054535259E-3</v>
      </c>
      <c r="BD203">
        <v>-1.667196010030423E-3</v>
      </c>
      <c r="BE203">
        <v>-1.852084149575321E-3</v>
      </c>
      <c r="BF203">
        <v>-7.8830129741607998E-4</v>
      </c>
      <c r="BG203">
        <v>-8.5678554294158263E-4</v>
      </c>
      <c r="BH203">
        <v>-3.1154105664101422E-3</v>
      </c>
      <c r="BI203">
        <v>-5.8317006877572752E-3</v>
      </c>
      <c r="BJ203">
        <v>-1.5965201552569364E-2</v>
      </c>
      <c r="BK203">
        <v>-3.2938711222015049E-3</v>
      </c>
      <c r="BL203">
        <v>1.2267480878291759E-4</v>
      </c>
      <c r="BM203">
        <v>-1.3661870156859569E-3</v>
      </c>
      <c r="BN203">
        <v>-2.0278505045847519E-3</v>
      </c>
      <c r="BO203">
        <v>-5.1803016354787434E-3</v>
      </c>
      <c r="BP203">
        <v>-1.5795577693944178E-2</v>
      </c>
      <c r="BQ203">
        <v>-2.28276719971734E-2</v>
      </c>
      <c r="BR203">
        <v>-5.9106634406775197E-3</v>
      </c>
      <c r="BS203">
        <v>-2.6648816229642739E-3</v>
      </c>
      <c r="BT203">
        <v>1.2554481132479786E-3</v>
      </c>
      <c r="BU203">
        <v>-2.3627546242118206E-4</v>
      </c>
      <c r="BV203">
        <v>-1.0239614111978823E-3</v>
      </c>
      <c r="BW203">
        <v>-1.6699120489341572E-3</v>
      </c>
      <c r="BX203">
        <v>1.6084938469821498E-6</v>
      </c>
      <c r="BY203">
        <v>-7.2049297646434329E-4</v>
      </c>
      <c r="BZ203">
        <v>1.0415630650575342E-4</v>
      </c>
      <c r="CA203">
        <v>-1.0772330519576106E-2</v>
      </c>
      <c r="CB203">
        <v>-9.2911594605303988E-3</v>
      </c>
      <c r="CC203">
        <v>-1.9269911408429052E-2</v>
      </c>
      <c r="CD203">
        <v>-5.5611609674329539E-4</v>
      </c>
      <c r="CE203">
        <v>-3.8302344283846447E-3</v>
      </c>
      <c r="CF203">
        <v>-3.7519880321137842E-3</v>
      </c>
      <c r="CG203">
        <v>-1.043748222279476E-2</v>
      </c>
      <c r="CH203">
        <v>-3.139449871249369E-3</v>
      </c>
      <c r="CI203">
        <v>-4.4426894778044797E-3</v>
      </c>
      <c r="CJ203">
        <v>-1.2573366766089581E-2</v>
      </c>
      <c r="CK203">
        <v>1.8770150104003043E-4</v>
      </c>
      <c r="CL203">
        <v>-2.779980430761743E-4</v>
      </c>
      <c r="CM203">
        <v>-1.7220761705369757E-3</v>
      </c>
      <c r="CN203">
        <v>-2.8451867474370346E-3</v>
      </c>
      <c r="CO203">
        <v>-2.4338561073869087E-3</v>
      </c>
      <c r="CP203">
        <v>1.6167459490942223E-4</v>
      </c>
      <c r="CQ203">
        <v>5.3752990278282061E-5</v>
      </c>
      <c r="CR203">
        <v>-2.2780038201261239E-3</v>
      </c>
      <c r="CS203">
        <v>-5.1067682433881753E-4</v>
      </c>
      <c r="CT203">
        <v>-1.047832462255225E-2</v>
      </c>
      <c r="CU203">
        <v>-1.4389682885430201E-2</v>
      </c>
      <c r="CV203">
        <v>-2.8145100309390499E-2</v>
      </c>
    </row>
    <row r="204" spans="1:100" x14ac:dyDescent="0.3">
      <c r="A204">
        <v>3.3632440653161359E-4</v>
      </c>
      <c r="B204">
        <v>-1.3132655466254061E-3</v>
      </c>
      <c r="C204">
        <v>6.9522134133562441E-5</v>
      </c>
      <c r="D204">
        <v>-1.7199174079008397E-3</v>
      </c>
      <c r="E204">
        <v>-5.8047340554171264E-3</v>
      </c>
      <c r="F204">
        <v>1.2924780269758066E-4</v>
      </c>
      <c r="G204">
        <v>-3.0999570386716076E-3</v>
      </c>
      <c r="H204">
        <v>2.2686697235583565E-5</v>
      </c>
      <c r="I204">
        <v>-5.4712510580094958E-4</v>
      </c>
      <c r="J204">
        <v>1.4531802966305765E-3</v>
      </c>
      <c r="K204">
        <v>-1.1352043951119842E-2</v>
      </c>
      <c r="L204">
        <v>-6.6250046883407883E-3</v>
      </c>
      <c r="M204">
        <v>8.8615676242791925E-5</v>
      </c>
      <c r="N204">
        <v>1.156996685470204E-4</v>
      </c>
      <c r="O204">
        <v>-7.5450167411967922E-3</v>
      </c>
      <c r="P204">
        <v>-9.5396073861311499E-3</v>
      </c>
      <c r="Q204">
        <v>1.578929229579699E-4</v>
      </c>
      <c r="R204">
        <v>2.8254781788168309E-3</v>
      </c>
      <c r="S204">
        <v>1.8398607289197434E-3</v>
      </c>
      <c r="T204">
        <v>6.0196242867742835E-4</v>
      </c>
      <c r="U204">
        <v>9.3541096624393414E-5</v>
      </c>
      <c r="V204">
        <v>-1.185951013415489E-3</v>
      </c>
      <c r="W204">
        <v>6.0704658892321594E-4</v>
      </c>
      <c r="X204">
        <v>3.0582621052520001E-4</v>
      </c>
      <c r="Y204">
        <v>-1.4697701798174697E-2</v>
      </c>
      <c r="Z204">
        <v>-5.9501004891845694E-3</v>
      </c>
      <c r="AA204">
        <v>2.4341415617781337E-4</v>
      </c>
      <c r="AB204">
        <v>6.0892472120752193E-4</v>
      </c>
      <c r="AC204">
        <v>4.5869646677033636E-6</v>
      </c>
      <c r="AD204">
        <v>3.9288161220181765E-4</v>
      </c>
      <c r="AE204">
        <v>1.2118630094823731E-5</v>
      </c>
      <c r="AF204">
        <v>1.5258509384054632E-3</v>
      </c>
      <c r="AG204">
        <v>-7.6624373674068378E-3</v>
      </c>
      <c r="AH204">
        <v>-1.1383545474121649E-3</v>
      </c>
      <c r="AI204">
        <v>1.4512858505689875E-3</v>
      </c>
      <c r="AJ204">
        <v>-4.2095081677789685E-3</v>
      </c>
      <c r="AK204">
        <v>1.8755791589229296E-3</v>
      </c>
      <c r="AL204">
        <v>-8.0224419111816526E-3</v>
      </c>
      <c r="AM204">
        <v>-1.2421062274837382E-6</v>
      </c>
      <c r="AN204">
        <v>-2.2397766722004886E-3</v>
      </c>
      <c r="AO204">
        <v>-6.9100683619387447E-3</v>
      </c>
      <c r="AP204">
        <v>-1.1468793154377338E-3</v>
      </c>
      <c r="AQ204">
        <v>-3.4031258890867395E-3</v>
      </c>
      <c r="AR204">
        <v>7.5421679836445434E-4</v>
      </c>
      <c r="AS204">
        <v>5.4047934048399531E-5</v>
      </c>
      <c r="AT204">
        <v>-8.5288920794163274E-3</v>
      </c>
      <c r="AU204">
        <v>6.4485305103678477E-5</v>
      </c>
      <c r="AV204">
        <v>-2.917053861705808E-3</v>
      </c>
      <c r="AW204">
        <v>-2.0190028786991518E-3</v>
      </c>
      <c r="AX204">
        <v>3.680249094341513E-5</v>
      </c>
      <c r="AY204">
        <v>-6.1735310291745407E-3</v>
      </c>
      <c r="AZ204">
        <v>4.8728207466971837E-5</v>
      </c>
      <c r="BA204">
        <v>1.3961807659553576E-4</v>
      </c>
      <c r="BB204">
        <v>5.5735147266460041E-5</v>
      </c>
      <c r="BC204">
        <v>-6.3836055509533651E-3</v>
      </c>
      <c r="BD204">
        <v>9.2686903428145607E-5</v>
      </c>
      <c r="BE204">
        <v>2.0993144950698787E-4</v>
      </c>
      <c r="BF204">
        <v>2.3345336455791025E-3</v>
      </c>
      <c r="BG204">
        <v>-3.0973283494626592E-3</v>
      </c>
      <c r="BH204">
        <v>5.4149870624419965E-3</v>
      </c>
      <c r="BI204">
        <v>-4.1402371212220963E-3</v>
      </c>
      <c r="BJ204">
        <v>-3.3868073420696048E-4</v>
      </c>
      <c r="BK204">
        <v>2.3086571814746062E-3</v>
      </c>
      <c r="BL204">
        <v>2.8972677473640558E-5</v>
      </c>
      <c r="BM204">
        <v>-5.4735302833319628E-3</v>
      </c>
      <c r="BN204">
        <v>1.8019838122578197E-4</v>
      </c>
      <c r="BO204">
        <v>7.3707968412075621E-4</v>
      </c>
      <c r="BP204">
        <v>-9.1554113331822756E-3</v>
      </c>
      <c r="BQ204">
        <v>-3.029217689379751E-3</v>
      </c>
      <c r="BR204">
        <v>-5.4814208926683419E-3</v>
      </c>
      <c r="BS204">
        <v>-1.6345778491902029E-3</v>
      </c>
      <c r="BT204">
        <v>2.3836084694108385E-3</v>
      </c>
      <c r="BU204">
        <v>4.6005604643810667E-3</v>
      </c>
      <c r="BV204">
        <v>-8.4819607297420985E-5</v>
      </c>
      <c r="BW204">
        <v>9.0398828716911823E-5</v>
      </c>
      <c r="BX204">
        <v>-2.0477863778740196E-3</v>
      </c>
      <c r="BY204">
        <v>4.0839087780606288E-4</v>
      </c>
      <c r="BZ204">
        <v>9.7215516666794631E-5</v>
      </c>
      <c r="CA204">
        <v>-1.0060025441489067E-3</v>
      </c>
      <c r="CB204">
        <v>-5.4633834511303844E-3</v>
      </c>
      <c r="CC204">
        <v>3.0100342102339396E-3</v>
      </c>
      <c r="CD204">
        <v>-5.5036705639209052E-3</v>
      </c>
      <c r="CE204">
        <v>-1.9816030103464322E-3</v>
      </c>
      <c r="CF204">
        <v>2.8724638905278831E-4</v>
      </c>
      <c r="CG204">
        <v>9.7497278882024661E-3</v>
      </c>
      <c r="CH204">
        <v>-5.4426329436356993E-3</v>
      </c>
      <c r="CI204">
        <v>-7.6358798088406558E-3</v>
      </c>
      <c r="CJ204">
        <v>8.1727479257298413E-4</v>
      </c>
      <c r="CK204">
        <v>1.1538615529176898E-4</v>
      </c>
      <c r="CL204">
        <v>-5.5616911760155265E-4</v>
      </c>
      <c r="CM204">
        <v>-4.270218869326201E-4</v>
      </c>
      <c r="CN204">
        <v>-1.1526358844107517E-2</v>
      </c>
      <c r="CO204">
        <v>8.2029296829656134E-5</v>
      </c>
      <c r="CP204">
        <v>2.0602710498117871E-4</v>
      </c>
      <c r="CQ204">
        <v>1.0076108132314264E-4</v>
      </c>
      <c r="CR204">
        <v>-3.908156165366262E-4</v>
      </c>
      <c r="CS204">
        <v>2.446098918253086E-4</v>
      </c>
      <c r="CT204">
        <v>-2.3680819556087438E-3</v>
      </c>
      <c r="CU204">
        <v>-3.8854562764190359E-3</v>
      </c>
      <c r="CV204">
        <v>-7.0891919364526853E-3</v>
      </c>
    </row>
    <row r="205" spans="1:100" x14ac:dyDescent="0.3">
      <c r="A205">
        <v>-9.5065965589014381E-6</v>
      </c>
      <c r="B205">
        <v>-2.1540141932031832E-3</v>
      </c>
      <c r="C205">
        <v>3.6905993354078952E-5</v>
      </c>
      <c r="D205">
        <v>5.4434272330174478E-5</v>
      </c>
      <c r="E205">
        <v>-1.9833624035791621E-3</v>
      </c>
      <c r="F205">
        <v>-4.9488482130404042E-4</v>
      </c>
      <c r="G205">
        <v>-8.2588344338851874E-4</v>
      </c>
      <c r="H205">
        <v>-7.4228417480338624E-7</v>
      </c>
      <c r="I205">
        <v>2.5767460363190757E-5</v>
      </c>
      <c r="J205">
        <v>4.6947893987901376E-4</v>
      </c>
      <c r="K205">
        <v>-1.1668183258322898E-3</v>
      </c>
      <c r="L205">
        <v>-1.7355029747877786E-3</v>
      </c>
      <c r="M205">
        <v>1.6759596219216823E-5</v>
      </c>
      <c r="N205">
        <v>1.7885321969234201E-5</v>
      </c>
      <c r="O205">
        <v>-2.4289407428541971E-3</v>
      </c>
      <c r="P205">
        <v>2.4635052861355494E-4</v>
      </c>
      <c r="Q205">
        <v>1.1025593621524055E-4</v>
      </c>
      <c r="R205">
        <v>-2.0026521534195443E-4</v>
      </c>
      <c r="S205">
        <v>-2.0178923028338396E-4</v>
      </c>
      <c r="T205">
        <v>-2.6556139783940908E-3</v>
      </c>
      <c r="U205">
        <v>-2.270389252993949E-6</v>
      </c>
      <c r="V205">
        <v>-4.3698116626728647E-4</v>
      </c>
      <c r="W205">
        <v>6.1282194939148344E-4</v>
      </c>
      <c r="X205">
        <v>-7.7159299172397519E-5</v>
      </c>
      <c r="Y205">
        <v>-5.295216497522761E-3</v>
      </c>
      <c r="Z205">
        <v>-1.431071747229856E-3</v>
      </c>
      <c r="AA205">
        <v>-8.1759956518137221E-4</v>
      </c>
      <c r="AB205">
        <v>-4.569409986992378E-5</v>
      </c>
      <c r="AC205">
        <v>-2.4771597062571215E-4</v>
      </c>
      <c r="AD205">
        <v>-6.8292513956067196E-4</v>
      </c>
      <c r="AE205">
        <v>6.3030292086237302E-6</v>
      </c>
      <c r="AF205">
        <v>-4.0418035200530991E-4</v>
      </c>
      <c r="AG205">
        <v>-2.6970696145278946E-3</v>
      </c>
      <c r="AH205">
        <v>-7.5810614745656989E-5</v>
      </c>
      <c r="AI205">
        <v>7.5779981121212945E-4</v>
      </c>
      <c r="AJ205">
        <v>1.2716373949522801E-4</v>
      </c>
      <c r="AK205">
        <v>-2.8279449446432792E-3</v>
      </c>
      <c r="AL205">
        <v>-2.3152116518787317E-3</v>
      </c>
      <c r="AM205">
        <v>-2.4422061589943351E-6</v>
      </c>
      <c r="AN205">
        <v>2.5810176727501907E-4</v>
      </c>
      <c r="AO205">
        <v>-2.030574929089141E-3</v>
      </c>
      <c r="AP205">
        <v>-4.0283274027105419E-3</v>
      </c>
      <c r="AQ205">
        <v>-2.0849257992558131E-3</v>
      </c>
      <c r="AR205">
        <v>-3.067534066021632E-3</v>
      </c>
      <c r="AS205">
        <v>1.6884489872383951E-4</v>
      </c>
      <c r="AT205">
        <v>1.8385494200526763E-4</v>
      </c>
      <c r="AU205">
        <v>-3.1414745892189609E-6</v>
      </c>
      <c r="AV205">
        <v>-9.4032561827095212E-4</v>
      </c>
      <c r="AW205">
        <v>-2.0981864399377821E-3</v>
      </c>
      <c r="AX205">
        <v>-8.182728375943476E-5</v>
      </c>
      <c r="AY205">
        <v>1.6642774207914419E-3</v>
      </c>
      <c r="AZ205">
        <v>-3.689229369951304E-3</v>
      </c>
      <c r="BA205">
        <v>-3.2792263939772966E-3</v>
      </c>
      <c r="BB205">
        <v>-1.5486810589185832E-3</v>
      </c>
      <c r="BC205">
        <v>-2.0400971431979212E-3</v>
      </c>
      <c r="BD205">
        <v>-1.0018304213122768E-4</v>
      </c>
      <c r="BE205">
        <v>-1.9895387508321034E-3</v>
      </c>
      <c r="BF205">
        <v>-2.9886623099275008E-5</v>
      </c>
      <c r="BG205">
        <v>-1.1097376424403157E-4</v>
      </c>
      <c r="BH205">
        <v>-8.425054463792103E-4</v>
      </c>
      <c r="BI205">
        <v>1.261394419626919E-3</v>
      </c>
      <c r="BJ205">
        <v>-3.0357175245635287E-3</v>
      </c>
      <c r="BK205">
        <v>-1.6819785235456291E-3</v>
      </c>
      <c r="BL205">
        <v>1.8542875328063656E-5</v>
      </c>
      <c r="BM205">
        <v>3.3825549046335925E-5</v>
      </c>
      <c r="BN205">
        <v>-2.7239538668298265E-4</v>
      </c>
      <c r="BO205">
        <v>-4.5100352976395492E-3</v>
      </c>
      <c r="BP205">
        <v>-6.612690915301739E-3</v>
      </c>
      <c r="BQ205">
        <v>-4.8275951951464464E-3</v>
      </c>
      <c r="BR205">
        <v>-3.6410098127989629E-3</v>
      </c>
      <c r="BS205">
        <v>5.0451986552202678E-5</v>
      </c>
      <c r="BT205">
        <v>1.0337600389474173E-5</v>
      </c>
      <c r="BU205">
        <v>-6.6724322654974645E-5</v>
      </c>
      <c r="BV205">
        <v>1.4171016678374729E-4</v>
      </c>
      <c r="BW205">
        <v>1.1050150067838461E-4</v>
      </c>
      <c r="BX205">
        <v>-5.4580513926658449E-4</v>
      </c>
      <c r="BY205">
        <v>-6.0867174663453076E-4</v>
      </c>
      <c r="BZ205">
        <v>3.1011804004185919E-5</v>
      </c>
      <c r="CA205">
        <v>-3.1075144366220419E-3</v>
      </c>
      <c r="CB205">
        <v>-1.4374280153874824E-3</v>
      </c>
      <c r="CC205">
        <v>-2.1682480039768881E-3</v>
      </c>
      <c r="CD205">
        <v>-6.6250316706150585E-4</v>
      </c>
      <c r="CE205">
        <v>-3.17547557478881E-3</v>
      </c>
      <c r="CF205">
        <v>-7.026419876560077E-5</v>
      </c>
      <c r="CG205">
        <v>-3.0889868603544416E-4</v>
      </c>
      <c r="CH205">
        <v>8.7913755649269871E-4</v>
      </c>
      <c r="CI205">
        <v>-3.395353077855962E-3</v>
      </c>
      <c r="CJ205">
        <v>-5.2383374176275259E-4</v>
      </c>
      <c r="CK205">
        <v>4.823448440956951E-5</v>
      </c>
      <c r="CL205">
        <v>4.4187932076819348E-4</v>
      </c>
      <c r="CM205">
        <v>-4.9268298494305879E-4</v>
      </c>
      <c r="CN205">
        <v>-2.0424761477454865E-3</v>
      </c>
      <c r="CO205">
        <v>-3.1591419973671167E-3</v>
      </c>
      <c r="CP205">
        <v>4.2250210104796907E-5</v>
      </c>
      <c r="CQ205">
        <v>2.770137528389902E-5</v>
      </c>
      <c r="CR205">
        <v>-2.6860138191310719E-4</v>
      </c>
      <c r="CS205">
        <v>-6.9225648628728347E-6</v>
      </c>
      <c r="CT205">
        <v>-3.5297805244774161E-3</v>
      </c>
      <c r="CU205">
        <v>-5.0597517503973427E-3</v>
      </c>
      <c r="CV205">
        <v>-3.1119305697219386E-3</v>
      </c>
    </row>
    <row r="206" spans="1:100" x14ac:dyDescent="0.3">
      <c r="A206">
        <v>3.7392730393392853E-3</v>
      </c>
      <c r="B206">
        <v>6.3690544927636719E-2</v>
      </c>
      <c r="C206">
        <v>-2.6600383886523186E-3</v>
      </c>
      <c r="D206">
        <v>-4.7802028462439021E-3</v>
      </c>
      <c r="E206">
        <v>4.7830710937199226E-2</v>
      </c>
      <c r="F206">
        <v>2.2978042735360186E-3</v>
      </c>
      <c r="G206">
        <v>2.4401499744691496E-2</v>
      </c>
      <c r="H206">
        <v>3.2510183932172899E-3</v>
      </c>
      <c r="I206">
        <v>2.189681666024515E-2</v>
      </c>
      <c r="J206">
        <v>2.7155568339706778E-2</v>
      </c>
      <c r="K206">
        <v>2.069721503254289E-3</v>
      </c>
      <c r="L206">
        <v>6.9474354295219976E-2</v>
      </c>
      <c r="M206">
        <v>1.1504736707668008E-3</v>
      </c>
      <c r="N206">
        <v>7.4686529018082974E-3</v>
      </c>
      <c r="O206">
        <v>5.6974658744503547E-3</v>
      </c>
      <c r="P206">
        <v>-2.3447824353568375E-2</v>
      </c>
      <c r="Q206">
        <v>6.2928278051845032E-3</v>
      </c>
      <c r="R206">
        <v>3.9507853709554647E-2</v>
      </c>
      <c r="S206">
        <v>4.3764525322441808E-2</v>
      </c>
      <c r="T206">
        <v>4.6368436745476138E-2</v>
      </c>
      <c r="U206">
        <v>-4.4264508208757749E-4</v>
      </c>
      <c r="V206">
        <v>5.078823981532977E-3</v>
      </c>
      <c r="W206">
        <v>1.6777758136376632E-2</v>
      </c>
      <c r="X206">
        <v>1.3684615107508943E-2</v>
      </c>
      <c r="Y206">
        <v>7.682685111316985E-3</v>
      </c>
      <c r="Z206">
        <v>5.6169805525586348E-3</v>
      </c>
      <c r="AA206">
        <v>2.9398800923248394E-2</v>
      </c>
      <c r="AB206">
        <v>7.8449751631623939E-3</v>
      </c>
      <c r="AC206">
        <v>9.6189757119647008E-4</v>
      </c>
      <c r="AD206">
        <v>-3.9570224499528843E-4</v>
      </c>
      <c r="AE206">
        <v>-1.5127512588860789E-4</v>
      </c>
      <c r="AF206">
        <v>-4.3248981795812602E-4</v>
      </c>
      <c r="AG206">
        <v>1.7022526095665381E-2</v>
      </c>
      <c r="AH206">
        <v>9.0905073150033128E-3</v>
      </c>
      <c r="AI206">
        <v>2.4881742178805837E-2</v>
      </c>
      <c r="AJ206">
        <v>-1.3034959007633507E-2</v>
      </c>
      <c r="AK206">
        <v>8.263375674794185E-2</v>
      </c>
      <c r="AL206">
        <v>3.0977389676762654E-2</v>
      </c>
      <c r="AM206">
        <v>-1.5454424757103047E-4</v>
      </c>
      <c r="AN206">
        <v>-3.5533313835023832E-2</v>
      </c>
      <c r="AO206">
        <v>1.2923791326047753E-2</v>
      </c>
      <c r="AP206">
        <v>2.9012776383074614E-2</v>
      </c>
      <c r="AQ206">
        <v>6.3466136120088725E-3</v>
      </c>
      <c r="AR206">
        <v>2.5510439344557215E-2</v>
      </c>
      <c r="AS206">
        <v>4.7373514152886176E-3</v>
      </c>
      <c r="AT206">
        <v>-2.4514976800029765E-2</v>
      </c>
      <c r="AU206">
        <v>1.9860574215063156E-4</v>
      </c>
      <c r="AV206">
        <v>8.4231843095154052E-2</v>
      </c>
      <c r="AW206">
        <v>1.6525619437323651E-2</v>
      </c>
      <c r="AX206">
        <v>-2.4564370337320195E-3</v>
      </c>
      <c r="AY206">
        <v>4.0177030019785953E-3</v>
      </c>
      <c r="AZ206">
        <v>6.1859536658094003E-2</v>
      </c>
      <c r="BA206">
        <v>8.8089326977009025E-3</v>
      </c>
      <c r="BB206">
        <v>1.4578419441139263E-2</v>
      </c>
      <c r="BC206">
        <v>2.2184102582339629E-2</v>
      </c>
      <c r="BD206">
        <v>9.688899378464854E-3</v>
      </c>
      <c r="BE206">
        <v>9.427024724732334E-3</v>
      </c>
      <c r="BF206">
        <v>5.3809895561433251E-3</v>
      </c>
      <c r="BG206">
        <v>1.5809963285701927E-2</v>
      </c>
      <c r="BH206">
        <v>3.2497813678761069E-2</v>
      </c>
      <c r="BI206">
        <v>1.8774247179867094E-2</v>
      </c>
      <c r="BJ206">
        <v>4.768062775289101E-2</v>
      </c>
      <c r="BK206">
        <v>1.4733281717658444E-2</v>
      </c>
      <c r="BL206">
        <v>-5.9392675080309704E-4</v>
      </c>
      <c r="BM206">
        <v>-4.9500538577271283E-3</v>
      </c>
      <c r="BN206">
        <v>1.0438553502094277E-2</v>
      </c>
      <c r="BO206">
        <v>3.1026285861388433E-2</v>
      </c>
      <c r="BP206">
        <v>7.5066324687841995E-2</v>
      </c>
      <c r="BQ206">
        <v>0.10112984802462882</v>
      </c>
      <c r="BR206">
        <v>3.097648898561859E-2</v>
      </c>
      <c r="BS206">
        <v>7.1358786800832796E-3</v>
      </c>
      <c r="BT206">
        <v>1.6200031124628637E-3</v>
      </c>
      <c r="BU206">
        <v>1.0014378047704478E-2</v>
      </c>
      <c r="BV206">
        <v>-1.0453277453451353E-2</v>
      </c>
      <c r="BW206">
        <v>1.0960626158373973E-2</v>
      </c>
      <c r="BX206">
        <v>6.9057736557822189E-3</v>
      </c>
      <c r="BY206">
        <v>-6.5612656159756526E-3</v>
      </c>
      <c r="BZ206">
        <v>-3.8198954977821265E-4</v>
      </c>
      <c r="CA206">
        <v>5.7271035209518532E-2</v>
      </c>
      <c r="CB206">
        <v>2.1388204923861731E-2</v>
      </c>
      <c r="CC206">
        <v>9.334244779121785E-2</v>
      </c>
      <c r="CD206">
        <v>-1.0248377008487715E-2</v>
      </c>
      <c r="CE206">
        <v>2.1202801876681141E-2</v>
      </c>
      <c r="CF206">
        <v>1.7992177091390452E-2</v>
      </c>
      <c r="CG206">
        <v>3.359605149963607E-2</v>
      </c>
      <c r="CH206">
        <v>1.090753095806667E-2</v>
      </c>
      <c r="CI206">
        <v>-1.3313430028562279E-5</v>
      </c>
      <c r="CJ206">
        <v>4.9519219367692352E-2</v>
      </c>
      <c r="CK206">
        <v>-6.1392775369889974E-4</v>
      </c>
      <c r="CL206">
        <v>-1.5730294971466156E-3</v>
      </c>
      <c r="CM206">
        <v>7.3364825098411954E-3</v>
      </c>
      <c r="CN206">
        <v>3.3469259105800842E-3</v>
      </c>
      <c r="CO206">
        <v>1.1837143187644533E-2</v>
      </c>
      <c r="CP206">
        <v>-3.0718841382121277E-4</v>
      </c>
      <c r="CQ206">
        <v>1.6853758439998317E-4</v>
      </c>
      <c r="CR206">
        <v>2.9010224798700301E-3</v>
      </c>
      <c r="CS206">
        <v>3.8636420716244941E-3</v>
      </c>
      <c r="CT206">
        <v>4.4288928330263579E-2</v>
      </c>
      <c r="CU206">
        <v>6.4517147459806412E-2</v>
      </c>
      <c r="CV206">
        <v>8.6774520667940808E-2</v>
      </c>
    </row>
    <row r="207" spans="1:100" x14ac:dyDescent="0.3">
      <c r="A207">
        <v>7.8233048300953394E-3</v>
      </c>
      <c r="B207">
        <v>0.13329752634187136</v>
      </c>
      <c r="C207">
        <v>-5.4864262795290969E-3</v>
      </c>
      <c r="D207">
        <v>-1.0011832024702617E-2</v>
      </c>
      <c r="E207">
        <v>0.10009222581380305</v>
      </c>
      <c r="F207">
        <v>5.0216571031879422E-3</v>
      </c>
      <c r="G207">
        <v>5.1125174084962866E-2</v>
      </c>
      <c r="H207">
        <v>6.7789825508293884E-3</v>
      </c>
      <c r="I207">
        <v>4.5910763385753707E-2</v>
      </c>
      <c r="J207">
        <v>5.6763459754525909E-2</v>
      </c>
      <c r="K207">
        <v>4.7461325728559017E-3</v>
      </c>
      <c r="L207">
        <v>0.14538934936323672</v>
      </c>
      <c r="M207">
        <v>2.408361292306354E-3</v>
      </c>
      <c r="N207">
        <v>1.5783346436382482E-2</v>
      </c>
      <c r="O207">
        <v>1.223101583774144E-2</v>
      </c>
      <c r="P207">
        <v>-4.9117591714572792E-2</v>
      </c>
      <c r="Q207">
        <v>1.3207296079390737E-2</v>
      </c>
      <c r="R207">
        <v>8.2670946282556751E-2</v>
      </c>
      <c r="S207">
        <v>9.1673465050800679E-2</v>
      </c>
      <c r="T207">
        <v>9.7351272358725427E-2</v>
      </c>
      <c r="U207">
        <v>-9.2956091347902881E-4</v>
      </c>
      <c r="V207">
        <v>1.0636633817570827E-2</v>
      </c>
      <c r="W207">
        <v>3.508351655045551E-2</v>
      </c>
      <c r="X207">
        <v>2.8648153399965393E-2</v>
      </c>
      <c r="Y207">
        <v>1.6223677537672856E-2</v>
      </c>
      <c r="Z207">
        <v>1.1939435787246315E-2</v>
      </c>
      <c r="AA207">
        <v>6.173824971204582E-2</v>
      </c>
      <c r="AB207">
        <v>1.6437534345309333E-2</v>
      </c>
      <c r="AC207">
        <v>2.0174019433074775E-3</v>
      </c>
      <c r="AD207">
        <v>-8.3577381575041518E-4</v>
      </c>
      <c r="AE207">
        <v>-3.0574490652111874E-4</v>
      </c>
      <c r="AF207">
        <v>-9.0230466867367506E-4</v>
      </c>
      <c r="AG207">
        <v>3.5676141480647627E-2</v>
      </c>
      <c r="AH207">
        <v>1.914346963329229E-2</v>
      </c>
      <c r="AI207">
        <v>5.2005091626813757E-2</v>
      </c>
      <c r="AJ207">
        <v>-2.7281305452956907E-2</v>
      </c>
      <c r="AK207">
        <v>0.17297308701141934</v>
      </c>
      <c r="AL207">
        <v>6.4837327027457606E-2</v>
      </c>
      <c r="AM207">
        <v>-3.23649561716305E-4</v>
      </c>
      <c r="AN207">
        <v>-7.4350500533323177E-2</v>
      </c>
      <c r="AO207">
        <v>2.703149329110421E-2</v>
      </c>
      <c r="AP207">
        <v>6.072123825175077E-2</v>
      </c>
      <c r="AQ207">
        <v>1.3298356492782715E-2</v>
      </c>
      <c r="AR207">
        <v>5.3874456137651822E-2</v>
      </c>
      <c r="AS207">
        <v>9.909624325355899E-3</v>
      </c>
      <c r="AT207">
        <v>-5.1283446242120591E-2</v>
      </c>
      <c r="AU207">
        <v>4.1222498414985291E-4</v>
      </c>
      <c r="AV207">
        <v>0.17629907111071608</v>
      </c>
      <c r="AW207">
        <v>3.4795362938936661E-2</v>
      </c>
      <c r="AX207">
        <v>-4.9162203792006767E-3</v>
      </c>
      <c r="AY207">
        <v>8.4608987376914441E-3</v>
      </c>
      <c r="AZ207">
        <v>0.12947073535833936</v>
      </c>
      <c r="BA207">
        <v>1.8432639466274353E-2</v>
      </c>
      <c r="BB207">
        <v>3.0825426398511931E-2</v>
      </c>
      <c r="BC207">
        <v>4.6507482458279598E-2</v>
      </c>
      <c r="BD207">
        <v>2.0673169593319232E-2</v>
      </c>
      <c r="BE207">
        <v>1.9803696131423579E-2</v>
      </c>
      <c r="BF207">
        <v>1.1273461582658885E-2</v>
      </c>
      <c r="BG207">
        <v>3.3087405037689026E-2</v>
      </c>
      <c r="BH207">
        <v>6.8070072284535182E-2</v>
      </c>
      <c r="BI207">
        <v>3.9245130347723596E-2</v>
      </c>
      <c r="BJ207">
        <v>9.9641563432993005E-2</v>
      </c>
      <c r="BK207">
        <v>3.0895215874563835E-2</v>
      </c>
      <c r="BL207">
        <v>-1.2442113677186152E-3</v>
      </c>
      <c r="BM207">
        <v>-1.0316071088642957E-2</v>
      </c>
      <c r="BN207">
        <v>2.1864195160097639E-2</v>
      </c>
      <c r="BO207">
        <v>6.5443526882456998E-2</v>
      </c>
      <c r="BP207">
        <v>0.15716117881316316</v>
      </c>
      <c r="BQ207">
        <v>0.21168874233460769</v>
      </c>
      <c r="BR207">
        <v>6.4807879054633921E-2</v>
      </c>
      <c r="BS207">
        <v>1.5051055354770151E-2</v>
      </c>
      <c r="BT207">
        <v>3.3884103778510435E-3</v>
      </c>
      <c r="BU207">
        <v>2.0989358051808293E-2</v>
      </c>
      <c r="BV207">
        <v>-2.1942948188891514E-2</v>
      </c>
      <c r="BW207">
        <v>2.2946738988153456E-2</v>
      </c>
      <c r="BX207">
        <v>1.4464022670634014E-2</v>
      </c>
      <c r="BY207">
        <v>-1.37240539169367E-2</v>
      </c>
      <c r="BZ207">
        <v>-8.0488980346614955E-4</v>
      </c>
      <c r="CA207">
        <v>0.12028885079321752</v>
      </c>
      <c r="CB207">
        <v>4.4803300061759185E-2</v>
      </c>
      <c r="CC207">
        <v>0.19537237084864523</v>
      </c>
      <c r="CD207">
        <v>-2.1334264536594039E-2</v>
      </c>
      <c r="CE207">
        <v>4.482600798143923E-2</v>
      </c>
      <c r="CF207">
        <v>3.7633974016659529E-2</v>
      </c>
      <c r="CG207">
        <v>7.0319986765247561E-2</v>
      </c>
      <c r="CH207">
        <v>2.3109914689173148E-2</v>
      </c>
      <c r="CI207">
        <v>6.8051772270094624E-7</v>
      </c>
      <c r="CJ207">
        <v>0.10363037984910607</v>
      </c>
      <c r="CK207">
        <v>-1.2899280338373872E-3</v>
      </c>
      <c r="CL207">
        <v>-3.3106675486787029E-3</v>
      </c>
      <c r="CM207">
        <v>1.5365904360479458E-2</v>
      </c>
      <c r="CN207">
        <v>7.5624846624386954E-3</v>
      </c>
      <c r="CO207">
        <v>2.4931167069070843E-2</v>
      </c>
      <c r="CP207">
        <v>-6.4861476607809055E-4</v>
      </c>
      <c r="CQ207">
        <v>3.4804515768085953E-4</v>
      </c>
      <c r="CR207">
        <v>6.0597323997792088E-3</v>
      </c>
      <c r="CS207">
        <v>8.0927326885231066E-3</v>
      </c>
      <c r="CT207">
        <v>9.2730008307965905E-2</v>
      </c>
      <c r="CU207">
        <v>0.13505852364894505</v>
      </c>
      <c r="CV207">
        <v>0.18164492929460857</v>
      </c>
    </row>
    <row r="208" spans="1:100" x14ac:dyDescent="0.3">
      <c r="A208">
        <v>1.0168254648979439E-2</v>
      </c>
      <c r="B208">
        <v>0.17299586420772142</v>
      </c>
      <c r="C208">
        <v>-7.2657836405047582E-3</v>
      </c>
      <c r="D208">
        <v>-1.3011477478522975E-2</v>
      </c>
      <c r="E208">
        <v>0.12987455881111637</v>
      </c>
      <c r="F208">
        <v>6.5229751950948017E-3</v>
      </c>
      <c r="G208">
        <v>6.6111119722431028E-2</v>
      </c>
      <c r="H208">
        <v>8.7476541785821288E-3</v>
      </c>
      <c r="I208">
        <v>5.9566991294580394E-2</v>
      </c>
      <c r="J208">
        <v>7.3586265441409587E-2</v>
      </c>
      <c r="K208">
        <v>5.9733761128628604E-3</v>
      </c>
      <c r="L208">
        <v>0.18862162468398697</v>
      </c>
      <c r="M208">
        <v>3.1324407332488993E-3</v>
      </c>
      <c r="N208">
        <v>2.0418514844632134E-2</v>
      </c>
      <c r="O208">
        <v>1.5849738293285856E-2</v>
      </c>
      <c r="P208">
        <v>-6.3963364798521855E-2</v>
      </c>
      <c r="Q208">
        <v>1.7087421464861786E-2</v>
      </c>
      <c r="R208">
        <v>0.10727330191173877</v>
      </c>
      <c r="S208">
        <v>0.11898663128620621</v>
      </c>
      <c r="T208">
        <v>0.1263805688098785</v>
      </c>
      <c r="U208">
        <v>-1.2052776864723723E-3</v>
      </c>
      <c r="V208">
        <v>1.3816202591830517E-2</v>
      </c>
      <c r="W208">
        <v>4.5539631130651327E-2</v>
      </c>
      <c r="X208">
        <v>3.7216692937409555E-2</v>
      </c>
      <c r="Y208">
        <v>2.0881454454065529E-2</v>
      </c>
      <c r="Z208">
        <v>1.5329418247982854E-2</v>
      </c>
      <c r="AA208">
        <v>8.015052729046758E-2</v>
      </c>
      <c r="AB208">
        <v>2.1352089303070757E-2</v>
      </c>
      <c r="AC208">
        <v>2.5780946914475203E-3</v>
      </c>
      <c r="AD208">
        <v>-1.0929640962081752E-3</v>
      </c>
      <c r="AE208">
        <v>-4.5386353078524788E-4</v>
      </c>
      <c r="AF208">
        <v>-1.2049385409203736E-3</v>
      </c>
      <c r="AG208">
        <v>4.6181954661490943E-2</v>
      </c>
      <c r="AH208">
        <v>2.4702189387472956E-2</v>
      </c>
      <c r="AI208">
        <v>6.7473251552201158E-2</v>
      </c>
      <c r="AJ208">
        <v>-3.5449005545868828E-2</v>
      </c>
      <c r="AK208">
        <v>0.22450165435249175</v>
      </c>
      <c r="AL208">
        <v>8.3947190671438715E-2</v>
      </c>
      <c r="AM208">
        <v>-4.1918735061976077E-4</v>
      </c>
      <c r="AN208">
        <v>-9.6763184245117068E-2</v>
      </c>
      <c r="AO208">
        <v>3.5048903713396133E-2</v>
      </c>
      <c r="AP208">
        <v>7.8764377832266336E-2</v>
      </c>
      <c r="AQ208">
        <v>1.7253985711810849E-2</v>
      </c>
      <c r="AR208">
        <v>6.991277385517522E-2</v>
      </c>
      <c r="AS208">
        <v>1.2860250670317879E-2</v>
      </c>
      <c r="AT208">
        <v>-6.6672369640811024E-2</v>
      </c>
      <c r="AU208">
        <v>5.3725004995092314E-4</v>
      </c>
      <c r="AV208">
        <v>0.22861167216893069</v>
      </c>
      <c r="AW208">
        <v>4.5168009388782702E-2</v>
      </c>
      <c r="AX208">
        <v>-6.5286141407955578E-3</v>
      </c>
      <c r="AY208">
        <v>1.0859470485086606E-2</v>
      </c>
      <c r="AZ208">
        <v>0.16796872540618474</v>
      </c>
      <c r="BA208">
        <v>2.3731183075907644E-2</v>
      </c>
      <c r="BB208">
        <v>3.9957688423867245E-2</v>
      </c>
      <c r="BC208">
        <v>6.0297931083978476E-2</v>
      </c>
      <c r="BD208">
        <v>2.6853298834973994E-2</v>
      </c>
      <c r="BE208">
        <v>2.5723590348233523E-2</v>
      </c>
      <c r="BF208">
        <v>1.4580919001754705E-2</v>
      </c>
      <c r="BG208">
        <v>4.2929613937002023E-2</v>
      </c>
      <c r="BH208">
        <v>8.8432063225183002E-2</v>
      </c>
      <c r="BI208">
        <v>5.0909562764355411E-2</v>
      </c>
      <c r="BJ208">
        <v>0.1292167357038177</v>
      </c>
      <c r="BK208">
        <v>4.0017417149007868E-2</v>
      </c>
      <c r="BL208">
        <v>-1.6158047060554305E-3</v>
      </c>
      <c r="BM208">
        <v>-1.3477238219291018E-2</v>
      </c>
      <c r="BN208">
        <v>2.8387993821404615E-2</v>
      </c>
      <c r="BO208">
        <v>8.4989735815426334E-2</v>
      </c>
      <c r="BP208">
        <v>0.20388082354341724</v>
      </c>
      <c r="BQ208">
        <v>0.27467816076386919</v>
      </c>
      <c r="BR208">
        <v>8.4073656531831562E-2</v>
      </c>
      <c r="BS208">
        <v>1.9523578769263049E-2</v>
      </c>
      <c r="BT208">
        <v>4.3347820175710441E-3</v>
      </c>
      <c r="BU208">
        <v>2.7242499861664583E-2</v>
      </c>
      <c r="BV208">
        <v>-2.8599822104815591E-2</v>
      </c>
      <c r="BW208">
        <v>2.9816572063349173E-2</v>
      </c>
      <c r="BX208">
        <v>1.8782905015647416E-2</v>
      </c>
      <c r="BY208">
        <v>-1.7867061474297414E-2</v>
      </c>
      <c r="BZ208">
        <v>-1.0430093777428673E-3</v>
      </c>
      <c r="CA208">
        <v>0.15616160098920664</v>
      </c>
      <c r="CB208">
        <v>5.8059457084596242E-2</v>
      </c>
      <c r="CC208">
        <v>0.25344443404983141</v>
      </c>
      <c r="CD208">
        <v>-2.7808270152359232E-2</v>
      </c>
      <c r="CE208">
        <v>5.8142495904734998E-2</v>
      </c>
      <c r="CF208">
        <v>4.8763395098335542E-2</v>
      </c>
      <c r="CG208">
        <v>9.1070174294641523E-2</v>
      </c>
      <c r="CH208">
        <v>2.9973704955018995E-2</v>
      </c>
      <c r="CI208">
        <v>-1.4072036633627771E-4</v>
      </c>
      <c r="CJ208">
        <v>0.13448487992467037</v>
      </c>
      <c r="CK208">
        <v>-1.6736453696237414E-3</v>
      </c>
      <c r="CL208">
        <v>-4.2981600733491701E-3</v>
      </c>
      <c r="CM208">
        <v>1.9955981070240231E-2</v>
      </c>
      <c r="CN208">
        <v>9.5995158086538551E-3</v>
      </c>
      <c r="CO208">
        <v>3.2353831728385858E-2</v>
      </c>
      <c r="CP208">
        <v>-8.4003145540086739E-4</v>
      </c>
      <c r="CQ208">
        <v>4.4928100326563993E-4</v>
      </c>
      <c r="CR208">
        <v>7.834867061459045E-3</v>
      </c>
      <c r="CS208">
        <v>1.0509371463078947E-2</v>
      </c>
      <c r="CT208">
        <v>0.12022991588400814</v>
      </c>
      <c r="CU208">
        <v>0.17513221975061283</v>
      </c>
      <c r="CV208">
        <v>0.23545626742364653</v>
      </c>
    </row>
    <row r="209" spans="1:100" x14ac:dyDescent="0.3">
      <c r="A209">
        <v>8.0183863431753776E-3</v>
      </c>
      <c r="B209">
        <v>0.13641562791761241</v>
      </c>
      <c r="C209">
        <v>-5.7690526635356329E-3</v>
      </c>
      <c r="D209">
        <v>-1.0260321035181465E-2</v>
      </c>
      <c r="E209">
        <v>0.10240941890660586</v>
      </c>
      <c r="F209">
        <v>5.1430097326805721E-3</v>
      </c>
      <c r="G209">
        <v>5.2094604784782866E-2</v>
      </c>
      <c r="H209">
        <v>6.8975954807676647E-3</v>
      </c>
      <c r="I209">
        <v>4.6961811681607041E-2</v>
      </c>
      <c r="J209">
        <v>5.8029051805508595E-2</v>
      </c>
      <c r="K209">
        <v>4.6688628134645832E-3</v>
      </c>
      <c r="L209">
        <v>0.14871343378988328</v>
      </c>
      <c r="M209">
        <v>2.4705743594916059E-3</v>
      </c>
      <c r="N209">
        <v>1.6072699517408473E-2</v>
      </c>
      <c r="O209">
        <v>1.2488557136432401E-2</v>
      </c>
      <c r="P209">
        <v>-5.0438657045111218E-2</v>
      </c>
      <c r="Q209">
        <v>1.3451852174289576E-2</v>
      </c>
      <c r="R209">
        <v>8.4580133168965552E-2</v>
      </c>
      <c r="S209">
        <v>9.3807473298443106E-2</v>
      </c>
      <c r="T209">
        <v>9.9639013700880213E-2</v>
      </c>
      <c r="U209">
        <v>-9.5010050471134818E-4</v>
      </c>
      <c r="V209">
        <v>1.0896817108864022E-2</v>
      </c>
      <c r="W209">
        <v>3.5912924130334464E-2</v>
      </c>
      <c r="X209">
        <v>2.934789959149444E-2</v>
      </c>
      <c r="Y209">
        <v>1.6445020770599755E-2</v>
      </c>
      <c r="Z209">
        <v>1.2083517524912664E-2</v>
      </c>
      <c r="AA209">
        <v>6.3185924042228572E-2</v>
      </c>
      <c r="AB209">
        <v>1.6834065532337152E-2</v>
      </c>
      <c r="AC209">
        <v>2.0209813841270095E-3</v>
      </c>
      <c r="AD209">
        <v>-8.6056294915078319E-4</v>
      </c>
      <c r="AE209">
        <v>-3.7375428476698128E-4</v>
      </c>
      <c r="AF209">
        <v>-9.5268016136726592E-4</v>
      </c>
      <c r="AG209">
        <v>3.6394852390928795E-2</v>
      </c>
      <c r="AH209">
        <v>1.943679236019237E-2</v>
      </c>
      <c r="AI209">
        <v>5.3219848410845698E-2</v>
      </c>
      <c r="AJ209">
        <v>-2.7954620498245462E-2</v>
      </c>
      <c r="AK209">
        <v>0.17701449018370397</v>
      </c>
      <c r="AL209">
        <v>6.6163071381665148E-2</v>
      </c>
      <c r="AM209">
        <v>-3.3045314270045267E-4</v>
      </c>
      <c r="AN209">
        <v>-7.6331845003630328E-2</v>
      </c>
      <c r="AO209">
        <v>2.7630215917025719E-2</v>
      </c>
      <c r="AP209">
        <v>6.2085829477465423E-2</v>
      </c>
      <c r="AQ209">
        <v>1.3614058155501294E-2</v>
      </c>
      <c r="AR209">
        <v>5.5101957676957428E-2</v>
      </c>
      <c r="AS209">
        <v>1.0138767911183235E-2</v>
      </c>
      <c r="AT209">
        <v>-5.2580369901386981E-2</v>
      </c>
      <c r="AU209">
        <v>4.2392209371882813E-4</v>
      </c>
      <c r="AV209">
        <v>0.18023194361259975</v>
      </c>
      <c r="AW209">
        <v>3.5618882586559646E-2</v>
      </c>
      <c r="AX209">
        <v>-5.1909649461635426E-3</v>
      </c>
      <c r="AY209">
        <v>8.5482425656621674E-3</v>
      </c>
      <c r="AZ209">
        <v>0.13241311236828127</v>
      </c>
      <c r="BA209">
        <v>1.8672588053083874E-2</v>
      </c>
      <c r="BB209">
        <v>3.148432589125473E-2</v>
      </c>
      <c r="BC209">
        <v>4.7535368385561105E-2</v>
      </c>
      <c r="BD209">
        <v>2.1170497851356426E-2</v>
      </c>
      <c r="BE209">
        <v>2.0281611176194828E-2</v>
      </c>
      <c r="BF209">
        <v>1.1485225340409334E-2</v>
      </c>
      <c r="BG209">
        <v>3.3851894916608123E-2</v>
      </c>
      <c r="BH209">
        <v>6.9733403313913991E-2</v>
      </c>
      <c r="BI209">
        <v>4.014599076353087E-2</v>
      </c>
      <c r="BJ209">
        <v>0.10186823448698462</v>
      </c>
      <c r="BK209">
        <v>3.1542097462934342E-2</v>
      </c>
      <c r="BL209">
        <v>-1.2740662400354443E-3</v>
      </c>
      <c r="BM209">
        <v>-1.0636569813168538E-2</v>
      </c>
      <c r="BN209">
        <v>2.2385776847512695E-2</v>
      </c>
      <c r="BO209">
        <v>6.7008414256667634E-2</v>
      </c>
      <c r="BP209">
        <v>0.16074258058756352</v>
      </c>
      <c r="BQ209">
        <v>0.21656686554567722</v>
      </c>
      <c r="BR209">
        <v>6.6285598883968372E-2</v>
      </c>
      <c r="BS209">
        <v>1.5393752415352738E-2</v>
      </c>
      <c r="BT209">
        <v>3.4102091548319016E-3</v>
      </c>
      <c r="BU209">
        <v>2.1476030631452491E-2</v>
      </c>
      <c r="BV209">
        <v>-2.2552096060666368E-2</v>
      </c>
      <c r="BW209">
        <v>2.3515780681620309E-2</v>
      </c>
      <c r="BX209">
        <v>1.4813964364174079E-2</v>
      </c>
      <c r="BY209">
        <v>-1.4091709383051135E-2</v>
      </c>
      <c r="BZ209">
        <v>-8.2195657938441738E-4</v>
      </c>
      <c r="CA209">
        <v>0.12312082598575121</v>
      </c>
      <c r="CB209">
        <v>4.5756624049502065E-2</v>
      </c>
      <c r="CC209">
        <v>0.19980279327742015</v>
      </c>
      <c r="CD209">
        <v>-2.1938066488842486E-2</v>
      </c>
      <c r="CE209">
        <v>4.5818324206661286E-2</v>
      </c>
      <c r="CF209">
        <v>3.8431537956615906E-2</v>
      </c>
      <c r="CG209">
        <v>7.1784621862668443E-2</v>
      </c>
      <c r="CH209">
        <v>2.3630323905453495E-2</v>
      </c>
      <c r="CI209">
        <v>-1.3382718306495511E-4</v>
      </c>
      <c r="CJ209">
        <v>0.10603344423916444</v>
      </c>
      <c r="CK209">
        <v>-1.3194411330914499E-3</v>
      </c>
      <c r="CL209">
        <v>-3.3862103201164418E-3</v>
      </c>
      <c r="CM209">
        <v>1.57395240068437E-2</v>
      </c>
      <c r="CN209">
        <v>7.5363298466436246E-3</v>
      </c>
      <c r="CO209">
        <v>2.5499272217607786E-2</v>
      </c>
      <c r="CP209">
        <v>-6.6222378780222946E-4</v>
      </c>
      <c r="CQ209">
        <v>3.5367419804180941E-4</v>
      </c>
      <c r="CR209">
        <v>6.1787146372688003E-3</v>
      </c>
      <c r="CS209">
        <v>8.2891924009979457E-3</v>
      </c>
      <c r="CT209">
        <v>9.4777829894857848E-2</v>
      </c>
      <c r="CU209">
        <v>0.13806365624082617</v>
      </c>
      <c r="CV209">
        <v>0.18560708506740281</v>
      </c>
    </row>
    <row r="210" spans="1:100" x14ac:dyDescent="0.3">
      <c r="A210">
        <v>1.4799039912855702E-2</v>
      </c>
      <c r="B210">
        <v>0.25143042170810631</v>
      </c>
      <c r="C210">
        <v>-1.0831082548752938E-2</v>
      </c>
      <c r="D210">
        <v>-1.8934374850007409E-2</v>
      </c>
      <c r="E210">
        <v>0.18870897274340442</v>
      </c>
      <c r="F210">
        <v>9.4874203447300014E-3</v>
      </c>
      <c r="G210">
        <v>9.5670578590703104E-2</v>
      </c>
      <c r="H210">
        <v>1.2665271956580369E-2</v>
      </c>
      <c r="I210">
        <v>8.6525117866441875E-2</v>
      </c>
      <c r="J210">
        <v>0.10684683757011566</v>
      </c>
      <c r="K210">
        <v>8.3323869457400945E-3</v>
      </c>
      <c r="L210">
        <v>0.27397673088568886</v>
      </c>
      <c r="M210">
        <v>4.5599245081221988E-3</v>
      </c>
      <c r="N210">
        <v>2.9537239015464123E-2</v>
      </c>
      <c r="O210">
        <v>2.2975475702543345E-2</v>
      </c>
      <c r="P210">
        <v>-9.3223687563464025E-2</v>
      </c>
      <c r="Q210">
        <v>2.4717931093927184E-2</v>
      </c>
      <c r="R210">
        <v>0.15586132803598896</v>
      </c>
      <c r="S210">
        <v>0.17287321782985696</v>
      </c>
      <c r="T210">
        <v>0.18368776839229034</v>
      </c>
      <c r="U210">
        <v>-1.7493671017279945E-3</v>
      </c>
      <c r="V210">
        <v>2.008813783877534E-2</v>
      </c>
      <c r="W210">
        <v>6.6189763666157544E-2</v>
      </c>
      <c r="X210">
        <v>5.4134336409579084E-2</v>
      </c>
      <c r="Y210">
        <v>3.0087639797278409E-2</v>
      </c>
      <c r="Z210">
        <v>2.2075663977819251E-2</v>
      </c>
      <c r="AA210">
        <v>0.11648402709251762</v>
      </c>
      <c r="AB210">
        <v>3.105872462241116E-2</v>
      </c>
      <c r="AC210">
        <v>3.6783707907589482E-3</v>
      </c>
      <c r="AD210">
        <v>-1.599535773554049E-3</v>
      </c>
      <c r="AE210">
        <v>-7.691123298844485E-4</v>
      </c>
      <c r="AF210">
        <v>-1.791653051485393E-3</v>
      </c>
      <c r="AG210">
        <v>6.6905435223591159E-2</v>
      </c>
      <c r="AH210">
        <v>3.5623352262942526E-2</v>
      </c>
      <c r="AI210">
        <v>9.806433168239885E-2</v>
      </c>
      <c r="AJ210">
        <v>-5.1580648688749439E-2</v>
      </c>
      <c r="AK210">
        <v>0.32625067734701796</v>
      </c>
      <c r="AL210">
        <v>0.12167459273460149</v>
      </c>
      <c r="AM210">
        <v>-6.078795287248473E-4</v>
      </c>
      <c r="AN210">
        <v>-0.14103891991984069</v>
      </c>
      <c r="AO210">
        <v>5.0887908775273417E-2</v>
      </c>
      <c r="AP210">
        <v>0.11437080836767501</v>
      </c>
      <c r="AQ210">
        <v>2.5051293504245384E-2</v>
      </c>
      <c r="AR210">
        <v>0.10155580899266806</v>
      </c>
      <c r="AS210">
        <v>1.8688683795410797E-2</v>
      </c>
      <c r="AT210">
        <v>-9.7049963881374907E-2</v>
      </c>
      <c r="AU210">
        <v>7.839619964874478E-4</v>
      </c>
      <c r="AV210">
        <v>0.33188222293772718</v>
      </c>
      <c r="AW210">
        <v>6.5668642050747739E-2</v>
      </c>
      <c r="AX210">
        <v>-9.770662103114558E-3</v>
      </c>
      <c r="AY210">
        <v>1.5577174513895786E-2</v>
      </c>
      <c r="AZ210">
        <v>0.24396573367841562</v>
      </c>
      <c r="BA210">
        <v>3.4178113631595369E-2</v>
      </c>
      <c r="BB210">
        <v>5.7956841081146258E-2</v>
      </c>
      <c r="BC210">
        <v>8.7548516610421331E-2</v>
      </c>
      <c r="BD210">
        <v>3.9040616555129304E-2</v>
      </c>
      <c r="BE210">
        <v>3.7408478436945697E-2</v>
      </c>
      <c r="BF210">
        <v>2.1117467908754427E-2</v>
      </c>
      <c r="BG210">
        <v>6.2365517816681704E-2</v>
      </c>
      <c r="BH210">
        <v>0.1286454395648314</v>
      </c>
      <c r="BI210">
        <v>7.3976186408285835E-2</v>
      </c>
      <c r="BJ210">
        <v>0.18763882122967707</v>
      </c>
      <c r="BK210">
        <v>5.8020485857116222E-2</v>
      </c>
      <c r="BL210">
        <v>-2.3492737981523587E-3</v>
      </c>
      <c r="BM210">
        <v>-1.974223590369463E-2</v>
      </c>
      <c r="BN210">
        <v>4.1262565128744211E-2</v>
      </c>
      <c r="BO210">
        <v>0.12357156471086307</v>
      </c>
      <c r="BP210">
        <v>0.29613956435558542</v>
      </c>
      <c r="BQ210">
        <v>0.39904161478670452</v>
      </c>
      <c r="BR210">
        <v>0.1221331313939526</v>
      </c>
      <c r="BS210">
        <v>2.8360523644337086E-2</v>
      </c>
      <c r="BT210">
        <v>6.2090342806043336E-3</v>
      </c>
      <c r="BU210">
        <v>3.9596270269435657E-2</v>
      </c>
      <c r="BV210">
        <v>-4.1709673690552444E-2</v>
      </c>
      <c r="BW210">
        <v>4.3374727021563718E-2</v>
      </c>
      <c r="BX210">
        <v>2.730691230105271E-2</v>
      </c>
      <c r="BY210">
        <v>-2.6047408773127362E-2</v>
      </c>
      <c r="BZ210">
        <v>-1.5126570713865283E-3</v>
      </c>
      <c r="CA210">
        <v>0.22699009381614713</v>
      </c>
      <c r="CB210">
        <v>8.4203683319677952E-2</v>
      </c>
      <c r="CC210">
        <v>0.36808154134411397</v>
      </c>
      <c r="CD210">
        <v>-4.0583185808200604E-2</v>
      </c>
      <c r="CE210">
        <v>8.4392034202048286E-2</v>
      </c>
      <c r="CF210">
        <v>7.0734198291043271E-2</v>
      </c>
      <c r="CG210">
        <v>0.13203150555499996</v>
      </c>
      <c r="CH210">
        <v>4.3537289327323765E-2</v>
      </c>
      <c r="CI210">
        <v>-4.3233322021003773E-4</v>
      </c>
      <c r="CJ210">
        <v>0.1953962963952669</v>
      </c>
      <c r="CK210">
        <v>-2.4308946772071093E-3</v>
      </c>
      <c r="CL210">
        <v>-6.2447507734834434E-3</v>
      </c>
      <c r="CM210">
        <v>2.9010490653673789E-2</v>
      </c>
      <c r="CN210">
        <v>1.359910322177052E-2</v>
      </c>
      <c r="CO210">
        <v>4.6989663514057478E-2</v>
      </c>
      <c r="CP210">
        <v>-1.2166195091370567E-3</v>
      </c>
      <c r="CQ210">
        <v>6.4982153653861939E-4</v>
      </c>
      <c r="CR210">
        <v>1.1357318587615054E-2</v>
      </c>
      <c r="CS210">
        <v>1.5273374647591442E-2</v>
      </c>
      <c r="CT210">
        <v>0.17452563190338705</v>
      </c>
      <c r="CU210">
        <v>0.25427271431294363</v>
      </c>
      <c r="CV210">
        <v>0.34165619388077639</v>
      </c>
    </row>
    <row r="211" spans="1:100" x14ac:dyDescent="0.3">
      <c r="A211">
        <v>-6.9349423903826467E-4</v>
      </c>
      <c r="B211">
        <v>-3.0156137562820561E-2</v>
      </c>
      <c r="C211">
        <v>9.6213876124466753E-4</v>
      </c>
      <c r="D211">
        <v>2.4362627478742864E-4</v>
      </c>
      <c r="E211">
        <v>-2.3017053908762766E-2</v>
      </c>
      <c r="F211">
        <v>1.5342062604939492E-5</v>
      </c>
      <c r="G211">
        <v>-1.4806372971959218E-2</v>
      </c>
      <c r="H211">
        <v>-6.6206497025180959E-3</v>
      </c>
      <c r="I211">
        <v>-4.6812471771941842E-3</v>
      </c>
      <c r="J211">
        <v>-2.0609575376725406E-2</v>
      </c>
      <c r="K211">
        <v>-5.5094261415213055E-3</v>
      </c>
      <c r="L211">
        <v>-2.8814383777508744E-2</v>
      </c>
      <c r="M211">
        <v>3.7958241908947733E-5</v>
      </c>
      <c r="N211">
        <v>-2.2687260886128813E-3</v>
      </c>
      <c r="O211">
        <v>-4.449813585182487E-3</v>
      </c>
      <c r="P211">
        <v>-1.1225707204374448E-2</v>
      </c>
      <c r="Q211">
        <v>-1.7856367845973794E-3</v>
      </c>
      <c r="R211">
        <v>-1.8575176725282572E-2</v>
      </c>
      <c r="S211">
        <v>-9.5957506399088587E-3</v>
      </c>
      <c r="T211">
        <v>-1.175127649681236E-2</v>
      </c>
      <c r="U211">
        <v>2.1070167837801851E-4</v>
      </c>
      <c r="V211">
        <v>4.3736260289543513E-4</v>
      </c>
      <c r="W211">
        <v>-6.7776762021442751E-3</v>
      </c>
      <c r="X211">
        <v>-3.2919000500051965E-3</v>
      </c>
      <c r="Y211">
        <v>-1.3198669815197833E-2</v>
      </c>
      <c r="Z211">
        <v>-1.7400635704922129E-2</v>
      </c>
      <c r="AA211">
        <v>-8.4899826952420689E-3</v>
      </c>
      <c r="AB211">
        <v>-1.3219620580587927E-3</v>
      </c>
      <c r="AC211">
        <v>2.9782812163443037E-4</v>
      </c>
      <c r="AD211">
        <v>6.3782017970454659E-4</v>
      </c>
      <c r="AE211">
        <v>-2.2826820106058941E-4</v>
      </c>
      <c r="AF211">
        <v>-4.1264298516953176E-3</v>
      </c>
      <c r="AG211">
        <v>-1.1970486158788696E-2</v>
      </c>
      <c r="AH211">
        <v>-2.3409295708913379E-3</v>
      </c>
      <c r="AI211">
        <v>-1.3716030898994263E-2</v>
      </c>
      <c r="AJ211">
        <v>9.2761485380136666E-5</v>
      </c>
      <c r="AK211">
        <v>-3.1621503497644497E-2</v>
      </c>
      <c r="AL211">
        <v>-1.6272085428301743E-2</v>
      </c>
      <c r="AM211">
        <v>6.1432854966366628E-5</v>
      </c>
      <c r="AN211">
        <v>1.4740920165455303E-3</v>
      </c>
      <c r="AO211">
        <v>-6.6483139109167954E-3</v>
      </c>
      <c r="AP211">
        <v>-9.65105360445195E-3</v>
      </c>
      <c r="AQ211">
        <v>2.0446464255796361E-4</v>
      </c>
      <c r="AR211">
        <v>-4.6542884805282399E-3</v>
      </c>
      <c r="AS211">
        <v>-1.3896363756972447E-3</v>
      </c>
      <c r="AT211">
        <v>2.3767784016097144E-4</v>
      </c>
      <c r="AU211">
        <v>1.561166054925975E-4</v>
      </c>
      <c r="AV211">
        <v>-3.6487274980356213E-2</v>
      </c>
      <c r="AW211">
        <v>-7.3024311821448182E-3</v>
      </c>
      <c r="AX211">
        <v>1.0772936891518484E-3</v>
      </c>
      <c r="AY211">
        <v>-1.2029733167199602E-2</v>
      </c>
      <c r="AZ211">
        <v>-2.3032273310915768E-2</v>
      </c>
      <c r="BA211">
        <v>-9.2039292736942075E-3</v>
      </c>
      <c r="BB211">
        <v>-4.4186629065594172E-3</v>
      </c>
      <c r="BC211">
        <v>-1.2179559735963389E-2</v>
      </c>
      <c r="BD211">
        <v>-3.0492404385799436E-3</v>
      </c>
      <c r="BE211">
        <v>-1.5333565953003642E-3</v>
      </c>
      <c r="BF211">
        <v>-6.614701912583021E-3</v>
      </c>
      <c r="BG211">
        <v>-5.4084238433871612E-3</v>
      </c>
      <c r="BH211">
        <v>-8.5533526036097266E-3</v>
      </c>
      <c r="BI211">
        <v>-1.2233466610249381E-2</v>
      </c>
      <c r="BJ211">
        <v>-2.2188043447228925E-2</v>
      </c>
      <c r="BK211">
        <v>-6.3013794927293792E-3</v>
      </c>
      <c r="BL211">
        <v>2.2407460162914122E-4</v>
      </c>
      <c r="BM211">
        <v>5.0179801522610068E-4</v>
      </c>
      <c r="BN211">
        <v>-3.2502516036224047E-3</v>
      </c>
      <c r="BO211">
        <v>-4.2564211546271087E-3</v>
      </c>
      <c r="BP211">
        <v>-3.6562351863335972E-2</v>
      </c>
      <c r="BQ211">
        <v>-3.854039967168537E-2</v>
      </c>
      <c r="BR211">
        <v>-1.34491765674455E-2</v>
      </c>
      <c r="BS211">
        <v>-4.327605180954739E-3</v>
      </c>
      <c r="BT211">
        <v>-2.3815182373931373E-3</v>
      </c>
      <c r="BU211">
        <v>-2.5775223281202979E-3</v>
      </c>
      <c r="BV211">
        <v>-3.2632305680599487E-3</v>
      </c>
      <c r="BW211">
        <v>-9.0124724614169122E-4</v>
      </c>
      <c r="BX211">
        <v>-9.3245875640570798E-4</v>
      </c>
      <c r="BY211">
        <v>-9.3403935837705525E-4</v>
      </c>
      <c r="BZ211">
        <v>1.5986911730007697E-4</v>
      </c>
      <c r="CA211">
        <v>-2.0368032686582684E-2</v>
      </c>
      <c r="CB211">
        <v>-9.9180247691018839E-4</v>
      </c>
      <c r="CC211">
        <v>-3.8709913242104252E-2</v>
      </c>
      <c r="CD211">
        <v>-5.2764807640554821E-3</v>
      </c>
      <c r="CE211">
        <v>-3.577265046729056E-3</v>
      </c>
      <c r="CF211">
        <v>-9.2372138048917567E-3</v>
      </c>
      <c r="CG211">
        <v>-1.8968070623966857E-2</v>
      </c>
      <c r="CH211">
        <v>-7.5961378062226834E-3</v>
      </c>
      <c r="CI211">
        <v>-6.8329932879119789E-3</v>
      </c>
      <c r="CJ211">
        <v>-1.70812844848818E-2</v>
      </c>
      <c r="CK211">
        <v>1.8465340158120721E-4</v>
      </c>
      <c r="CL211">
        <v>7.3128337560949847E-4</v>
      </c>
      <c r="CM211">
        <v>3.5699022438587366E-4</v>
      </c>
      <c r="CN211">
        <v>-9.6327809873048044E-3</v>
      </c>
      <c r="CO211">
        <v>-2.1240971269339153E-3</v>
      </c>
      <c r="CP211">
        <v>1.4823052886681634E-4</v>
      </c>
      <c r="CQ211">
        <v>2.3312686099330191E-5</v>
      </c>
      <c r="CR211">
        <v>-5.1058638065257901E-3</v>
      </c>
      <c r="CS211">
        <v>-1.8895836198485657E-3</v>
      </c>
      <c r="CT211">
        <v>-2.4708370795467605E-2</v>
      </c>
      <c r="CU211">
        <v>-3.4639795226630625E-2</v>
      </c>
      <c r="CV211">
        <v>-4.1654360228088473E-2</v>
      </c>
    </row>
    <row r="212" spans="1:100" x14ac:dyDescent="0.3">
      <c r="A212">
        <v>1.388489618290912E-5</v>
      </c>
      <c r="B212">
        <v>2.1046997894136736E-4</v>
      </c>
      <c r="C212">
        <v>6.2809458114953173E-5</v>
      </c>
      <c r="D212">
        <v>-1.261095481152513E-5</v>
      </c>
      <c r="E212">
        <v>1.5895175350288143E-4</v>
      </c>
      <c r="F212">
        <v>8.1735083395525497E-6</v>
      </c>
      <c r="G212">
        <v>8.563546014846488E-5</v>
      </c>
      <c r="H212">
        <v>1.0112388253485603E-5</v>
      </c>
      <c r="I212">
        <v>7.49839906435683E-5</v>
      </c>
      <c r="J212">
        <v>8.5347041764666047E-5</v>
      </c>
      <c r="K212">
        <v>-5.4919229639307929E-5</v>
      </c>
      <c r="L212">
        <v>2.1523529646882153E-4</v>
      </c>
      <c r="M212">
        <v>1.7986352152818415E-5</v>
      </c>
      <c r="N212">
        <v>7.2226552068079398E-5</v>
      </c>
      <c r="O212">
        <v>-1.5032694188519732E-5</v>
      </c>
      <c r="P212">
        <v>-8.6475187115606024E-5</v>
      </c>
      <c r="Q212">
        <v>9.0917222622316995E-5</v>
      </c>
      <c r="R212">
        <v>1.311155997137967E-4</v>
      </c>
      <c r="S212">
        <v>1.4606333966899718E-4</v>
      </c>
      <c r="T212">
        <v>1.5838881070889395E-4</v>
      </c>
      <c r="U212">
        <v>-7.5760945276721379E-7</v>
      </c>
      <c r="V212">
        <v>1.1723107122452911E-5</v>
      </c>
      <c r="W212">
        <v>9.9546005797157729E-5</v>
      </c>
      <c r="X212">
        <v>4.6902969693164998E-5</v>
      </c>
      <c r="Y212">
        <v>-6.5835083001825447E-7</v>
      </c>
      <c r="Z212">
        <v>1.281288980721459E-5</v>
      </c>
      <c r="AA212">
        <v>1.6877146192621024E-4</v>
      </c>
      <c r="AB212">
        <v>5.2851646480764069E-6</v>
      </c>
      <c r="AC212">
        <v>1.5144545786418263E-5</v>
      </c>
      <c r="AD212">
        <v>-1.4649586079604583E-6</v>
      </c>
      <c r="AE212">
        <v>3.2719436660580452E-5</v>
      </c>
      <c r="AF212">
        <v>-5.4335742225064654E-6</v>
      </c>
      <c r="AG212">
        <v>-1.4886156410665039E-5</v>
      </c>
      <c r="AH212">
        <v>3.3487826396130495E-5</v>
      </c>
      <c r="AI212">
        <v>8.1386149868752021E-5</v>
      </c>
      <c r="AJ212">
        <v>-6.2682594468408209E-5</v>
      </c>
      <c r="AK212">
        <v>2.703170327960976E-4</v>
      </c>
      <c r="AL212">
        <v>4.5723812257748592E-5</v>
      </c>
      <c r="AM212">
        <v>-3.2734478949266599E-7</v>
      </c>
      <c r="AN212">
        <v>-1.9174223628270798E-4</v>
      </c>
      <c r="AO212">
        <v>3.6371950071702864E-5</v>
      </c>
      <c r="AP212">
        <v>9.5661003886577723E-5</v>
      </c>
      <c r="AQ212">
        <v>2.1054471848575822E-5</v>
      </c>
      <c r="AR212">
        <v>1.1990320595499123E-4</v>
      </c>
      <c r="AS212">
        <v>1.5716195920672701E-5</v>
      </c>
      <c r="AT212">
        <v>-8.5551974338776742E-5</v>
      </c>
      <c r="AU212">
        <v>5.6170679710098162E-7</v>
      </c>
      <c r="AV212">
        <v>2.9022537080536522E-4</v>
      </c>
      <c r="AW212">
        <v>5.5422639072610917E-5</v>
      </c>
      <c r="AX212">
        <v>8.7203369378619283E-5</v>
      </c>
      <c r="AY212">
        <v>-9.4340069529436212E-5</v>
      </c>
      <c r="AZ212">
        <v>2.050735134821035E-4</v>
      </c>
      <c r="BA212">
        <v>2.6957343858871423E-5</v>
      </c>
      <c r="BB212">
        <v>6.7156193507887792E-5</v>
      </c>
      <c r="BC212">
        <v>7.3488303915100549E-5</v>
      </c>
      <c r="BD212">
        <v>3.7848280585273678E-5</v>
      </c>
      <c r="BE212">
        <v>3.2136740093362427E-5</v>
      </c>
      <c r="BF212">
        <v>1.5566655008041898E-5</v>
      </c>
      <c r="BG212">
        <v>5.2893098606879237E-5</v>
      </c>
      <c r="BH212">
        <v>9.7391116395033155E-5</v>
      </c>
      <c r="BI212">
        <v>5.9712364260108296E-5</v>
      </c>
      <c r="BJ212">
        <v>1.4836260378485986E-4</v>
      </c>
      <c r="BK212">
        <v>6.2142754869012366E-5</v>
      </c>
      <c r="BL212">
        <v>-1.3433710077318491E-6</v>
      </c>
      <c r="BM212">
        <v>-7.3927868282264717E-5</v>
      </c>
      <c r="BN212">
        <v>3.5450494371403042E-5</v>
      </c>
      <c r="BO212">
        <v>1.0526795449844509E-4</v>
      </c>
      <c r="BP212">
        <v>2.4605150570859897E-4</v>
      </c>
      <c r="BQ212">
        <v>3.1598185868440451E-4</v>
      </c>
      <c r="BR212">
        <v>1.0088087146795625E-4</v>
      </c>
      <c r="BS212">
        <v>2.0506557435690052E-5</v>
      </c>
      <c r="BT212">
        <v>4.7812503946098321E-6</v>
      </c>
      <c r="BU212">
        <v>2.4719328312373614E-5</v>
      </c>
      <c r="BV212">
        <v>-4.9669557499542931E-5</v>
      </c>
      <c r="BW212">
        <v>3.7951233251754272E-5</v>
      </c>
      <c r="BX212">
        <v>2.3047044772131252E-5</v>
      </c>
      <c r="BY212">
        <v>-2.4976085550733187E-5</v>
      </c>
      <c r="BZ212">
        <v>-8.2111089503383864E-7</v>
      </c>
      <c r="CA212">
        <v>1.9079421484282372E-4</v>
      </c>
      <c r="CB212">
        <v>4.5309017858428342E-5</v>
      </c>
      <c r="CC212">
        <v>3.1002894899659133E-4</v>
      </c>
      <c r="CD212">
        <v>-4.7612867243720804E-5</v>
      </c>
      <c r="CE212">
        <v>6.6037706706424031E-5</v>
      </c>
      <c r="CF212">
        <v>5.7590102581272587E-5</v>
      </c>
      <c r="CG212">
        <v>8.563023626847804E-5</v>
      </c>
      <c r="CH212">
        <v>3.4982828864539366E-5</v>
      </c>
      <c r="CI212">
        <v>-1.3883770028627059E-6</v>
      </c>
      <c r="CJ212">
        <v>1.9048467169070673E-4</v>
      </c>
      <c r="CK212">
        <v>-1.7618190518906018E-6</v>
      </c>
      <c r="CL212">
        <v>-5.1267162876455974E-6</v>
      </c>
      <c r="CM212">
        <v>2.4375724847941986E-5</v>
      </c>
      <c r="CN212">
        <v>-2.2376086623647739E-5</v>
      </c>
      <c r="CO212">
        <v>4.1151626979833929E-5</v>
      </c>
      <c r="CP212">
        <v>-6.1958498497037018E-7</v>
      </c>
      <c r="CQ212">
        <v>2.1332252627698502E-6</v>
      </c>
      <c r="CR212">
        <v>9.3431173681722813E-6</v>
      </c>
      <c r="CS212">
        <v>1.3266627767605553E-5</v>
      </c>
      <c r="CT212">
        <v>1.4453827010606755E-4</v>
      </c>
      <c r="CU212">
        <v>2.1161745922705373E-4</v>
      </c>
      <c r="CV212">
        <v>2.7553534182812764E-4</v>
      </c>
    </row>
    <row r="213" spans="1:100" x14ac:dyDescent="0.3">
      <c r="A213">
        <v>1.3862125218484724E-3</v>
      </c>
      <c r="B213">
        <v>1.0112839479155837E-2</v>
      </c>
      <c r="C213">
        <v>-2.7968478940298327E-3</v>
      </c>
      <c r="D213">
        <v>-1.4822658152057245E-3</v>
      </c>
      <c r="E213">
        <v>6.7824191020122698E-3</v>
      </c>
      <c r="F213">
        <v>2.777505401185277E-4</v>
      </c>
      <c r="G213">
        <v>-4.7302270813469847E-3</v>
      </c>
      <c r="H213">
        <v>1.1746150429087806E-3</v>
      </c>
      <c r="I213">
        <v>5.2560724706849794E-3</v>
      </c>
      <c r="J213">
        <v>7.9227280583202969E-3</v>
      </c>
      <c r="K213">
        <v>-8.69143603801374E-3</v>
      </c>
      <c r="L213">
        <v>6.3244563322590163E-3</v>
      </c>
      <c r="M213">
        <v>5.4432503194034058E-4</v>
      </c>
      <c r="N213">
        <v>6.4769650066524506E-4</v>
      </c>
      <c r="O213">
        <v>-3.1008109786499509E-3</v>
      </c>
      <c r="P213">
        <v>-8.4756834221592792E-3</v>
      </c>
      <c r="Q213">
        <v>1.3251638954366171E-3</v>
      </c>
      <c r="R213">
        <v>7.1151372341701378E-3</v>
      </c>
      <c r="S213">
        <v>1.2159817738054067E-2</v>
      </c>
      <c r="T213">
        <v>6.5107658532924974E-3</v>
      </c>
      <c r="U213">
        <v>-6.6428434731240205E-5</v>
      </c>
      <c r="V213">
        <v>2.0291643094543241E-3</v>
      </c>
      <c r="W213">
        <v>2.9881777994328644E-3</v>
      </c>
      <c r="X213">
        <v>4.7980433291210534E-3</v>
      </c>
      <c r="Y213">
        <v>-1.6884863945828141E-2</v>
      </c>
      <c r="Z213">
        <v>-3.2583847040140758E-3</v>
      </c>
      <c r="AA213">
        <v>2.3580198258620444E-3</v>
      </c>
      <c r="AB213">
        <v>2.9330493900299038E-3</v>
      </c>
      <c r="AC213">
        <v>-1.5163092473909803E-3</v>
      </c>
      <c r="AD213">
        <v>-8.2564475169784898E-4</v>
      </c>
      <c r="AE213">
        <v>-1.4334044310264572E-3</v>
      </c>
      <c r="AF213">
        <v>-2.4382448769694953E-3</v>
      </c>
      <c r="AG213">
        <v>-4.963954466533374E-3</v>
      </c>
      <c r="AH213">
        <v>1.5273883947342845E-3</v>
      </c>
      <c r="AI213">
        <v>6.2575453208056978E-3</v>
      </c>
      <c r="AJ213">
        <v>-4.3016812756300161E-3</v>
      </c>
      <c r="AK213">
        <v>1.3369997610773511E-2</v>
      </c>
      <c r="AL213">
        <v>1.8951644937979448E-4</v>
      </c>
      <c r="AM213">
        <v>-5.329650877840203E-5</v>
      </c>
      <c r="AN213">
        <v>-1.1758595576007462E-2</v>
      </c>
      <c r="AO213">
        <v>-8.2126965619168423E-4</v>
      </c>
      <c r="AP213">
        <v>1.3901078477383116E-4</v>
      </c>
      <c r="AQ213">
        <v>-1.7305627012516535E-3</v>
      </c>
      <c r="AR213">
        <v>1.2569628250283034E-3</v>
      </c>
      <c r="AS213">
        <v>1.6638927719843362E-3</v>
      </c>
      <c r="AT213">
        <v>-8.4606500229594817E-3</v>
      </c>
      <c r="AU213">
        <v>1.5023650668093158E-4</v>
      </c>
      <c r="AV213">
        <v>7.765985420618942E-3</v>
      </c>
      <c r="AW213">
        <v>3.4369436776478804E-4</v>
      </c>
      <c r="AX213">
        <v>-4.9574070483154545E-3</v>
      </c>
      <c r="AY213">
        <v>1.4246181199092899E-3</v>
      </c>
      <c r="AZ213">
        <v>3.4254589157677491E-3</v>
      </c>
      <c r="BA213">
        <v>-6.6614938297067825E-3</v>
      </c>
      <c r="BB213">
        <v>-3.2888194236663109E-3</v>
      </c>
      <c r="BC213">
        <v>-9.8490211264269396E-4</v>
      </c>
      <c r="BD213">
        <v>1.7009224260841112E-3</v>
      </c>
      <c r="BE213">
        <v>1.0702958580086231E-3</v>
      </c>
      <c r="BF213">
        <v>2.1061970609718835E-3</v>
      </c>
      <c r="BG213">
        <v>5.044260086573063E-3</v>
      </c>
      <c r="BH213">
        <v>1.0187791743308456E-2</v>
      </c>
      <c r="BI213">
        <v>3.0567021849808784E-3</v>
      </c>
      <c r="BJ213">
        <v>3.3600001594393898E-3</v>
      </c>
      <c r="BK213">
        <v>-6.3358936626327963E-4</v>
      </c>
      <c r="BL213">
        <v>-8.9568163146055876E-5</v>
      </c>
      <c r="BM213">
        <v>-1.8259703382792203E-3</v>
      </c>
      <c r="BN213">
        <v>2.3536044622013289E-3</v>
      </c>
      <c r="BO213">
        <v>4.1260016102577521E-3</v>
      </c>
      <c r="BP213">
        <v>1.6795921907324998E-3</v>
      </c>
      <c r="BQ213">
        <v>1.1445963693648498E-2</v>
      </c>
      <c r="BR213">
        <v>4.6220092999067746E-3</v>
      </c>
      <c r="BS213">
        <v>2.6826764365651332E-3</v>
      </c>
      <c r="BT213">
        <v>5.8795054951272987E-4</v>
      </c>
      <c r="BU213">
        <v>3.7654504885484058E-3</v>
      </c>
      <c r="BV213">
        <v>-4.4140589996359315E-3</v>
      </c>
      <c r="BW213">
        <v>3.7763708580484381E-3</v>
      </c>
      <c r="BX213">
        <v>1.485535112517539E-3</v>
      </c>
      <c r="BY213">
        <v>-1.7517071110508778E-3</v>
      </c>
      <c r="BZ213">
        <v>1.3296921335496383E-6</v>
      </c>
      <c r="CA213">
        <v>1.1234762080978858E-2</v>
      </c>
      <c r="CB213">
        <v>-1.0266681397909823E-3</v>
      </c>
      <c r="CC213">
        <v>1.2241747123012688E-2</v>
      </c>
      <c r="CD213">
        <v>-5.1912228988152996E-3</v>
      </c>
      <c r="CE213">
        <v>3.0925805290754338E-3</v>
      </c>
      <c r="CF213">
        <v>3.8369223086503531E-3</v>
      </c>
      <c r="CG213">
        <v>5.4654589366678868E-3</v>
      </c>
      <c r="CH213">
        <v>3.190088312793762E-3</v>
      </c>
      <c r="CI213">
        <v>-1.0108696811968491E-2</v>
      </c>
      <c r="CJ213">
        <v>1.1543700632933218E-2</v>
      </c>
      <c r="CK213">
        <v>-6.8306026629487562E-5</v>
      </c>
      <c r="CL213">
        <v>-3.1818970355051209E-4</v>
      </c>
      <c r="CM213">
        <v>1.692185411272808E-3</v>
      </c>
      <c r="CN213">
        <v>-7.8381956904002882E-3</v>
      </c>
      <c r="CO213">
        <v>-1.9925891667433348E-3</v>
      </c>
      <c r="CP213">
        <v>5.4445378667626767E-5</v>
      </c>
      <c r="CQ213">
        <v>1.4876337250867758E-4</v>
      </c>
      <c r="CR213">
        <v>-2.5563181965170649E-3</v>
      </c>
      <c r="CS213">
        <v>5.9076100806173095E-4</v>
      </c>
      <c r="CT213">
        <v>-3.7139002341109026E-3</v>
      </c>
      <c r="CU213">
        <v>9.1822077736317467E-4</v>
      </c>
      <c r="CV213">
        <v>8.3366617296549983E-4</v>
      </c>
    </row>
    <row r="214" spans="1:100" x14ac:dyDescent="0.3">
      <c r="A214">
        <v>1.5343831379278018E-5</v>
      </c>
      <c r="B214">
        <v>-1.0778060995990841E-3</v>
      </c>
      <c r="C214">
        <v>3.6011053225600475E-4</v>
      </c>
      <c r="D214">
        <v>2.9193905549604437E-6</v>
      </c>
      <c r="E214">
        <v>-6.766830651149284E-4</v>
      </c>
      <c r="F214">
        <v>-3.7949763578450352E-5</v>
      </c>
      <c r="G214">
        <v>-2.263667813467001E-4</v>
      </c>
      <c r="H214">
        <v>2.5883897731198178E-4</v>
      </c>
      <c r="I214">
        <v>-2.767207503531398E-4</v>
      </c>
      <c r="J214">
        <v>-1.2495085618895443E-4</v>
      </c>
      <c r="K214">
        <v>-2.6815388807409796E-4</v>
      </c>
      <c r="L214">
        <v>-1.4730983473937979E-3</v>
      </c>
      <c r="M214">
        <v>1.0667465749322088E-5</v>
      </c>
      <c r="N214">
        <v>2.7162575325963663E-4</v>
      </c>
      <c r="O214">
        <v>-3.9192101415814166E-4</v>
      </c>
      <c r="P214">
        <v>7.0093767504965406E-5</v>
      </c>
      <c r="Q214">
        <v>1.7311431897888764E-4</v>
      </c>
      <c r="R214">
        <v>-7.4426724928757426E-4</v>
      </c>
      <c r="S214">
        <v>-5.3825197887710286E-4</v>
      </c>
      <c r="T214">
        <v>-9.0739969338639662E-4</v>
      </c>
      <c r="U214">
        <v>8.4802907951903246E-6</v>
      </c>
      <c r="V214">
        <v>-1.3628214180480146E-4</v>
      </c>
      <c r="W214">
        <v>-3.4863303962755416E-4</v>
      </c>
      <c r="X214">
        <v>-2.3327345203605728E-4</v>
      </c>
      <c r="Y214">
        <v>-1.5088160617455772E-3</v>
      </c>
      <c r="Z214">
        <v>-7.115553913785672E-5</v>
      </c>
      <c r="AA214">
        <v>-7.343512682509391E-4</v>
      </c>
      <c r="AB214">
        <v>-9.2577778154995062E-5</v>
      </c>
      <c r="AC214">
        <v>-1.5569568239393115E-4</v>
      </c>
      <c r="AD214">
        <v>-6.6113989180070681E-5</v>
      </c>
      <c r="AE214">
        <v>5.2877399570944076E-5</v>
      </c>
      <c r="AF214">
        <v>-1.9926277457030529E-4</v>
      </c>
      <c r="AG214">
        <v>-9.131633133629617E-4</v>
      </c>
      <c r="AH214">
        <v>2.7102184107801738E-4</v>
      </c>
      <c r="AI214">
        <v>-2.5407014455896485E-4</v>
      </c>
      <c r="AJ214">
        <v>-2.0781520777190326E-5</v>
      </c>
      <c r="AK214">
        <v>-1.6575152759864388E-3</v>
      </c>
      <c r="AL214">
        <v>-4.2004342424938577E-4</v>
      </c>
      <c r="AM214">
        <v>-1.820100566234375E-6</v>
      </c>
      <c r="AN214">
        <v>5.0281764233849437E-4</v>
      </c>
      <c r="AO214">
        <v>-5.820571473675732E-4</v>
      </c>
      <c r="AP214">
        <v>-7.4147955675534991E-4</v>
      </c>
      <c r="AQ214">
        <v>-2.9919818868199199E-4</v>
      </c>
      <c r="AR214">
        <v>-4.5424582286975127E-4</v>
      </c>
      <c r="AS214">
        <v>-2.9003385773168598E-6</v>
      </c>
      <c r="AT214">
        <v>2.4674767219980603E-4</v>
      </c>
      <c r="AU214">
        <v>4.0392575527786678E-6</v>
      </c>
      <c r="AV214">
        <v>-1.3927219223733886E-3</v>
      </c>
      <c r="AW214">
        <v>-4.3550858909315835E-4</v>
      </c>
      <c r="AX214">
        <v>2.5757598031016048E-4</v>
      </c>
      <c r="AY214">
        <v>1.1735361156972582E-5</v>
      </c>
      <c r="AZ214">
        <v>-1.5645547590785532E-3</v>
      </c>
      <c r="BA214">
        <v>-4.8978588952046072E-4</v>
      </c>
      <c r="BB214">
        <v>-5.5294141080369818E-4</v>
      </c>
      <c r="BC214">
        <v>-4.8239905534636746E-4</v>
      </c>
      <c r="BD214">
        <v>-7.5665426609368492E-5</v>
      </c>
      <c r="BE214">
        <v>-2.5153900172025952E-4</v>
      </c>
      <c r="BF214">
        <v>6.2238543453300952E-5</v>
      </c>
      <c r="BG214">
        <v>1.0717737235456698E-6</v>
      </c>
      <c r="BH214">
        <v>-6.0357941615513241E-4</v>
      </c>
      <c r="BI214">
        <v>-2.3867830317380895E-4</v>
      </c>
      <c r="BJ214">
        <v>-7.8455748884996308E-4</v>
      </c>
      <c r="BK214">
        <v>-2.5151322870442457E-4</v>
      </c>
      <c r="BL214">
        <v>1.0978676722805362E-5</v>
      </c>
      <c r="BM214">
        <v>5.643281976570341E-5</v>
      </c>
      <c r="BN214">
        <v>-5.5249227610337972E-5</v>
      </c>
      <c r="BO214">
        <v>-7.7912932449376675E-4</v>
      </c>
      <c r="BP214">
        <v>-1.5446664983814061E-3</v>
      </c>
      <c r="BQ214">
        <v>-1.9547702797892944E-3</v>
      </c>
      <c r="BR214">
        <v>-2.9777039748482375E-4</v>
      </c>
      <c r="BS214">
        <v>1.7495340324598729E-4</v>
      </c>
      <c r="BT214">
        <v>2.4187863982873226E-4</v>
      </c>
      <c r="BU214">
        <v>-3.9282037987694134E-5</v>
      </c>
      <c r="BV214">
        <v>2.0359448015679917E-4</v>
      </c>
      <c r="BW214">
        <v>-1.0788116803367129E-4</v>
      </c>
      <c r="BX214">
        <v>-1.9218272099597954E-5</v>
      </c>
      <c r="BY214">
        <v>1.417540853576491E-4</v>
      </c>
      <c r="BZ214">
        <v>8.1084476426546667E-6</v>
      </c>
      <c r="CA214">
        <v>-8.2262245969841016E-4</v>
      </c>
      <c r="CB214">
        <v>-2.2338427256991158E-4</v>
      </c>
      <c r="CC214">
        <v>-1.5849908681571517E-3</v>
      </c>
      <c r="CD214">
        <v>1.2445948312094746E-5</v>
      </c>
      <c r="CE214">
        <v>-2.3843499873432936E-4</v>
      </c>
      <c r="CF214">
        <v>-1.5809212957409373E-4</v>
      </c>
      <c r="CG214">
        <v>9.177384391374679E-5</v>
      </c>
      <c r="CH214">
        <v>1.980776900913487E-5</v>
      </c>
      <c r="CI214">
        <v>-5.9526335772156229E-4</v>
      </c>
      <c r="CJ214">
        <v>-6.4035103702000712E-4</v>
      </c>
      <c r="CK214">
        <v>1.2983700240673205E-5</v>
      </c>
      <c r="CL214">
        <v>1.5347166136308014E-7</v>
      </c>
      <c r="CM214">
        <v>-1.9745988463067544E-4</v>
      </c>
      <c r="CN214">
        <v>2.134596039079383E-4</v>
      </c>
      <c r="CO214">
        <v>-4.3463561325682786E-4</v>
      </c>
      <c r="CP214">
        <v>1.9505359256347365E-5</v>
      </c>
      <c r="CQ214">
        <v>9.9558146187179561E-6</v>
      </c>
      <c r="CR214">
        <v>-1.9339006281950531E-4</v>
      </c>
      <c r="CS214">
        <v>-5.5795315333312193E-5</v>
      </c>
      <c r="CT214">
        <v>-1.3178003264894837E-3</v>
      </c>
      <c r="CU214">
        <v>-1.2791929165893946E-3</v>
      </c>
      <c r="CV214">
        <v>-1.6493942473003022E-3</v>
      </c>
    </row>
    <row r="215" spans="1:100" x14ac:dyDescent="0.3">
      <c r="A215">
        <v>3.9528213235187034E-5</v>
      </c>
      <c r="B215">
        <v>-7.9924799292633887E-3</v>
      </c>
      <c r="C215">
        <v>6.4615919724553428E-3</v>
      </c>
      <c r="D215">
        <v>-3.8844789893351007E-5</v>
      </c>
      <c r="E215">
        <v>-5.131273554620972E-3</v>
      </c>
      <c r="F215">
        <v>-5.5560314092885561E-4</v>
      </c>
      <c r="G215">
        <v>-1.5036505740782646E-3</v>
      </c>
      <c r="H215">
        <v>-2.5422506161480539E-4</v>
      </c>
      <c r="I215">
        <v>6.0624027270716292E-5</v>
      </c>
      <c r="J215">
        <v>-2.7995524825202866E-3</v>
      </c>
      <c r="K215">
        <v>-3.3846363507168578E-3</v>
      </c>
      <c r="L215">
        <v>-1.1208447527356677E-2</v>
      </c>
      <c r="M215">
        <v>7.0574632765794506E-5</v>
      </c>
      <c r="N215">
        <v>3.3267988104478184E-3</v>
      </c>
      <c r="O215">
        <v>-3.0664606814554424E-3</v>
      </c>
      <c r="P215">
        <v>-1.3756365262706221E-3</v>
      </c>
      <c r="Q215">
        <v>2.9506160835965599E-3</v>
      </c>
      <c r="R215">
        <v>-3.1681247319407576E-3</v>
      </c>
      <c r="S215">
        <v>1.8138326738210506E-3</v>
      </c>
      <c r="T215">
        <v>-5.7562349263080102E-3</v>
      </c>
      <c r="U215">
        <v>3.9033147131683577E-5</v>
      </c>
      <c r="V215">
        <v>-1.0984960543055958E-3</v>
      </c>
      <c r="W215">
        <v>-1.9393473447053341E-3</v>
      </c>
      <c r="X215">
        <v>-8.8844503080714272E-4</v>
      </c>
      <c r="Y215">
        <v>-1.4312391503592573E-2</v>
      </c>
      <c r="Z215">
        <v>-3.1336446068813339E-3</v>
      </c>
      <c r="AA215">
        <v>-4.381040317030396E-3</v>
      </c>
      <c r="AB215">
        <v>1.9770925943473275E-5</v>
      </c>
      <c r="AC215">
        <v>1.1522085300024302E-3</v>
      </c>
      <c r="AD215">
        <v>-1.1793051551246805E-3</v>
      </c>
      <c r="AE215">
        <v>1.069662601468048E-3</v>
      </c>
      <c r="AF215">
        <v>-1.5119333925183909E-3</v>
      </c>
      <c r="AG215">
        <v>-6.6906518655391062E-3</v>
      </c>
      <c r="AH215">
        <v>4.9908219481253312E-3</v>
      </c>
      <c r="AI215">
        <v>-2.7591631884703515E-3</v>
      </c>
      <c r="AJ215">
        <v>8.7366222372248209E-5</v>
      </c>
      <c r="AK215">
        <v>-1.1385575661360368E-2</v>
      </c>
      <c r="AL215">
        <v>-2.7819562337148716E-3</v>
      </c>
      <c r="AM215">
        <v>1.8886156585556467E-6</v>
      </c>
      <c r="AN215">
        <v>3.85291232875031E-3</v>
      </c>
      <c r="AO215">
        <v>-4.8955356683705068E-3</v>
      </c>
      <c r="AP215">
        <v>-4.3162783819102497E-3</v>
      </c>
      <c r="AQ215">
        <v>-3.3377718572548359E-3</v>
      </c>
      <c r="AR215">
        <v>-3.2091273825039218E-3</v>
      </c>
      <c r="AS215">
        <v>1.1563367831138724E-4</v>
      </c>
      <c r="AT215">
        <v>-2.3914386689173671E-4</v>
      </c>
      <c r="AU215">
        <v>-1.1596497535834276E-4</v>
      </c>
      <c r="AV215">
        <v>-1.1049881184398175E-2</v>
      </c>
      <c r="AW215">
        <v>-2.9068076053879966E-3</v>
      </c>
      <c r="AX215">
        <v>5.4302540306395784E-3</v>
      </c>
      <c r="AY215">
        <v>-4.5809105883109938E-4</v>
      </c>
      <c r="AZ215">
        <v>-9.9735663590962507E-3</v>
      </c>
      <c r="BA215">
        <v>-1.9187381715101235E-3</v>
      </c>
      <c r="BB215">
        <v>-1.6579274635834629E-3</v>
      </c>
      <c r="BC215">
        <v>-3.3771342055361714E-3</v>
      </c>
      <c r="BD215">
        <v>-9.6380760027393615E-4</v>
      </c>
      <c r="BE215">
        <v>-1.925597944475291E-3</v>
      </c>
      <c r="BF215">
        <v>3.9761760158719029E-4</v>
      </c>
      <c r="BG215">
        <v>1.4824117047545862E-3</v>
      </c>
      <c r="BH215">
        <v>-1.7583622861369703E-3</v>
      </c>
      <c r="BI215">
        <v>-2.8752142056532198E-3</v>
      </c>
      <c r="BJ215">
        <v>-9.1731320561520453E-3</v>
      </c>
      <c r="BK215">
        <v>-3.1761494335856948E-3</v>
      </c>
      <c r="BL215">
        <v>6.0931266082431292E-5</v>
      </c>
      <c r="BM215">
        <v>-5.9081522736352142E-5</v>
      </c>
      <c r="BN215">
        <v>-8.0023910015947046E-4</v>
      </c>
      <c r="BO215">
        <v>-5.6092468746256532E-3</v>
      </c>
      <c r="BP215">
        <v>-1.1160845416662556E-2</v>
      </c>
      <c r="BQ215">
        <v>-1.3946698351521999E-2</v>
      </c>
      <c r="BR215">
        <v>-1.9302565327056734E-3</v>
      </c>
      <c r="BS215">
        <v>-5.0010451775094132E-6</v>
      </c>
      <c r="BT215">
        <v>3.0114138666447895E-3</v>
      </c>
      <c r="BU215">
        <v>1.4995712010633081E-5</v>
      </c>
      <c r="BV215">
        <v>-7.8901900353580659E-4</v>
      </c>
      <c r="BW215">
        <v>-7.5230416240036277E-4</v>
      </c>
      <c r="BX215">
        <v>-4.2797165846696072E-4</v>
      </c>
      <c r="BY215">
        <v>-9.4047699069629116E-4</v>
      </c>
      <c r="BZ215">
        <v>5.2337796370923373E-5</v>
      </c>
      <c r="CA215">
        <v>-6.076013881215034E-3</v>
      </c>
      <c r="CB215">
        <v>3.6148470688948577E-4</v>
      </c>
      <c r="CC215">
        <v>-8.8474985317818777E-3</v>
      </c>
      <c r="CD215">
        <v>-7.1816160959394947E-4</v>
      </c>
      <c r="CE215">
        <v>-1.1997300869350139E-3</v>
      </c>
      <c r="CF215">
        <v>8.9854310712646993E-4</v>
      </c>
      <c r="CG215">
        <v>-2.2432258045779465E-3</v>
      </c>
      <c r="CH215">
        <v>-7.7779384681724614E-5</v>
      </c>
      <c r="CI215">
        <v>-4.9268561716753114E-3</v>
      </c>
      <c r="CJ215">
        <v>-2.4069040894419214E-3</v>
      </c>
      <c r="CK215">
        <v>7.1970098742957066E-5</v>
      </c>
      <c r="CL215">
        <v>-1.1886222189035018E-4</v>
      </c>
      <c r="CM215">
        <v>-1.7242900869732505E-3</v>
      </c>
      <c r="CN215">
        <v>-1.9037408428231068E-3</v>
      </c>
      <c r="CO215">
        <v>-1.0845709302699056E-3</v>
      </c>
      <c r="CP215">
        <v>8.0867148376698742E-5</v>
      </c>
      <c r="CQ215">
        <v>1.2542858252900463E-4</v>
      </c>
      <c r="CR215">
        <v>-1.8729556816806762E-3</v>
      </c>
      <c r="CS215">
        <v>-4.8504946188056741E-4</v>
      </c>
      <c r="CT215">
        <v>-1.0242985383679628E-2</v>
      </c>
      <c r="CU215">
        <v>-8.7358557092919661E-3</v>
      </c>
      <c r="CV215">
        <v>-1.3139393036750123E-2</v>
      </c>
    </row>
    <row r="216" spans="1:100" x14ac:dyDescent="0.3">
      <c r="A216">
        <v>-2.7178840848398602E-4</v>
      </c>
      <c r="B216">
        <v>-1.247198904678239E-2</v>
      </c>
      <c r="C216">
        <v>7.6977672432290856E-3</v>
      </c>
      <c r="D216">
        <v>6.7901321472264918E-4</v>
      </c>
      <c r="E216">
        <v>-4.3759603761032873E-3</v>
      </c>
      <c r="F216">
        <v>-6.7747970690958386E-4</v>
      </c>
      <c r="G216">
        <v>2.1156446983701307E-3</v>
      </c>
      <c r="H216">
        <v>-6.7522733131034768E-3</v>
      </c>
      <c r="I216">
        <v>5.0162394696173546E-4</v>
      </c>
      <c r="J216">
        <v>-1.0195889931749179E-2</v>
      </c>
      <c r="K216">
        <v>8.9376522311433726E-4</v>
      </c>
      <c r="L216">
        <v>-2.0094168947152715E-3</v>
      </c>
      <c r="M216">
        <v>5.5032936107744242E-5</v>
      </c>
      <c r="N216">
        <v>4.1270925959980675E-3</v>
      </c>
      <c r="O216">
        <v>-3.6105216327469303E-4</v>
      </c>
      <c r="P216">
        <v>-1.3828020692793696E-2</v>
      </c>
      <c r="Q216">
        <v>2.8107100659951032E-3</v>
      </c>
      <c r="R216">
        <v>-3.1869304229868349E-3</v>
      </c>
      <c r="S216">
        <v>3.7049010215710852E-4</v>
      </c>
      <c r="T216">
        <v>3.2865807079870892E-4</v>
      </c>
      <c r="U216">
        <v>4.9644561404144419E-5</v>
      </c>
      <c r="V216">
        <v>2.7711448991803915E-4</v>
      </c>
      <c r="W216">
        <v>2.512371959782354E-4</v>
      </c>
      <c r="X216">
        <v>-1.6590356364723855E-3</v>
      </c>
      <c r="Y216">
        <v>5.0039406157308423E-4</v>
      </c>
      <c r="Z216">
        <v>-1.4652981847889315E-2</v>
      </c>
      <c r="AA216">
        <v>2.4085479223192215E-3</v>
      </c>
      <c r="AB216">
        <v>-3.2031480899920558E-3</v>
      </c>
      <c r="AC216">
        <v>2.7703707229873842E-3</v>
      </c>
      <c r="AD216">
        <v>-2.9884141358485895E-4</v>
      </c>
      <c r="AE216">
        <v>2.1130126865192386E-3</v>
      </c>
      <c r="AF216">
        <v>-3.577194916787387E-3</v>
      </c>
      <c r="AG216">
        <v>-5.6128643162465805E-3</v>
      </c>
      <c r="AH216">
        <v>4.9363444948896636E-3</v>
      </c>
      <c r="AI216">
        <v>-7.3245173604436159E-3</v>
      </c>
      <c r="AJ216">
        <v>-3.7234030953441825E-4</v>
      </c>
      <c r="AK216">
        <v>-1.2726476109129603E-2</v>
      </c>
      <c r="AL216">
        <v>-4.5942153699660097E-3</v>
      </c>
      <c r="AM216">
        <v>4.4086033647688711E-5</v>
      </c>
      <c r="AN216">
        <v>-3.6170318057018522E-3</v>
      </c>
      <c r="AO216">
        <v>-2.6974675505301014E-3</v>
      </c>
      <c r="AP216">
        <v>-4.6554068512217293E-4</v>
      </c>
      <c r="AQ216">
        <v>-5.2541895850586814E-4</v>
      </c>
      <c r="AR216">
        <v>9.7991146838905885E-4</v>
      </c>
      <c r="AS216">
        <v>1.9161334855565874E-4</v>
      </c>
      <c r="AT216">
        <v>1.5885719215947163E-3</v>
      </c>
      <c r="AU216">
        <v>-1.649671324110014E-4</v>
      </c>
      <c r="AV216">
        <v>4.3264124353813507E-4</v>
      </c>
      <c r="AW216">
        <v>-1.5759713725040695E-3</v>
      </c>
      <c r="AX216">
        <v>8.5579107954008148E-3</v>
      </c>
      <c r="AY216">
        <v>-1.4988562231097263E-2</v>
      </c>
      <c r="AZ216">
        <v>2.9825206791201826E-3</v>
      </c>
      <c r="BA216">
        <v>6.8221563367951571E-3</v>
      </c>
      <c r="BB216">
        <v>3.7974405322016959E-3</v>
      </c>
      <c r="BC216">
        <v>-1.3293239210748591E-3</v>
      </c>
      <c r="BD216">
        <v>6.701930405560053E-4</v>
      </c>
      <c r="BE216">
        <v>-1.2278935199154743E-3</v>
      </c>
      <c r="BF216">
        <v>-9.7010962713180767E-3</v>
      </c>
      <c r="BG216">
        <v>4.3019567362981835E-4</v>
      </c>
      <c r="BH216">
        <v>-1.2731166137135496E-2</v>
      </c>
      <c r="BI216">
        <v>-2.6349721521469476E-3</v>
      </c>
      <c r="BJ216">
        <v>-8.110100388474567E-3</v>
      </c>
      <c r="BK216">
        <v>-4.6051844430300814E-3</v>
      </c>
      <c r="BL216">
        <v>2.8263314985867064E-5</v>
      </c>
      <c r="BM216">
        <v>-3.2535368662090875E-3</v>
      </c>
      <c r="BN216">
        <v>-4.3669901883545952E-5</v>
      </c>
      <c r="BO216">
        <v>-4.310906512859908E-3</v>
      </c>
      <c r="BP216">
        <v>-5.4010765984807089E-3</v>
      </c>
      <c r="BQ216">
        <v>-1.0453633019053546E-2</v>
      </c>
      <c r="BR216">
        <v>-2.8582648602448971E-3</v>
      </c>
      <c r="BS216">
        <v>-2.4739422447144677E-3</v>
      </c>
      <c r="BT216">
        <v>-2.2480013927449541E-3</v>
      </c>
      <c r="BU216">
        <v>-7.9113613268111376E-3</v>
      </c>
      <c r="BV216">
        <v>-6.0130193028460222E-5</v>
      </c>
      <c r="BW216">
        <v>-5.6850607195658184E-4</v>
      </c>
      <c r="BX216">
        <v>-5.3446504855829738E-4</v>
      </c>
      <c r="BY216">
        <v>-6.0683813087436065E-3</v>
      </c>
      <c r="BZ216">
        <v>5.0738800472115934E-5</v>
      </c>
      <c r="CA216">
        <v>-8.3305059885763581E-3</v>
      </c>
      <c r="CB216">
        <v>5.2135731976412983E-3</v>
      </c>
      <c r="CC216">
        <v>-1.0604561406853771E-2</v>
      </c>
      <c r="CD216">
        <v>-5.5740240275938078E-3</v>
      </c>
      <c r="CE216">
        <v>-7.194893727085561E-4</v>
      </c>
      <c r="CF216">
        <v>5.5138589928475229E-4</v>
      </c>
      <c r="CG216">
        <v>-9.1507988022306707E-3</v>
      </c>
      <c r="CH216">
        <v>-3.5276906931780357E-4</v>
      </c>
      <c r="CI216">
        <v>2.9016373903390513E-3</v>
      </c>
      <c r="CJ216">
        <v>-4.7956710338790433E-4</v>
      </c>
      <c r="CK216">
        <v>5.1134420493873501E-5</v>
      </c>
      <c r="CL216">
        <v>7.5102451195613817E-6</v>
      </c>
      <c r="CM216">
        <v>-1.3584359287613013E-4</v>
      </c>
      <c r="CN216">
        <v>-3.4313161875282544E-4</v>
      </c>
      <c r="CO216">
        <v>1.2250041475396337E-3</v>
      </c>
      <c r="CP216">
        <v>3.3362373324254984E-5</v>
      </c>
      <c r="CQ216">
        <v>5.5163726694872043E-5</v>
      </c>
      <c r="CR216">
        <v>-2.2542804980247334E-3</v>
      </c>
      <c r="CS216">
        <v>-8.1860301788245593E-4</v>
      </c>
      <c r="CT216">
        <v>-7.2392408791010733E-3</v>
      </c>
      <c r="CU216">
        <v>-5.3150399130059726E-3</v>
      </c>
      <c r="CV216">
        <v>1.136671882029712E-3</v>
      </c>
    </row>
    <row r="217" spans="1:100" x14ac:dyDescent="0.3">
      <c r="A217">
        <v>5.8493888431326925E-6</v>
      </c>
      <c r="B217">
        <v>7.6853402643357004E-4</v>
      </c>
      <c r="C217">
        <v>4.4923498237001003E-5</v>
      </c>
      <c r="D217">
        <v>-8.7257342355544652E-6</v>
      </c>
      <c r="E217">
        <v>5.9429970810626683E-4</v>
      </c>
      <c r="F217">
        <v>5.791622148801166E-5</v>
      </c>
      <c r="G217">
        <v>3.0450780389141554E-4</v>
      </c>
      <c r="H217">
        <v>7.8970827435459191E-5</v>
      </c>
      <c r="I217">
        <v>3.4647345027278848E-4</v>
      </c>
      <c r="J217">
        <v>5.3950372051640033E-4</v>
      </c>
      <c r="K217">
        <v>8.1855203563420455E-5</v>
      </c>
      <c r="L217">
        <v>4.4574793450410889E-4</v>
      </c>
      <c r="M217">
        <v>-6.9685568693052806E-6</v>
      </c>
      <c r="N217">
        <v>6.1215279017593009E-5</v>
      </c>
      <c r="O217">
        <v>1.0528815780891632E-4</v>
      </c>
      <c r="P217">
        <v>7.3499790806791896E-4</v>
      </c>
      <c r="Q217">
        <v>-1.9713447664530894E-6</v>
      </c>
      <c r="R217">
        <v>2.9911050803231815E-4</v>
      </c>
      <c r="S217">
        <v>2.8246620254230448E-4</v>
      </c>
      <c r="T217">
        <v>3.9517517182013543E-4</v>
      </c>
      <c r="U217">
        <v>-5.041405776077669E-6</v>
      </c>
      <c r="V217">
        <v>1.8793475631185466E-5</v>
      </c>
      <c r="W217">
        <v>-2.4325117623938717E-7</v>
      </c>
      <c r="X217">
        <v>1.4273572589996067E-4</v>
      </c>
      <c r="Y217">
        <v>2.5860659450142745E-4</v>
      </c>
      <c r="Z217">
        <v>9.1858027267689084E-4</v>
      </c>
      <c r="AA217">
        <v>6.8288521107305928E-5</v>
      </c>
      <c r="AB217">
        <v>1.8997841639617311E-5</v>
      </c>
      <c r="AC217">
        <v>1.3709474404755909E-4</v>
      </c>
      <c r="AD217">
        <v>6.0306665910966243E-5</v>
      </c>
      <c r="AE217">
        <v>-3.9168240466151057E-6</v>
      </c>
      <c r="AF217">
        <v>6.0749582913729497E-5</v>
      </c>
      <c r="AG217">
        <v>3.4909081053252416E-4</v>
      </c>
      <c r="AH217">
        <v>1.8073270524208339E-4</v>
      </c>
      <c r="AI217">
        <v>3.5820904657764946E-4</v>
      </c>
      <c r="AJ217">
        <v>-4.237978069311193E-6</v>
      </c>
      <c r="AK217">
        <v>8.4190539824679654E-4</v>
      </c>
      <c r="AL217">
        <v>7.7880638265293825E-4</v>
      </c>
      <c r="AM217">
        <v>-4.0005008255258812E-6</v>
      </c>
      <c r="AN217">
        <v>7.3693708018754222E-5</v>
      </c>
      <c r="AO217">
        <v>5.0398288807653293E-4</v>
      </c>
      <c r="AP217">
        <v>4.824895359042658E-4</v>
      </c>
      <c r="AQ217">
        <v>1.2339128887991067E-4</v>
      </c>
      <c r="AR217">
        <v>3.7978854679126525E-4</v>
      </c>
      <c r="AS217">
        <v>1.3937466494898116E-7</v>
      </c>
      <c r="AT217">
        <v>-1.4120043722719618E-5</v>
      </c>
      <c r="AU217">
        <v>1.1502289863720819E-5</v>
      </c>
      <c r="AV217">
        <v>5.6784021213973667E-4</v>
      </c>
      <c r="AW217">
        <v>2.8422446438283906E-4</v>
      </c>
      <c r="AX217">
        <v>4.6516128632049002E-5</v>
      </c>
      <c r="AY217">
        <v>3.4648952603224349E-4</v>
      </c>
      <c r="AZ217">
        <v>3.5034767035870419E-4</v>
      </c>
      <c r="BA217">
        <v>2.8180474324055203E-4</v>
      </c>
      <c r="BB217">
        <v>1.0333805940123512E-4</v>
      </c>
      <c r="BC217">
        <v>4.864595877238608E-4</v>
      </c>
      <c r="BD217">
        <v>1.0571030245498359E-5</v>
      </c>
      <c r="BE217">
        <v>1.3201857197826122E-4</v>
      </c>
      <c r="BF217">
        <v>2.5482801981641752E-4</v>
      </c>
      <c r="BG217">
        <v>4.1376380633043519E-4</v>
      </c>
      <c r="BH217">
        <v>6.7082954976429362E-4</v>
      </c>
      <c r="BI217">
        <v>2.3574386741581293E-4</v>
      </c>
      <c r="BJ217">
        <v>6.1000550914858955E-4</v>
      </c>
      <c r="BK217">
        <v>3.6554707830319306E-4</v>
      </c>
      <c r="BL217">
        <v>-2.7143122003230548E-6</v>
      </c>
      <c r="BM217">
        <v>1.6100056458896134E-4</v>
      </c>
      <c r="BN217">
        <v>1.4873961598973435E-5</v>
      </c>
      <c r="BO217">
        <v>6.3328752495442266E-4</v>
      </c>
      <c r="BP217">
        <v>1.1030174537796477E-3</v>
      </c>
      <c r="BQ217">
        <v>1.0423651048828988E-3</v>
      </c>
      <c r="BR217">
        <v>6.2180971056423177E-4</v>
      </c>
      <c r="BS217">
        <v>3.5165669809075337E-5</v>
      </c>
      <c r="BT217">
        <v>1.6004363555286084E-4</v>
      </c>
      <c r="BU217">
        <v>2.9735127119000329E-4</v>
      </c>
      <c r="BV217">
        <v>1.13652642225693E-4</v>
      </c>
      <c r="BW217">
        <v>3.8253468139453683E-5</v>
      </c>
      <c r="BX217">
        <v>-5.1622355721779677E-6</v>
      </c>
      <c r="BY217">
        <v>3.0795608554132269E-4</v>
      </c>
      <c r="BZ217">
        <v>-7.5346626499875426E-6</v>
      </c>
      <c r="CA217">
        <v>5.2607089425639561E-4</v>
      </c>
      <c r="CB217">
        <v>2.3892608344489938E-4</v>
      </c>
      <c r="CC217">
        <v>8.6922274697916896E-4</v>
      </c>
      <c r="CD217">
        <v>4.0269980076965194E-4</v>
      </c>
      <c r="CE217">
        <v>4.604566405633074E-4</v>
      </c>
      <c r="CF217">
        <v>1.8994359250376085E-5</v>
      </c>
      <c r="CG217">
        <v>2.7809632473356483E-4</v>
      </c>
      <c r="CH217">
        <v>1.5688209851263187E-4</v>
      </c>
      <c r="CI217">
        <v>1.6084702385196894E-4</v>
      </c>
      <c r="CJ217">
        <v>2.2070701235773371E-4</v>
      </c>
      <c r="CK217">
        <v>-9.5493499480675091E-6</v>
      </c>
      <c r="CL217">
        <v>-2.4923480961044237E-6</v>
      </c>
      <c r="CM217">
        <v>5.2543379430727934E-5</v>
      </c>
      <c r="CN217">
        <v>6.5088897998451462E-4</v>
      </c>
      <c r="CO217">
        <v>1.7523576170081192E-4</v>
      </c>
      <c r="CP217">
        <v>-6.2646630155192038E-6</v>
      </c>
      <c r="CQ217">
        <v>-6.0897987732610702E-7</v>
      </c>
      <c r="CR217">
        <v>7.1714447751143967E-5</v>
      </c>
      <c r="CS217">
        <v>-2.7468838027220772E-6</v>
      </c>
      <c r="CT217">
        <v>6.0962583648732475E-4</v>
      </c>
      <c r="CU217">
        <v>8.7911244130351948E-4</v>
      </c>
      <c r="CV217">
        <v>5.0813116605440698E-4</v>
      </c>
    </row>
    <row r="218" spans="1:100" x14ac:dyDescent="0.3">
      <c r="A218">
        <v>1.2018493002085411E-4</v>
      </c>
      <c r="B218">
        <v>3.5353007715681838E-3</v>
      </c>
      <c r="C218">
        <v>-4.5200305749936104E-4</v>
      </c>
      <c r="D218">
        <v>-5.8677370809511972E-4</v>
      </c>
      <c r="E218">
        <v>3.4627054727989241E-3</v>
      </c>
      <c r="F218">
        <v>3.156762723914419E-4</v>
      </c>
      <c r="G218">
        <v>-8.9912900323466279E-4</v>
      </c>
      <c r="H218">
        <v>-1.1324970163297415E-3</v>
      </c>
      <c r="I218">
        <v>2.0621148718845215E-3</v>
      </c>
      <c r="J218">
        <v>1.5321786232988944E-3</v>
      </c>
      <c r="K218">
        <v>-1.173285382465401E-3</v>
      </c>
      <c r="L218">
        <v>6.0283457455611051E-3</v>
      </c>
      <c r="M218">
        <v>1.1900118630614694E-4</v>
      </c>
      <c r="N218">
        <v>1.1579901254670051E-3</v>
      </c>
      <c r="O218">
        <v>6.6002120444619305E-4</v>
      </c>
      <c r="P218">
        <v>-6.5576268347243621E-3</v>
      </c>
      <c r="Q218">
        <v>8.6218251081227612E-4</v>
      </c>
      <c r="R218">
        <v>7.1041045226023715E-4</v>
      </c>
      <c r="S218">
        <v>1.8440791627029138E-3</v>
      </c>
      <c r="T218">
        <v>5.1022824311823126E-3</v>
      </c>
      <c r="U218">
        <v>-3.6234655919787281E-5</v>
      </c>
      <c r="V218">
        <v>7.2940006990799828E-4</v>
      </c>
      <c r="W218">
        <v>2.4516014709486285E-3</v>
      </c>
      <c r="X218">
        <v>2.8547607124023236E-4</v>
      </c>
      <c r="Y218">
        <v>7.8230623277350357E-4</v>
      </c>
      <c r="Z218">
        <v>-2.5994630550766379E-3</v>
      </c>
      <c r="AA218">
        <v>3.4384855731055893E-3</v>
      </c>
      <c r="AB218">
        <v>4.8883133745999973E-4</v>
      </c>
      <c r="AC218">
        <v>-2.8165068827460977E-4</v>
      </c>
      <c r="AD218">
        <v>7.1191447881353536E-5</v>
      </c>
      <c r="AE218">
        <v>-2.2012548693940747E-4</v>
      </c>
      <c r="AF218">
        <v>-2.2737069515407071E-4</v>
      </c>
      <c r="AG218">
        <v>5.0770001593519916E-5</v>
      </c>
      <c r="AH218">
        <v>5.3071080963965848E-4</v>
      </c>
      <c r="AI218">
        <v>-5.7081775315093967E-4</v>
      </c>
      <c r="AJ218">
        <v>-1.0514415337731986E-3</v>
      </c>
      <c r="AK218">
        <v>5.4088316934586909E-3</v>
      </c>
      <c r="AL218">
        <v>2.3880987585314477E-3</v>
      </c>
      <c r="AM218">
        <v>-1.4803605925573913E-5</v>
      </c>
      <c r="AN218">
        <v>-3.7855406452220763E-3</v>
      </c>
      <c r="AO218">
        <v>8.7198942000748072E-4</v>
      </c>
      <c r="AP218">
        <v>2.3056546857240833E-3</v>
      </c>
      <c r="AQ218">
        <v>1.0865478800759422E-3</v>
      </c>
      <c r="AR218">
        <v>3.0388431977821685E-3</v>
      </c>
      <c r="AS218">
        <v>9.9235115774342145E-4</v>
      </c>
      <c r="AT218">
        <v>-3.0663183000144158E-3</v>
      </c>
      <c r="AU218">
        <v>4.186230313753676E-5</v>
      </c>
      <c r="AV218">
        <v>7.0218949740806034E-3</v>
      </c>
      <c r="AW218">
        <v>1.524675530928868E-3</v>
      </c>
      <c r="AX218">
        <v>-3.0139435981408474E-4</v>
      </c>
      <c r="AY218">
        <v>-2.2119186249380841E-3</v>
      </c>
      <c r="AZ218">
        <v>5.0934736148213373E-3</v>
      </c>
      <c r="BA218">
        <v>9.0671274067116725E-6</v>
      </c>
      <c r="BB218">
        <v>9.6744671873615507E-4</v>
      </c>
      <c r="BC218">
        <v>1.1367323096008919E-3</v>
      </c>
      <c r="BD218">
        <v>1.1339528754086795E-3</v>
      </c>
      <c r="BE218">
        <v>1.2767727608736139E-3</v>
      </c>
      <c r="BF218">
        <v>-1.5393666903889304E-3</v>
      </c>
      <c r="BG218">
        <v>1.1950391033479094E-3</v>
      </c>
      <c r="BH218">
        <v>1.0282606077964009E-3</v>
      </c>
      <c r="BI218">
        <v>1.8758349749040772E-3</v>
      </c>
      <c r="BJ218">
        <v>5.9559425923304387E-3</v>
      </c>
      <c r="BK218">
        <v>-1.1365802080199033E-4</v>
      </c>
      <c r="BL218">
        <v>-4.325552476484069E-5</v>
      </c>
      <c r="BM218">
        <v>-1.9353382002657649E-3</v>
      </c>
      <c r="BN218">
        <v>1.005476388161183E-3</v>
      </c>
      <c r="BO218">
        <v>3.4733236593847152E-3</v>
      </c>
      <c r="BP218">
        <v>4.2526525987287272E-3</v>
      </c>
      <c r="BQ218">
        <v>6.7622619532785259E-3</v>
      </c>
      <c r="BR218">
        <v>1.9172353187462345E-3</v>
      </c>
      <c r="BS218">
        <v>9.542907324822657E-4</v>
      </c>
      <c r="BT218">
        <v>-2.0208506322601134E-3</v>
      </c>
      <c r="BU218">
        <v>-6.8103014059088345E-4</v>
      </c>
      <c r="BV218">
        <v>-1.0565219051653901E-3</v>
      </c>
      <c r="BW218">
        <v>9.6623915409433357E-4</v>
      </c>
      <c r="BX218">
        <v>1.5958142523565724E-4</v>
      </c>
      <c r="BY218">
        <v>-1.1674701908286568E-3</v>
      </c>
      <c r="BZ218">
        <v>-1.4998428682450331E-5</v>
      </c>
      <c r="CA218">
        <v>5.5728409447301491E-3</v>
      </c>
      <c r="CB218">
        <v>1.5525481301825721E-3</v>
      </c>
      <c r="CC218">
        <v>4.6845714948383485E-3</v>
      </c>
      <c r="CD218">
        <v>-2.6049597814338074E-3</v>
      </c>
      <c r="CE218">
        <v>2.0422194832958123E-3</v>
      </c>
      <c r="CF218">
        <v>-9.3062957783144554E-5</v>
      </c>
      <c r="CG218">
        <v>5.350815723073124E-4</v>
      </c>
      <c r="CH218">
        <v>1.7902227359394896E-3</v>
      </c>
      <c r="CI218">
        <v>-4.8205490977221632E-4</v>
      </c>
      <c r="CJ218">
        <v>4.6393463081914783E-3</v>
      </c>
      <c r="CK218">
        <v>-7.1412336826195326E-5</v>
      </c>
      <c r="CL218">
        <v>-3.6580087401357831E-5</v>
      </c>
      <c r="CM218">
        <v>8.722501189512928E-4</v>
      </c>
      <c r="CN218">
        <v>-2.7540304898613175E-3</v>
      </c>
      <c r="CO218">
        <v>1.7533145761905193E-3</v>
      </c>
      <c r="CP218">
        <v>-3.8248522074587734E-5</v>
      </c>
      <c r="CQ218">
        <v>1.7606132705673451E-4</v>
      </c>
      <c r="CR218">
        <v>3.1446959833705135E-4</v>
      </c>
      <c r="CS218">
        <v>2.3504166247909357E-4</v>
      </c>
      <c r="CT218">
        <v>1.1723070141341279E-3</v>
      </c>
      <c r="CU218">
        <v>3.1922364953642741E-3</v>
      </c>
      <c r="CV218">
        <v>7.0554085048146198E-3</v>
      </c>
    </row>
    <row r="219" spans="1:100" x14ac:dyDescent="0.3">
      <c r="A219">
        <v>5.0192241837972666E-3</v>
      </c>
      <c r="B219">
        <v>8.5220487836106057E-2</v>
      </c>
      <c r="C219">
        <v>-3.6840839822214824E-3</v>
      </c>
      <c r="D219">
        <v>-6.4227455891309876E-3</v>
      </c>
      <c r="E219">
        <v>6.3960899209954084E-2</v>
      </c>
      <c r="F219">
        <v>3.2177926372869048E-3</v>
      </c>
      <c r="G219">
        <v>3.2405786319069319E-2</v>
      </c>
      <c r="H219">
        <v>4.2721810538346953E-3</v>
      </c>
      <c r="I219">
        <v>2.9337702417514194E-2</v>
      </c>
      <c r="J219">
        <v>3.6196537022656426E-2</v>
      </c>
      <c r="K219">
        <v>2.8147891346486098E-3</v>
      </c>
      <c r="L219">
        <v>9.2893395098835763E-2</v>
      </c>
      <c r="M219">
        <v>1.5473189921725897E-3</v>
      </c>
      <c r="N219">
        <v>1.0014493175590902E-2</v>
      </c>
      <c r="O219">
        <v>7.7922578615251918E-3</v>
      </c>
      <c r="P219">
        <v>-3.1680595212847329E-2</v>
      </c>
      <c r="Q219">
        <v>8.3776605557766629E-3</v>
      </c>
      <c r="R219">
        <v>5.2830980297205662E-2</v>
      </c>
      <c r="S219">
        <v>5.8608468698948028E-2</v>
      </c>
      <c r="T219">
        <v>6.2288626552064671E-2</v>
      </c>
      <c r="U219">
        <v>-5.9297853357038175E-4</v>
      </c>
      <c r="V219">
        <v>6.8141894219978464E-3</v>
      </c>
      <c r="W219">
        <v>2.2439132505243896E-2</v>
      </c>
      <c r="X219">
        <v>1.835390881022473E-2</v>
      </c>
      <c r="Y219">
        <v>1.0191292910662134E-2</v>
      </c>
      <c r="Z219">
        <v>7.4280511758716139E-3</v>
      </c>
      <c r="AA219">
        <v>3.950147995899056E-2</v>
      </c>
      <c r="AB219">
        <v>1.0530071785513188E-2</v>
      </c>
      <c r="AC219">
        <v>1.2426951716764979E-3</v>
      </c>
      <c r="AD219">
        <v>-5.4326544351849084E-4</v>
      </c>
      <c r="AE219">
        <v>-2.6566709527890697E-4</v>
      </c>
      <c r="AF219">
        <v>-6.185476872456316E-4</v>
      </c>
      <c r="AG219">
        <v>2.2663369278223953E-2</v>
      </c>
      <c r="AH219">
        <v>1.2064069231034404E-2</v>
      </c>
      <c r="AI219">
        <v>3.3223741562654868E-2</v>
      </c>
      <c r="AJ219">
        <v>-1.7496686414102229E-2</v>
      </c>
      <c r="AK219">
        <v>0.1106029858252255</v>
      </c>
      <c r="AL219">
        <v>4.1222826458921405E-2</v>
      </c>
      <c r="AM219">
        <v>-2.0588148325676375E-4</v>
      </c>
      <c r="AN219">
        <v>-4.7860478336628043E-2</v>
      </c>
      <c r="AO219">
        <v>1.7243243955074494E-2</v>
      </c>
      <c r="AP219">
        <v>3.8774736317517128E-2</v>
      </c>
      <c r="AQ219">
        <v>8.4975274207132155E-3</v>
      </c>
      <c r="AR219">
        <v>3.4435693986093301E-2</v>
      </c>
      <c r="AS219">
        <v>6.3374300044780263E-3</v>
      </c>
      <c r="AT219">
        <v>-3.291979278189152E-2</v>
      </c>
      <c r="AU219">
        <v>2.6607175232666472E-4</v>
      </c>
      <c r="AV219">
        <v>0.11251308120685494</v>
      </c>
      <c r="AW219">
        <v>2.2260295968920967E-2</v>
      </c>
      <c r="AX219">
        <v>-3.323008190576876E-3</v>
      </c>
      <c r="AY219">
        <v>5.2486628852594017E-3</v>
      </c>
      <c r="AZ219">
        <v>8.2719971109127405E-2</v>
      </c>
      <c r="BA219">
        <v>1.1573071303017816E-2</v>
      </c>
      <c r="BB219">
        <v>1.964877471569321E-2</v>
      </c>
      <c r="BC219">
        <v>2.9673396794397754E-2</v>
      </c>
      <c r="BD219">
        <v>1.324373432716004E-2</v>
      </c>
      <c r="BE219">
        <v>1.2686681663170553E-2</v>
      </c>
      <c r="BF219">
        <v>7.1373057150006698E-3</v>
      </c>
      <c r="BG219">
        <v>2.1136595778707259E-2</v>
      </c>
      <c r="BH219">
        <v>4.359935676122887E-2</v>
      </c>
      <c r="BI219">
        <v>2.5071263668592775E-2</v>
      </c>
      <c r="BJ219">
        <v>6.3606362522407409E-2</v>
      </c>
      <c r="BK219">
        <v>1.9655522171901096E-2</v>
      </c>
      <c r="BL219">
        <v>-7.9650679076686377E-4</v>
      </c>
      <c r="BM219">
        <v>-6.707567539747758E-3</v>
      </c>
      <c r="BN219">
        <v>1.3995419958522213E-2</v>
      </c>
      <c r="BO219">
        <v>4.1904042210467625E-2</v>
      </c>
      <c r="BP219">
        <v>0.10038204396865558</v>
      </c>
      <c r="BQ219">
        <v>0.13528394904109683</v>
      </c>
      <c r="BR219">
        <v>4.1392020549556353E-2</v>
      </c>
      <c r="BS219">
        <v>9.6126354076742689E-3</v>
      </c>
      <c r="BT219">
        <v>2.087146521700025E-3</v>
      </c>
      <c r="BU219">
        <v>1.3411152967594242E-2</v>
      </c>
      <c r="BV219">
        <v>-1.4165267725678225E-2</v>
      </c>
      <c r="BW219">
        <v>1.4712028612886908E-2</v>
      </c>
      <c r="BX219">
        <v>9.2616141686218505E-3</v>
      </c>
      <c r="BY219">
        <v>-8.8498773102504581E-3</v>
      </c>
      <c r="BZ219">
        <v>-5.1258948801060885E-4</v>
      </c>
      <c r="CA219">
        <v>7.6964632105963646E-2</v>
      </c>
      <c r="CB219">
        <v>2.8544010008453732E-2</v>
      </c>
      <c r="CC219">
        <v>0.12477561264995606</v>
      </c>
      <c r="CD219">
        <v>-1.3791838600883375E-2</v>
      </c>
      <c r="CE219">
        <v>2.8610833697728814E-2</v>
      </c>
      <c r="CF219">
        <v>2.3971944747074678E-2</v>
      </c>
      <c r="CG219">
        <v>4.4744244068893532E-2</v>
      </c>
      <c r="CH219">
        <v>1.4759907025690392E-2</v>
      </c>
      <c r="CI219">
        <v>-1.5824707072860378E-4</v>
      </c>
      <c r="CJ219">
        <v>6.6248071400878933E-2</v>
      </c>
      <c r="CK219">
        <v>-8.2416669972797129E-4</v>
      </c>
      <c r="CL219">
        <v>-2.117839755208122E-3</v>
      </c>
      <c r="CM219">
        <v>9.8413311366537665E-3</v>
      </c>
      <c r="CN219">
        <v>4.5839581783224601E-3</v>
      </c>
      <c r="CO219">
        <v>1.5935673029240399E-2</v>
      </c>
      <c r="CP219">
        <v>-4.1273355387386938E-4</v>
      </c>
      <c r="CQ219">
        <v>2.1972737399116258E-4</v>
      </c>
      <c r="CR219">
        <v>3.8419541749188128E-3</v>
      </c>
      <c r="CS219">
        <v>5.1788609645152407E-3</v>
      </c>
      <c r="CT219">
        <v>5.9149862507270154E-2</v>
      </c>
      <c r="CU219">
        <v>8.6177066034691413E-2</v>
      </c>
      <c r="CV219">
        <v>0.11582631636802107</v>
      </c>
    </row>
    <row r="220" spans="1:100" x14ac:dyDescent="0.3">
      <c r="A220">
        <v>3.5061915134994458E-5</v>
      </c>
      <c r="B220">
        <v>8.9471810470976047E-4</v>
      </c>
      <c r="C220">
        <v>-6.6827463204337245E-4</v>
      </c>
      <c r="D220">
        <v>-1.160981085960536E-4</v>
      </c>
      <c r="E220">
        <v>2.2021044491476321E-3</v>
      </c>
      <c r="F220">
        <v>2.5858215348337633E-4</v>
      </c>
      <c r="G220">
        <v>-3.0544989404963033E-3</v>
      </c>
      <c r="H220">
        <v>-4.2162427494657883E-3</v>
      </c>
      <c r="I220">
        <v>5.078024977309577E-4</v>
      </c>
      <c r="J220">
        <v>-2.5917594699628797E-3</v>
      </c>
      <c r="K220">
        <v>-4.6357611838750059E-4</v>
      </c>
      <c r="L220">
        <v>6.4752722674034464E-3</v>
      </c>
      <c r="M220">
        <v>1.5888511128789231E-5</v>
      </c>
      <c r="N220">
        <v>-3.7970820491782607E-4</v>
      </c>
      <c r="O220">
        <v>2.2371925899255097E-3</v>
      </c>
      <c r="P220">
        <v>-8.2643990151007787E-3</v>
      </c>
      <c r="Q220">
        <v>3.5039541663262628E-4</v>
      </c>
      <c r="R220">
        <v>1.3990102449270539E-3</v>
      </c>
      <c r="S220">
        <v>-3.681539337787379E-4</v>
      </c>
      <c r="T220">
        <v>5.2733064227693562E-3</v>
      </c>
      <c r="U220">
        <v>-1.1071353166315599E-5</v>
      </c>
      <c r="V220">
        <v>6.0393695931790529E-4</v>
      </c>
      <c r="W220">
        <v>1.3979949258044703E-3</v>
      </c>
      <c r="X220">
        <v>1.7123372678647848E-3</v>
      </c>
      <c r="Y220">
        <v>3.0613992842105343E-3</v>
      </c>
      <c r="Z220">
        <v>-7.4670294983925946E-3</v>
      </c>
      <c r="AA220">
        <v>3.302779544309826E-3</v>
      </c>
      <c r="AB220">
        <v>-1.1331383751635126E-3</v>
      </c>
      <c r="AC220">
        <v>1.2259099912484569E-4</v>
      </c>
      <c r="AD220">
        <v>-6.7933882842832684E-4</v>
      </c>
      <c r="AE220">
        <v>-1.0847722535257346E-5</v>
      </c>
      <c r="AF220">
        <v>-1.5119412604186992E-4</v>
      </c>
      <c r="AG220">
        <v>-6.4949609373441807E-4</v>
      </c>
      <c r="AH220">
        <v>2.0904701778642178E-3</v>
      </c>
      <c r="AI220">
        <v>-3.1959358396493171E-3</v>
      </c>
      <c r="AJ220">
        <v>-1.6299244379675598E-3</v>
      </c>
      <c r="AK220">
        <v>5.3654575810871408E-3</v>
      </c>
      <c r="AL220">
        <v>-3.6266400589603578E-4</v>
      </c>
      <c r="AM220">
        <v>3.446860583737473E-5</v>
      </c>
      <c r="AN220">
        <v>-4.6368321676435089E-3</v>
      </c>
      <c r="AO220">
        <v>1.0636257215912988E-3</v>
      </c>
      <c r="AP220">
        <v>3.5603852489184736E-3</v>
      </c>
      <c r="AQ220">
        <v>2.8019709981252656E-4</v>
      </c>
      <c r="AR220">
        <v>2.3744468404192113E-3</v>
      </c>
      <c r="AS220">
        <v>9.6928249225314354E-4</v>
      </c>
      <c r="AT220">
        <v>-3.4620189053573861E-3</v>
      </c>
      <c r="AU220">
        <v>-2.6046973538480552E-5</v>
      </c>
      <c r="AV220">
        <v>5.4229368003355797E-3</v>
      </c>
      <c r="AW220">
        <v>1.8267137775357988E-3</v>
      </c>
      <c r="AX220">
        <v>-6.5588295525765856E-4</v>
      </c>
      <c r="AY220">
        <v>-6.3592359478882518E-3</v>
      </c>
      <c r="AZ220">
        <v>8.5144710911843526E-3</v>
      </c>
      <c r="BA220">
        <v>1.7773879401268679E-3</v>
      </c>
      <c r="BB220">
        <v>2.5824242992315413E-3</v>
      </c>
      <c r="BC220">
        <v>3.0462674862447043E-3</v>
      </c>
      <c r="BD220">
        <v>4.7479305794978185E-4</v>
      </c>
      <c r="BE220">
        <v>1.2441129924499793E-3</v>
      </c>
      <c r="BF220">
        <v>-4.2566175627623245E-3</v>
      </c>
      <c r="BG220">
        <v>1.2115082583238246E-3</v>
      </c>
      <c r="BH220">
        <v>-1.5318822439985987E-3</v>
      </c>
      <c r="BI220">
        <v>-1.2415687347732108E-3</v>
      </c>
      <c r="BJ220">
        <v>3.0064649675918898E-3</v>
      </c>
      <c r="BK220">
        <v>-1.0351400851394484E-3</v>
      </c>
      <c r="BL220">
        <v>-6.6376489430953057E-5</v>
      </c>
      <c r="BM220">
        <v>-2.2962779442228698E-3</v>
      </c>
      <c r="BN220">
        <v>6.8813008424658368E-4</v>
      </c>
      <c r="BO220">
        <v>2.8809477252245753E-3</v>
      </c>
      <c r="BP220">
        <v>2.4649756849326478E-3</v>
      </c>
      <c r="BQ220">
        <v>5.846251494704963E-3</v>
      </c>
      <c r="BR220">
        <v>-6.782527807099193E-4</v>
      </c>
      <c r="BS220">
        <v>3.1198683129563735E-5</v>
      </c>
      <c r="BT220">
        <v>-3.1152730596444005E-3</v>
      </c>
      <c r="BU220">
        <v>-6.3983970216978793E-4</v>
      </c>
      <c r="BV220">
        <v>-2.7559725837162513E-3</v>
      </c>
      <c r="BW220">
        <v>4.0312351623345054E-4</v>
      </c>
      <c r="BX220">
        <v>5.4983627403083681E-4</v>
      </c>
      <c r="BY220">
        <v>-2.2180315152278652E-3</v>
      </c>
      <c r="BZ220">
        <v>1.2041624959250863E-5</v>
      </c>
      <c r="CA220">
        <v>2.6486617961879971E-3</v>
      </c>
      <c r="CB220">
        <v>-5.1265696574128499E-3</v>
      </c>
      <c r="CC220">
        <v>3.8713477444157415E-3</v>
      </c>
      <c r="CD220">
        <v>-3.9648919344964055E-3</v>
      </c>
      <c r="CE220">
        <v>2.2273880302602638E-3</v>
      </c>
      <c r="CF220">
        <v>-6.8719945768761642E-4</v>
      </c>
      <c r="CG220">
        <v>-1.1299501029414924E-3</v>
      </c>
      <c r="CH220">
        <v>4.1300917723515081E-4</v>
      </c>
      <c r="CI220">
        <v>1.4961587214411213E-3</v>
      </c>
      <c r="CJ220">
        <v>1.0070707000784328E-3</v>
      </c>
      <c r="CK220">
        <v>-3.1544224492482548E-5</v>
      </c>
      <c r="CL220">
        <v>-6.4698669309268427E-4</v>
      </c>
      <c r="CM220">
        <v>6.1725042974876464E-4</v>
      </c>
      <c r="CN220">
        <v>-1.9980189565700483E-3</v>
      </c>
      <c r="CO220">
        <v>1.5876882166764531E-3</v>
      </c>
      <c r="CP220">
        <v>-4.3101038439444498E-5</v>
      </c>
      <c r="CQ220">
        <v>2.1111799813442652E-4</v>
      </c>
      <c r="CR220">
        <v>-9.9162443979471885E-4</v>
      </c>
      <c r="CS220">
        <v>1.669467123197009E-4</v>
      </c>
      <c r="CT220">
        <v>2.6325490434707215E-3</v>
      </c>
      <c r="CU220">
        <v>7.755040161478528E-4</v>
      </c>
      <c r="CV220">
        <v>4.8833276872416002E-3</v>
      </c>
    </row>
    <row r="221" spans="1:100" x14ac:dyDescent="0.3">
      <c r="A221">
        <v>2.9571827468584014E-5</v>
      </c>
      <c r="B221">
        <v>3.7379380603612172E-4</v>
      </c>
      <c r="C221">
        <v>-1.272719999270464E-3</v>
      </c>
      <c r="D221">
        <v>-2.2735490460007421E-4</v>
      </c>
      <c r="E221">
        <v>4.9018864335938271E-4</v>
      </c>
      <c r="F221">
        <v>2.0553683668847689E-4</v>
      </c>
      <c r="G221">
        <v>-9.5822473777555347E-4</v>
      </c>
      <c r="H221">
        <v>2.9557624342039092E-4</v>
      </c>
      <c r="I221">
        <v>3.519104372315539E-4</v>
      </c>
      <c r="J221">
        <v>3.9793146720102843E-4</v>
      </c>
      <c r="K221">
        <v>-1.341975833684751E-3</v>
      </c>
      <c r="L221">
        <v>-8.2313941798168623E-6</v>
      </c>
      <c r="M221">
        <v>1.5505503778913098E-6</v>
      </c>
      <c r="N221">
        <v>-5.6619983682106023E-4</v>
      </c>
      <c r="O221">
        <v>-8.6818373913981274E-4</v>
      </c>
      <c r="P221">
        <v>-1.0212155980789139E-3</v>
      </c>
      <c r="Q221">
        <v>-6.483435899321743E-4</v>
      </c>
      <c r="R221">
        <v>-9.7187492379331632E-5</v>
      </c>
      <c r="S221">
        <v>-2.9921516859237685E-4</v>
      </c>
      <c r="T221">
        <v>9.2361566225049188E-4</v>
      </c>
      <c r="U221">
        <v>1.4195703146355708E-5</v>
      </c>
      <c r="V221">
        <v>2.6873018067709721E-4</v>
      </c>
      <c r="W221">
        <v>-5.3916610884366784E-5</v>
      </c>
      <c r="X221">
        <v>4.2444367166935153E-4</v>
      </c>
      <c r="Y221">
        <v>-2.455116799196654E-4</v>
      </c>
      <c r="Z221">
        <v>6.6254192702953039E-4</v>
      </c>
      <c r="AA221">
        <v>8.2194838878790657E-5</v>
      </c>
      <c r="AB221">
        <v>4.1130268446434436E-4</v>
      </c>
      <c r="AC221">
        <v>-4.7742041035691316E-4</v>
      </c>
      <c r="AD221">
        <v>5.3232534440984802E-4</v>
      </c>
      <c r="AE221">
        <v>-2.6171793026438317E-4</v>
      </c>
      <c r="AF221">
        <v>-2.3747194401774188E-4</v>
      </c>
      <c r="AG221">
        <v>-1.1347181160531114E-4</v>
      </c>
      <c r="AH221">
        <v>-1.3765201812068893E-3</v>
      </c>
      <c r="AI221">
        <v>3.0318464619157357E-4</v>
      </c>
      <c r="AJ221">
        <v>-5.0780739206754411E-4</v>
      </c>
      <c r="AK221">
        <v>1.2586241203574908E-3</v>
      </c>
      <c r="AL221">
        <v>1.4725435779175053E-5</v>
      </c>
      <c r="AM221">
        <v>-9.8301839091158338E-7</v>
      </c>
      <c r="AN221">
        <v>-1.6659588651062032E-3</v>
      </c>
      <c r="AO221">
        <v>3.9602816355869663E-4</v>
      </c>
      <c r="AP221">
        <v>8.213534988089897E-4</v>
      </c>
      <c r="AQ221">
        <v>1.0917591693822017E-3</v>
      </c>
      <c r="AR221">
        <v>1.0454721881367531E-3</v>
      </c>
      <c r="AS221">
        <v>6.5904352190815485E-6</v>
      </c>
      <c r="AT221">
        <v>-7.4428373867035632E-4</v>
      </c>
      <c r="AU221">
        <v>8.1390275484327602E-5</v>
      </c>
      <c r="AV221">
        <v>-2.5485672986819922E-5</v>
      </c>
      <c r="AW221">
        <v>4.9096479345839847E-4</v>
      </c>
      <c r="AX221">
        <v>-1.4738085644217405E-3</v>
      </c>
      <c r="AY221">
        <v>-6.5637587577597632E-4</v>
      </c>
      <c r="AZ221">
        <v>6.7194884833503732E-4</v>
      </c>
      <c r="BA221">
        <v>1.6876210703843392E-4</v>
      </c>
      <c r="BB221">
        <v>-4.5666348231087066E-4</v>
      </c>
      <c r="BC221">
        <v>4.8043652549488203E-4</v>
      </c>
      <c r="BD221">
        <v>1.1434320017703671E-5</v>
      </c>
      <c r="BE221">
        <v>6.080732558349126E-4</v>
      </c>
      <c r="BF221">
        <v>6.7837032207555478E-5</v>
      </c>
      <c r="BG221">
        <v>-1.5937025913209245E-4</v>
      </c>
      <c r="BH221">
        <v>7.4951045149306429E-4</v>
      </c>
      <c r="BI221">
        <v>-1.979052844348773E-4</v>
      </c>
      <c r="BJ221">
        <v>1.666711046124132E-3</v>
      </c>
      <c r="BK221">
        <v>3.6467935786787978E-4</v>
      </c>
      <c r="BL221">
        <v>8.2314620102142112E-6</v>
      </c>
      <c r="BM221">
        <v>-2.9811606337756878E-4</v>
      </c>
      <c r="BN221">
        <v>5.448239925952406E-7</v>
      </c>
      <c r="BO221">
        <v>1.9533145320168844E-3</v>
      </c>
      <c r="BP221">
        <v>1.1647033272540698E-3</v>
      </c>
      <c r="BQ221">
        <v>1.4114515706257613E-3</v>
      </c>
      <c r="BR221">
        <v>7.0071816173040784E-4</v>
      </c>
      <c r="BS221">
        <v>-2.8862153420516743E-4</v>
      </c>
      <c r="BT221">
        <v>-7.4134355401298652E-4</v>
      </c>
      <c r="BU221">
        <v>1.3038886875137542E-4</v>
      </c>
      <c r="BV221">
        <v>2.1128971047787953E-5</v>
      </c>
      <c r="BW221">
        <v>3.4009212518766927E-4</v>
      </c>
      <c r="BX221">
        <v>5.6832108416529607E-6</v>
      </c>
      <c r="BY221">
        <v>1.210294547170517E-4</v>
      </c>
      <c r="BZ221">
        <v>3.2796919317242316E-6</v>
      </c>
      <c r="CA221">
        <v>9.6505508931509648E-4</v>
      </c>
      <c r="CB221">
        <v>-3.3236039060603436E-4</v>
      </c>
      <c r="CC221">
        <v>-3.2506107698813784E-4</v>
      </c>
      <c r="CD221">
        <v>-3.9868161522819794E-4</v>
      </c>
      <c r="CE221">
        <v>6.0621595261007525E-4</v>
      </c>
      <c r="CF221">
        <v>-7.4821112713927018E-4</v>
      </c>
      <c r="CG221">
        <v>-6.1817689828566266E-6</v>
      </c>
      <c r="CH221">
        <v>-6.8961491330677414E-4</v>
      </c>
      <c r="CI221">
        <v>-5.6726079405539087E-4</v>
      </c>
      <c r="CJ221">
        <v>4.2478544254051791E-4</v>
      </c>
      <c r="CK221">
        <v>-6.9188009208371427E-6</v>
      </c>
      <c r="CL221">
        <v>1.4134314097220967E-5</v>
      </c>
      <c r="CM221">
        <v>3.2229796161979197E-4</v>
      </c>
      <c r="CN221">
        <v>-5.7192460349313775E-4</v>
      </c>
      <c r="CO221">
        <v>2.1618444588889451E-4</v>
      </c>
      <c r="CP221">
        <v>3.2929711267139989E-6</v>
      </c>
      <c r="CQ221">
        <v>-1.7620063980661946E-5</v>
      </c>
      <c r="CR221">
        <v>-3.5348824334513547E-5</v>
      </c>
      <c r="CS221">
        <v>1.1504555066199608E-5</v>
      </c>
      <c r="CT221">
        <v>3.4107062184678973E-4</v>
      </c>
      <c r="CU221">
        <v>3.5243823086497737E-4</v>
      </c>
      <c r="CV221">
        <v>-2.8486605694549774E-4</v>
      </c>
    </row>
    <row r="222" spans="1:100" x14ac:dyDescent="0.3">
      <c r="A222">
        <v>1.5422741681672331E-4</v>
      </c>
      <c r="B222">
        <v>-2.2467024752419107E-3</v>
      </c>
      <c r="C222">
        <v>5.8608618293314496E-4</v>
      </c>
      <c r="D222">
        <v>-1.1261780824112022E-3</v>
      </c>
      <c r="E222">
        <v>-1.725274752596631E-3</v>
      </c>
      <c r="F222">
        <v>7.2646834354302429E-4</v>
      </c>
      <c r="G222">
        <v>-6.6356515260041016E-3</v>
      </c>
      <c r="H222">
        <v>-3.0538413253482634E-3</v>
      </c>
      <c r="I222">
        <v>-2.4486165606669107E-4</v>
      </c>
      <c r="J222">
        <v>-5.7327836816112709E-3</v>
      </c>
      <c r="K222">
        <v>-1.2582638821608885E-2</v>
      </c>
      <c r="L222">
        <v>-6.1799538933154097E-3</v>
      </c>
      <c r="M222">
        <v>4.2429700053520813E-4</v>
      </c>
      <c r="N222">
        <v>1.2138405086852795E-3</v>
      </c>
      <c r="O222">
        <v>-4.2881738396387545E-3</v>
      </c>
      <c r="P222">
        <v>-1.2853482078178163E-2</v>
      </c>
      <c r="Q222">
        <v>6.1184844239618686E-4</v>
      </c>
      <c r="R222">
        <v>-4.8488506038974789E-5</v>
      </c>
      <c r="S222">
        <v>1.0710358920404859E-3</v>
      </c>
      <c r="T222">
        <v>2.2237412954491877E-3</v>
      </c>
      <c r="U222">
        <v>1.0331008381582665E-4</v>
      </c>
      <c r="V222">
        <v>-7.5476079238325996E-4</v>
      </c>
      <c r="W222">
        <v>-1.0286510348236127E-3</v>
      </c>
      <c r="X222">
        <v>1.9422488966560201E-4</v>
      </c>
      <c r="Y222">
        <v>-9.3044494922815014E-3</v>
      </c>
      <c r="Z222">
        <v>-5.9283979824405926E-3</v>
      </c>
      <c r="AA222">
        <v>1.0727296502448574E-3</v>
      </c>
      <c r="AB222">
        <v>-3.6666108918825574E-4</v>
      </c>
      <c r="AC222">
        <v>7.3472063751455299E-4</v>
      </c>
      <c r="AD222">
        <v>4.1308201341954895E-4</v>
      </c>
      <c r="AE222">
        <v>3.1650393367005098E-4</v>
      </c>
      <c r="AF222">
        <v>-2.6015475820205733E-3</v>
      </c>
      <c r="AG222">
        <v>-8.25307069645396E-3</v>
      </c>
      <c r="AH222">
        <v>-1.436214479128587E-3</v>
      </c>
      <c r="AI222">
        <v>-1.4085761155724552E-3</v>
      </c>
      <c r="AJ222">
        <v>-3.634137560645968E-3</v>
      </c>
      <c r="AK222">
        <v>-3.6316180248973312E-3</v>
      </c>
      <c r="AL222">
        <v>-8.5372555306273967E-3</v>
      </c>
      <c r="AM222">
        <v>2.8770631068453689E-5</v>
      </c>
      <c r="AN222">
        <v>-1.0696568750119574E-2</v>
      </c>
      <c r="AO222">
        <v>-2.3097784401318443E-3</v>
      </c>
      <c r="AP222">
        <v>2.3789775600604958E-3</v>
      </c>
      <c r="AQ222">
        <v>-9.1896450729488837E-5</v>
      </c>
      <c r="AR222">
        <v>4.2375056429284751E-3</v>
      </c>
      <c r="AS222">
        <v>-6.0202474689976463E-4</v>
      </c>
      <c r="AT222">
        <v>-6.6282655868975119E-3</v>
      </c>
      <c r="AU222">
        <v>2.4150791416288473E-4</v>
      </c>
      <c r="AV222">
        <v>-7.3991537240783046E-3</v>
      </c>
      <c r="AW222">
        <v>1.7476536892728222E-3</v>
      </c>
      <c r="AX222">
        <v>9.9454969942901358E-4</v>
      </c>
      <c r="AY222">
        <v>-1.4394955933049342E-2</v>
      </c>
      <c r="AZ222">
        <v>1.2771297307465683E-4</v>
      </c>
      <c r="BA222">
        <v>7.8263154394440622E-4</v>
      </c>
      <c r="BB222">
        <v>1.1008070231523475E-3</v>
      </c>
      <c r="BC222">
        <v>-3.8407181311061718E-5</v>
      </c>
      <c r="BD222">
        <v>1.742874651676942E-3</v>
      </c>
      <c r="BE222">
        <v>9.3907613079471832E-4</v>
      </c>
      <c r="BF222">
        <v>-1.4899514560387725E-3</v>
      </c>
      <c r="BG222">
        <v>1.0602857542603775E-3</v>
      </c>
      <c r="BH222">
        <v>1.8769903374717273E-3</v>
      </c>
      <c r="BI222">
        <v>-2.0858548461398009E-3</v>
      </c>
      <c r="BJ222">
        <v>-3.5059921869731413E-3</v>
      </c>
      <c r="BK222">
        <v>-7.1296352437841769E-4</v>
      </c>
      <c r="BL222">
        <v>7.8045242543038607E-5</v>
      </c>
      <c r="BM222">
        <v>-7.2355330241180372E-3</v>
      </c>
      <c r="BN222">
        <v>8.4848251215512767E-4</v>
      </c>
      <c r="BO222">
        <v>5.0855888496666168E-3</v>
      </c>
      <c r="BP222">
        <v>-2.5642473474458004E-3</v>
      </c>
      <c r="BQ222">
        <v>-5.6129558568096989E-3</v>
      </c>
      <c r="BR222">
        <v>-1.6605727109786791E-3</v>
      </c>
      <c r="BS222">
        <v>-3.5343235262293459E-3</v>
      </c>
      <c r="BT222">
        <v>2.7639677667662136E-5</v>
      </c>
      <c r="BU222">
        <v>-1.9528495234661114E-3</v>
      </c>
      <c r="BV222">
        <v>-4.1517441905579971E-3</v>
      </c>
      <c r="BW222">
        <v>1.3048698022228086E-4</v>
      </c>
      <c r="BX222">
        <v>-1.7225368307253945E-3</v>
      </c>
      <c r="BY222">
        <v>-4.0061727443368444E-3</v>
      </c>
      <c r="BZ222">
        <v>6.3163146799634641E-5</v>
      </c>
      <c r="CA222">
        <v>1.1343374181904632E-3</v>
      </c>
      <c r="CB222">
        <v>-3.2695659837709691E-3</v>
      </c>
      <c r="CC222">
        <v>-5.4031766871593294E-3</v>
      </c>
      <c r="CD222">
        <v>-5.3356013204394958E-3</v>
      </c>
      <c r="CE222">
        <v>2.0192153301910334E-3</v>
      </c>
      <c r="CF222">
        <v>-3.7897357150789803E-4</v>
      </c>
      <c r="CG222">
        <v>-6.2776611762664697E-3</v>
      </c>
      <c r="CH222">
        <v>-2.6325355141884098E-3</v>
      </c>
      <c r="CI222">
        <v>-4.0382457909410897E-3</v>
      </c>
      <c r="CJ222">
        <v>-8.6257086113757976E-4</v>
      </c>
      <c r="CK222">
        <v>3.7892057216233876E-5</v>
      </c>
      <c r="CL222">
        <v>-5.5967758531108645E-4</v>
      </c>
      <c r="CM222">
        <v>3.3611729189705387E-4</v>
      </c>
      <c r="CN222">
        <v>-5.9928832521849579E-3</v>
      </c>
      <c r="CO222">
        <v>1.0390292081170665E-3</v>
      </c>
      <c r="CP222">
        <v>8.27821708463532E-5</v>
      </c>
      <c r="CQ222">
        <v>-3.5215249629879823E-4</v>
      </c>
      <c r="CR222">
        <v>-8.3087348056372899E-4</v>
      </c>
      <c r="CS222">
        <v>1.9179734043098359E-6</v>
      </c>
      <c r="CT222">
        <v>-2.8350093463255363E-3</v>
      </c>
      <c r="CU222">
        <v>-2.5718526876678128E-3</v>
      </c>
      <c r="CV222">
        <v>-1.2270473027526823E-2</v>
      </c>
    </row>
    <row r="223" spans="1:100" x14ac:dyDescent="0.3">
      <c r="A223">
        <v>3.0475132627271174E-3</v>
      </c>
      <c r="B223">
        <v>5.1789708079434942E-2</v>
      </c>
      <c r="C223">
        <v>-2.2043337875961438E-3</v>
      </c>
      <c r="D223">
        <v>-3.5830514894379735E-3</v>
      </c>
      <c r="E223">
        <v>3.8725330444371778E-2</v>
      </c>
      <c r="F223">
        <v>1.9584606170126254E-3</v>
      </c>
      <c r="G223">
        <v>2.0127302682895094E-2</v>
      </c>
      <c r="H223">
        <v>2.6616865474445714E-3</v>
      </c>
      <c r="I223">
        <v>1.7229525049031809E-2</v>
      </c>
      <c r="J223">
        <v>2.2266530693171478E-2</v>
      </c>
      <c r="K223">
        <v>2.1962539196025907E-3</v>
      </c>
      <c r="L223">
        <v>5.5961061247085248E-2</v>
      </c>
      <c r="M223">
        <v>9.4957644461829025E-4</v>
      </c>
      <c r="N223">
        <v>6.122098144226585E-3</v>
      </c>
      <c r="O223">
        <v>5.390566260350272E-3</v>
      </c>
      <c r="P223">
        <v>-1.7875260753422668E-2</v>
      </c>
      <c r="Q223">
        <v>5.121372028021683E-3</v>
      </c>
      <c r="R223">
        <v>3.2112052176314659E-2</v>
      </c>
      <c r="S223">
        <v>3.5733042804519236E-2</v>
      </c>
      <c r="T223">
        <v>3.7541559683935632E-2</v>
      </c>
      <c r="U223">
        <v>-3.6339944630028702E-4</v>
      </c>
      <c r="V223">
        <v>4.0808223340164044E-3</v>
      </c>
      <c r="W223">
        <v>1.3608516137860901E-2</v>
      </c>
      <c r="X223">
        <v>1.1185224825500543E-2</v>
      </c>
      <c r="Y223">
        <v>6.0583670727268508E-3</v>
      </c>
      <c r="Z223">
        <v>4.7751494206138244E-3</v>
      </c>
      <c r="AA223">
        <v>2.3974224441366987E-2</v>
      </c>
      <c r="AB223">
        <v>6.7816076599786917E-3</v>
      </c>
      <c r="AC223">
        <v>7.4980802900704354E-4</v>
      </c>
      <c r="AD223">
        <v>-8.9298812247870073E-4</v>
      </c>
      <c r="AE223">
        <v>-1.5395456052384217E-4</v>
      </c>
      <c r="AF223">
        <v>5.8406733574312489E-4</v>
      </c>
      <c r="AG223">
        <v>1.4675444719487313E-2</v>
      </c>
      <c r="AH223">
        <v>7.3750538642736382E-3</v>
      </c>
      <c r="AI223">
        <v>2.00488880214316E-2</v>
      </c>
      <c r="AJ223">
        <v>-1.0630013026080269E-2</v>
      </c>
      <c r="AK223">
        <v>6.7620004216508878E-2</v>
      </c>
      <c r="AL223">
        <v>2.5091006696065767E-2</v>
      </c>
      <c r="AM223">
        <v>-1.1435579693604701E-4</v>
      </c>
      <c r="AN223">
        <v>-2.7729050993355549E-2</v>
      </c>
      <c r="AO223">
        <v>1.0532030522586651E-2</v>
      </c>
      <c r="AP223">
        <v>2.3610102317207979E-2</v>
      </c>
      <c r="AQ223">
        <v>4.1389122441069046E-3</v>
      </c>
      <c r="AR223">
        <v>2.0599441054893822E-2</v>
      </c>
      <c r="AS223">
        <v>3.8473483113193648E-3</v>
      </c>
      <c r="AT223">
        <v>-1.9823892512422787E-2</v>
      </c>
      <c r="AU223">
        <v>1.6377802689595443E-4</v>
      </c>
      <c r="AV223">
        <v>6.820216654603295E-2</v>
      </c>
      <c r="AW223">
        <v>1.35292065517288E-2</v>
      </c>
      <c r="AX223">
        <v>-1.9797104555547874E-3</v>
      </c>
      <c r="AY223">
        <v>3.7948492022213884E-3</v>
      </c>
      <c r="AZ223">
        <v>5.0703639761740228E-2</v>
      </c>
      <c r="BA223">
        <v>7.2477723693203343E-3</v>
      </c>
      <c r="BB223">
        <v>1.198683284126969E-2</v>
      </c>
      <c r="BC223">
        <v>1.8012568966788652E-2</v>
      </c>
      <c r="BD223">
        <v>8.0850859811680848E-3</v>
      </c>
      <c r="BE223">
        <v>7.5206161182791989E-3</v>
      </c>
      <c r="BF223">
        <v>4.8213617608558138E-3</v>
      </c>
      <c r="BG223">
        <v>1.2850944988265101E-2</v>
      </c>
      <c r="BH223">
        <v>2.6594720160106219E-2</v>
      </c>
      <c r="BI223">
        <v>1.4946616631262073E-2</v>
      </c>
      <c r="BJ223">
        <v>3.8644894360557971E-2</v>
      </c>
      <c r="BK223">
        <v>1.2003266208596432E-2</v>
      </c>
      <c r="BL223">
        <v>-4.8454181114536562E-4</v>
      </c>
      <c r="BM223">
        <v>-4.3736533073129094E-3</v>
      </c>
      <c r="BN223">
        <v>8.5290900057759453E-3</v>
      </c>
      <c r="BO223">
        <v>2.5063610505306626E-2</v>
      </c>
      <c r="BP223">
        <v>6.1048650632060469E-2</v>
      </c>
      <c r="BQ223">
        <v>8.2031204185686393E-2</v>
      </c>
      <c r="BR223">
        <v>2.5154021968242971E-2</v>
      </c>
      <c r="BS223">
        <v>6.5063970242887816E-3</v>
      </c>
      <c r="BT223">
        <v>1.2684539013582113E-3</v>
      </c>
      <c r="BU223">
        <v>8.7419044470085638E-3</v>
      </c>
      <c r="BV223">
        <v>-8.686825144803817E-3</v>
      </c>
      <c r="BW223">
        <v>8.6537595690743055E-3</v>
      </c>
      <c r="BX223">
        <v>5.643024221368996E-3</v>
      </c>
      <c r="BY223">
        <v>-4.8836648780989497E-3</v>
      </c>
      <c r="BZ223">
        <v>-3.1418239086967537E-4</v>
      </c>
      <c r="CA223">
        <v>4.6515265428934742E-2</v>
      </c>
      <c r="CB223">
        <v>1.6333513936165181E-2</v>
      </c>
      <c r="CC223">
        <v>7.6399684196444301E-2</v>
      </c>
      <c r="CD223">
        <v>-7.6629267194760643E-3</v>
      </c>
      <c r="CE223">
        <v>1.7252898527816165E-2</v>
      </c>
      <c r="CF223">
        <v>1.4552037045178691E-2</v>
      </c>
      <c r="CG223">
        <v>2.7388862047858169E-2</v>
      </c>
      <c r="CH223">
        <v>8.9236134234253403E-3</v>
      </c>
      <c r="CI223">
        <v>4.9809252151439276E-4</v>
      </c>
      <c r="CJ223">
        <v>4.0257895285768099E-2</v>
      </c>
      <c r="CK223">
        <v>-4.8817840970577628E-4</v>
      </c>
      <c r="CL223">
        <v>-1.4247380100645139E-3</v>
      </c>
      <c r="CM223">
        <v>5.1699085738566245E-3</v>
      </c>
      <c r="CN223">
        <v>2.8777751098500517E-3</v>
      </c>
      <c r="CO223">
        <v>9.5510406040074155E-3</v>
      </c>
      <c r="CP223">
        <v>-2.4753276158711901E-4</v>
      </c>
      <c r="CQ223">
        <v>1.3689612203240511E-4</v>
      </c>
      <c r="CR223">
        <v>2.2752690699332891E-3</v>
      </c>
      <c r="CS223">
        <v>3.1567831039690398E-3</v>
      </c>
      <c r="CT223">
        <v>3.6302746482570376E-2</v>
      </c>
      <c r="CU223">
        <v>5.2406556926008159E-2</v>
      </c>
      <c r="CV223">
        <v>6.9969320187348485E-2</v>
      </c>
    </row>
    <row r="224" spans="1:100" x14ac:dyDescent="0.3">
      <c r="A224">
        <v>-4.7788969615898603E-5</v>
      </c>
      <c r="B224">
        <v>-2.3767087632849725E-3</v>
      </c>
      <c r="C224">
        <v>-4.796377081304669E-4</v>
      </c>
      <c r="D224">
        <v>6.8437117745264082E-5</v>
      </c>
      <c r="E224">
        <v>-2.2569431537761021E-3</v>
      </c>
      <c r="F224">
        <v>-6.8588686529852708E-4</v>
      </c>
      <c r="G224">
        <v>-1.7565716068944305E-5</v>
      </c>
      <c r="H224">
        <v>4.6956341042197949E-4</v>
      </c>
      <c r="I224">
        <v>-3.4523300667088147E-3</v>
      </c>
      <c r="J224">
        <v>-1.030508501447766E-3</v>
      </c>
      <c r="K224">
        <v>4.7998276364366474E-5</v>
      </c>
      <c r="L224">
        <v>-2.6054006447975473E-3</v>
      </c>
      <c r="M224">
        <v>4.686822462331766E-5</v>
      </c>
      <c r="N224">
        <v>-9.0996429745256343E-4</v>
      </c>
      <c r="O224">
        <v>-1.1388563353250342E-3</v>
      </c>
      <c r="P224">
        <v>-8.0446360493960551E-4</v>
      </c>
      <c r="Q224">
        <v>-9.8989940037046424E-8</v>
      </c>
      <c r="R224">
        <v>-2.0922183957568148E-3</v>
      </c>
      <c r="S224">
        <v>-2.9270794102153677E-3</v>
      </c>
      <c r="T224">
        <v>-4.696200276535019E-3</v>
      </c>
      <c r="U224">
        <v>3.4333234399986201E-5</v>
      </c>
      <c r="V224">
        <v>-1.759967997509263E-4</v>
      </c>
      <c r="W224">
        <v>-1.225472368791614E-5</v>
      </c>
      <c r="X224">
        <v>-1.5994323741128878E-3</v>
      </c>
      <c r="Y224">
        <v>-1.1990899237816488E-3</v>
      </c>
      <c r="Z224">
        <v>-1.9349354116612245E-3</v>
      </c>
      <c r="AA224">
        <v>-9.6532792427312308E-4</v>
      </c>
      <c r="AB224">
        <v>-6.1459008733681688E-7</v>
      </c>
      <c r="AC224">
        <v>-1.3441138286371934E-3</v>
      </c>
      <c r="AD224">
        <v>-6.0232770451566168E-4</v>
      </c>
      <c r="AE224">
        <v>2.2240499721190704E-5</v>
      </c>
      <c r="AF224">
        <v>4.2494302057875973E-4</v>
      </c>
      <c r="AG224">
        <v>-1.1226187358450873E-3</v>
      </c>
      <c r="AH224">
        <v>-2.3575317163590163E-3</v>
      </c>
      <c r="AI224">
        <v>-7.8258013475404002E-4</v>
      </c>
      <c r="AJ224">
        <v>6.2311031967411608E-5</v>
      </c>
      <c r="AK224">
        <v>-4.8158661402753662E-3</v>
      </c>
      <c r="AL224">
        <v>-4.2777945707676889E-3</v>
      </c>
      <c r="AM224">
        <v>1.4756455668635635E-5</v>
      </c>
      <c r="AN224">
        <v>1.4499707932865396E-3</v>
      </c>
      <c r="AO224">
        <v>-4.3830650589782244E-3</v>
      </c>
      <c r="AP224">
        <v>-4.4427728835975287E-3</v>
      </c>
      <c r="AQ224">
        <v>-8.1868468298417992E-4</v>
      </c>
      <c r="AR224">
        <v>-4.4901425352161847E-3</v>
      </c>
      <c r="AS224">
        <v>-2.8292382037686753E-5</v>
      </c>
      <c r="AT224">
        <v>2.6581336030903646E-4</v>
      </c>
      <c r="AU224">
        <v>-1.691710265469604E-4</v>
      </c>
      <c r="AV224">
        <v>-1.8806652375202239E-3</v>
      </c>
      <c r="AW224">
        <v>-2.0861163840452477E-3</v>
      </c>
      <c r="AX224">
        <v>-6.6050077746450289E-4</v>
      </c>
      <c r="AY224">
        <v>-1.6175740287420462E-4</v>
      </c>
      <c r="AZ224">
        <v>-3.8455296980606222E-3</v>
      </c>
      <c r="BA224">
        <v>-3.1816576914242205E-3</v>
      </c>
      <c r="BB224">
        <v>-1.2862896934597908E-3</v>
      </c>
      <c r="BC224">
        <v>-1.9512367062500383E-3</v>
      </c>
      <c r="BD224">
        <v>-2.4674601920709777E-4</v>
      </c>
      <c r="BE224">
        <v>-1.4117705998742385E-3</v>
      </c>
      <c r="BF224">
        <v>-3.5458839440915716E-4</v>
      </c>
      <c r="BG224">
        <v>-2.0039173502244679E-3</v>
      </c>
      <c r="BH224">
        <v>-3.5796799919825765E-3</v>
      </c>
      <c r="BI224">
        <v>-1.0189540757389785E-4</v>
      </c>
      <c r="BJ224">
        <v>-2.9846433340069501E-3</v>
      </c>
      <c r="BK224">
        <v>-1.7266204860286807E-3</v>
      </c>
      <c r="BL224">
        <v>3.0007794467609201E-6</v>
      </c>
      <c r="BM224">
        <v>-2.2876354126823029E-4</v>
      </c>
      <c r="BN224">
        <v>-6.2538069280611985E-5</v>
      </c>
      <c r="BO224">
        <v>-6.588381187635853E-3</v>
      </c>
      <c r="BP224">
        <v>-5.8750026001822492E-3</v>
      </c>
      <c r="BQ224">
        <v>-6.1254555854670422E-3</v>
      </c>
      <c r="BR224">
        <v>-4.1854358573406511E-3</v>
      </c>
      <c r="BS224">
        <v>6.8539205642565468E-4</v>
      </c>
      <c r="BT224">
        <v>-1.2126888425123086E-4</v>
      </c>
      <c r="BU224">
        <v>-4.0320257318913956E-4</v>
      </c>
      <c r="BV224">
        <v>8.4576785591941779E-4</v>
      </c>
      <c r="BW224">
        <v>-3.3629087404531317E-4</v>
      </c>
      <c r="BX224">
        <v>5.3966136584119711E-5</v>
      </c>
      <c r="BY224">
        <v>2.0600560847016378E-4</v>
      </c>
      <c r="BZ224">
        <v>4.2744952838212285E-5</v>
      </c>
      <c r="CA224">
        <v>-3.7160981543889679E-3</v>
      </c>
      <c r="CB224">
        <v>-2.1683234930349447E-3</v>
      </c>
      <c r="CC224">
        <v>-4.5255205249407141E-3</v>
      </c>
      <c r="CD224">
        <v>-1.2380662820930348E-3</v>
      </c>
      <c r="CE224">
        <v>-5.2952104491166066E-3</v>
      </c>
      <c r="CF224">
        <v>-1.0951218727394671E-4</v>
      </c>
      <c r="CG224">
        <v>2.6178095227387713E-4</v>
      </c>
      <c r="CH224">
        <v>-7.8205804072293357E-4</v>
      </c>
      <c r="CI224">
        <v>-1.3980885178505285E-3</v>
      </c>
      <c r="CJ224">
        <v>-2.2703128696998933E-3</v>
      </c>
      <c r="CK224">
        <v>7.8069635667154169E-5</v>
      </c>
      <c r="CL224">
        <v>3.5664323274401154E-5</v>
      </c>
      <c r="CM224">
        <v>-4.9822137582897013E-4</v>
      </c>
      <c r="CN224">
        <v>-3.5788160697211055E-3</v>
      </c>
      <c r="CO224">
        <v>-1.8765889271201274E-3</v>
      </c>
      <c r="CP224">
        <v>5.7319227807312712E-5</v>
      </c>
      <c r="CQ224">
        <v>-8.5558087189971602E-6</v>
      </c>
      <c r="CR224">
        <v>6.1660425841400372E-4</v>
      </c>
      <c r="CS224">
        <v>4.3246955398059838E-5</v>
      </c>
      <c r="CT224">
        <v>-2.215678199341009E-3</v>
      </c>
      <c r="CU224">
        <v>-3.7037574047143035E-3</v>
      </c>
      <c r="CV224">
        <v>-1.2572599971411634E-3</v>
      </c>
    </row>
    <row r="225" spans="1:100" x14ac:dyDescent="0.3">
      <c r="A225">
        <v>1.4896604540105881E-7</v>
      </c>
      <c r="B225">
        <v>-2.3960760635029422E-4</v>
      </c>
      <c r="C225">
        <v>2.4521759097466422E-5</v>
      </c>
      <c r="D225">
        <v>2.8876138075651193E-5</v>
      </c>
      <c r="E225">
        <v>-2.5679904438931394E-4</v>
      </c>
      <c r="F225">
        <v>-3.6233311379589285E-4</v>
      </c>
      <c r="G225">
        <v>-7.4609950723626673E-5</v>
      </c>
      <c r="H225">
        <v>2.6081656806405186E-6</v>
      </c>
      <c r="I225">
        <v>-8.6464636371898207E-4</v>
      </c>
      <c r="J225">
        <v>-1.0390845586654526E-4</v>
      </c>
      <c r="K225">
        <v>-4.1831407483501094E-4</v>
      </c>
      <c r="L225">
        <v>-1.1388178868284777E-3</v>
      </c>
      <c r="M225">
        <v>1.0249570658528586E-5</v>
      </c>
      <c r="N225">
        <v>-2.5190058479276808E-5</v>
      </c>
      <c r="O225">
        <v>-4.1632974837163095E-4</v>
      </c>
      <c r="P225">
        <v>9.2903691530453087E-5</v>
      </c>
      <c r="Q225">
        <v>-9.7778221825784803E-6</v>
      </c>
      <c r="R225">
        <v>-1.2140526612987741E-4</v>
      </c>
      <c r="S225">
        <v>-1.5186726548214639E-4</v>
      </c>
      <c r="T225">
        <v>-1.1586551073487609E-3</v>
      </c>
      <c r="U225">
        <v>1.0633441830242782E-5</v>
      </c>
      <c r="V225">
        <v>-4.9610075679174795E-4</v>
      </c>
      <c r="W225">
        <v>-4.8118218259500306E-5</v>
      </c>
      <c r="X225">
        <v>-3.1893497901640898E-5</v>
      </c>
      <c r="Y225">
        <v>-1.6258815927456406E-3</v>
      </c>
      <c r="Z225">
        <v>-1.9329696211795922E-4</v>
      </c>
      <c r="AA225">
        <v>-1.4629752993878682E-4</v>
      </c>
      <c r="AB225">
        <v>-2.353840537959613E-5</v>
      </c>
      <c r="AC225">
        <v>-1.4492219014960604E-4</v>
      </c>
      <c r="AD225">
        <v>-4.5251320304316652E-4</v>
      </c>
      <c r="AE225">
        <v>8.2089718608128616E-6</v>
      </c>
      <c r="AF225">
        <v>5.2737124155178275E-6</v>
      </c>
      <c r="AG225">
        <v>-5.5660929619295656E-4</v>
      </c>
      <c r="AH225">
        <v>-5.4610653066771613E-4</v>
      </c>
      <c r="AI225">
        <v>-1.4101906651396256E-4</v>
      </c>
      <c r="AJ225">
        <v>6.2137403725850092E-5</v>
      </c>
      <c r="AK225">
        <v>-8.7039723326518296E-4</v>
      </c>
      <c r="AL225">
        <v>-1.4549709008013277E-3</v>
      </c>
      <c r="AM225">
        <v>8.1053069367532028E-6</v>
      </c>
      <c r="AN225">
        <v>1.3254563403187526E-4</v>
      </c>
      <c r="AO225">
        <v>-1.1312048140421876E-3</v>
      </c>
      <c r="AP225">
        <v>-7.3842445242797421E-4</v>
      </c>
      <c r="AQ225">
        <v>-9.0786870099703412E-4</v>
      </c>
      <c r="AR225">
        <v>-1.3841193153465369E-3</v>
      </c>
      <c r="AS225">
        <v>-1.2175814363721383E-5</v>
      </c>
      <c r="AT225">
        <v>9.0318765655896931E-5</v>
      </c>
      <c r="AU225">
        <v>-1.3901678333545244E-4</v>
      </c>
      <c r="AV225">
        <v>-7.6131715813448572E-4</v>
      </c>
      <c r="AW225">
        <v>-3.6085498660157862E-4</v>
      </c>
      <c r="AX225">
        <v>1.2126063741801549E-5</v>
      </c>
      <c r="AY225">
        <v>-4.6500029053281257E-5</v>
      </c>
      <c r="AZ225">
        <v>-8.0367217778355368E-4</v>
      </c>
      <c r="BA225">
        <v>-2.4273486056446513E-4</v>
      </c>
      <c r="BB225">
        <v>-2.1774537290200521E-4</v>
      </c>
      <c r="BC225">
        <v>-7.6385788866601594E-5</v>
      </c>
      <c r="BD225">
        <v>-2.7149048337025494E-5</v>
      </c>
      <c r="BE225">
        <v>-4.75337434041865E-4</v>
      </c>
      <c r="BF225">
        <v>-1.0281834131753359E-5</v>
      </c>
      <c r="BG225">
        <v>-2.4463373804905477E-4</v>
      </c>
      <c r="BH225">
        <v>-7.0145604522552801E-4</v>
      </c>
      <c r="BI225">
        <v>-1.3010708260975405E-4</v>
      </c>
      <c r="BJ225">
        <v>-1.0455179320676895E-3</v>
      </c>
      <c r="BK225">
        <v>-5.4120491421879419E-4</v>
      </c>
      <c r="BL225">
        <v>3.3042881887123128E-7</v>
      </c>
      <c r="BM225">
        <v>-5.0451713130295875E-4</v>
      </c>
      <c r="BN225">
        <v>-2.0899100986448554E-5</v>
      </c>
      <c r="BO225">
        <v>-2.0497119425324506E-3</v>
      </c>
      <c r="BP225">
        <v>-5.7921104230754944E-4</v>
      </c>
      <c r="BQ225">
        <v>-1.2817488437212865E-3</v>
      </c>
      <c r="BR225">
        <v>-6.1974904008271065E-4</v>
      </c>
      <c r="BS225">
        <v>-2.2139654272030501E-5</v>
      </c>
      <c r="BT225">
        <v>7.6401182332241159E-6</v>
      </c>
      <c r="BU225">
        <v>-2.7023478235633439E-5</v>
      </c>
      <c r="BV225">
        <v>5.5914962669910266E-5</v>
      </c>
      <c r="BW225">
        <v>-2.5335982710548511E-4</v>
      </c>
      <c r="BX225">
        <v>-9.752542949135771E-6</v>
      </c>
      <c r="BY225">
        <v>-4.9633448943794012E-4</v>
      </c>
      <c r="BZ225">
        <v>1.4558984298839616E-5</v>
      </c>
      <c r="CA225">
        <v>-9.5435389395869962E-4</v>
      </c>
      <c r="CB225">
        <v>-9.7516088905662106E-4</v>
      </c>
      <c r="CC225">
        <v>-6.6059200963687614E-4</v>
      </c>
      <c r="CD225">
        <v>-1.6552609118767231E-4</v>
      </c>
      <c r="CE225">
        <v>-1.3539064808117578E-3</v>
      </c>
      <c r="CF225">
        <v>-4.7440658500669432E-5</v>
      </c>
      <c r="CG225">
        <v>-9.6513162423817129E-5</v>
      </c>
      <c r="CH225">
        <v>-4.0700844389020991E-5</v>
      </c>
      <c r="CI225">
        <v>-4.7600085911997034E-4</v>
      </c>
      <c r="CJ225">
        <v>-1.6998717312982872E-4</v>
      </c>
      <c r="CK225">
        <v>3.0740040788932298E-5</v>
      </c>
      <c r="CL225">
        <v>-7.5784932904219673E-5</v>
      </c>
      <c r="CM225">
        <v>-7.4966011300478877E-4</v>
      </c>
      <c r="CN225">
        <v>-4.4847686161870364E-4</v>
      </c>
      <c r="CO225">
        <v>-4.5490913282859847E-4</v>
      </c>
      <c r="CP225">
        <v>2.3806731298800699E-5</v>
      </c>
      <c r="CQ225">
        <v>1.5376704764088631E-5</v>
      </c>
      <c r="CR225">
        <v>-3.0299553619936613E-5</v>
      </c>
      <c r="CS225">
        <v>-8.1875980725989586E-7</v>
      </c>
      <c r="CT225">
        <v>-2.0066282388661938E-4</v>
      </c>
      <c r="CU225">
        <v>-3.3576535109903496E-4</v>
      </c>
      <c r="CV225">
        <v>-1.2245614243537929E-3</v>
      </c>
    </row>
    <row r="226" spans="1:100" x14ac:dyDescent="0.3">
      <c r="A226">
        <v>-3.419869350248014E-5</v>
      </c>
      <c r="B226">
        <v>-4.443999879458768E-4</v>
      </c>
      <c r="C226">
        <v>7.5292599521714957E-4</v>
      </c>
      <c r="D226">
        <v>2.5497123007334834E-5</v>
      </c>
      <c r="E226">
        <v>-3.9730701138683484E-4</v>
      </c>
      <c r="F226">
        <v>-1.7929586176093234E-5</v>
      </c>
      <c r="G226">
        <v>1.8306043872192763E-4</v>
      </c>
      <c r="H226">
        <v>-3.6251554853068387E-5</v>
      </c>
      <c r="I226">
        <v>2.86997813871618E-5</v>
      </c>
      <c r="J226">
        <v>-3.1267186360384034E-4</v>
      </c>
      <c r="K226">
        <v>5.8890028192151419E-4</v>
      </c>
      <c r="L226">
        <v>-7.5779792066512524E-5</v>
      </c>
      <c r="M226">
        <v>-4.8603192958982392E-5</v>
      </c>
      <c r="N226">
        <v>8.8988198553569746E-4</v>
      </c>
      <c r="O226">
        <v>2.875920557934239E-4</v>
      </c>
      <c r="P226">
        <v>1.647120234023727E-4</v>
      </c>
      <c r="Q226">
        <v>5.7941453387888391E-4</v>
      </c>
      <c r="R226">
        <v>-1.9045166288705607E-4</v>
      </c>
      <c r="S226">
        <v>-6.577125167604874E-5</v>
      </c>
      <c r="T226">
        <v>-1.5467283049882619E-4</v>
      </c>
      <c r="U226">
        <v>-3.536232101523341E-6</v>
      </c>
      <c r="V226">
        <v>-1.8192048591384278E-5</v>
      </c>
      <c r="W226">
        <v>-2.298534903059738E-4</v>
      </c>
      <c r="X226">
        <v>-9.1949553703558762E-5</v>
      </c>
      <c r="Y226">
        <v>3.8957888960816851E-5</v>
      </c>
      <c r="Z226">
        <v>-3.5441808692555454E-5</v>
      </c>
      <c r="AA226">
        <v>7.394218563165537E-5</v>
      </c>
      <c r="AB226">
        <v>-7.3478093865258804E-5</v>
      </c>
      <c r="AC226">
        <v>6.4700982536342638E-5</v>
      </c>
      <c r="AD226">
        <v>-3.5549158194882691E-5</v>
      </c>
      <c r="AE226">
        <v>3.2723077960550848E-4</v>
      </c>
      <c r="AF226">
        <v>6.9138103854508863E-6</v>
      </c>
      <c r="AG226">
        <v>1.3664114370561323E-4</v>
      </c>
      <c r="AH226">
        <v>7.3871786708470792E-4</v>
      </c>
      <c r="AI226">
        <v>-2.716059811390962E-4</v>
      </c>
      <c r="AJ226">
        <v>9.5956171311328066E-5</v>
      </c>
      <c r="AK226">
        <v>-6.7192944264604518E-4</v>
      </c>
      <c r="AL226">
        <v>-5.4351759372641491E-5</v>
      </c>
      <c r="AM226">
        <v>1.2202297832026129E-6</v>
      </c>
      <c r="AN226">
        <v>6.6800431193451363E-4</v>
      </c>
      <c r="AO226">
        <v>-9.4931754156400811E-5</v>
      </c>
      <c r="AP226">
        <v>1.8237484340856032E-5</v>
      </c>
      <c r="AQ226">
        <v>-4.2818015226116384E-5</v>
      </c>
      <c r="AR226">
        <v>2.0297976369297685E-4</v>
      </c>
      <c r="AS226">
        <v>-4.7959683560082655E-5</v>
      </c>
      <c r="AT226">
        <v>1.6833746353297032E-4</v>
      </c>
      <c r="AU226">
        <v>-4.725117685524462E-6</v>
      </c>
      <c r="AV226">
        <v>-6.8258063683591681E-5</v>
      </c>
      <c r="AW226">
        <v>-1.0417609245436133E-4</v>
      </c>
      <c r="AX226">
        <v>6.7765730923034155E-4</v>
      </c>
      <c r="AY226">
        <v>-5.8144394481330025E-5</v>
      </c>
      <c r="AZ226">
        <v>-1.3316551183276151E-4</v>
      </c>
      <c r="BA226">
        <v>2.9674923668235873E-4</v>
      </c>
      <c r="BB226">
        <v>6.2618446191885579E-5</v>
      </c>
      <c r="BC226">
        <v>-1.7995067674780153E-4</v>
      </c>
      <c r="BD226">
        <v>2.2574607620823189E-4</v>
      </c>
      <c r="BE226">
        <v>-5.3019632484390615E-5</v>
      </c>
      <c r="BF226">
        <v>6.8243141407577329E-7</v>
      </c>
      <c r="BG226">
        <v>-5.4717924374280175E-5</v>
      </c>
      <c r="BH226">
        <v>-3.1950559359380913E-4</v>
      </c>
      <c r="BI226">
        <v>-1.7802366373744012E-4</v>
      </c>
      <c r="BJ226">
        <v>-4.3877155443582377E-4</v>
      </c>
      <c r="BK226">
        <v>1.7859745110368721E-4</v>
      </c>
      <c r="BL226">
        <v>2.8161979911300808E-7</v>
      </c>
      <c r="BM226">
        <v>1.3492184166157499E-4</v>
      </c>
      <c r="BN226">
        <v>-2.3003344373076454E-6</v>
      </c>
      <c r="BO226">
        <v>-1.5841075168873794E-4</v>
      </c>
      <c r="BP226">
        <v>-5.2562460607720744E-4</v>
      </c>
      <c r="BQ226">
        <v>-6.1742067980685245E-4</v>
      </c>
      <c r="BR226">
        <v>-2.4839013894024448E-4</v>
      </c>
      <c r="BS226">
        <v>-3.9299257822314372E-5</v>
      </c>
      <c r="BT226">
        <v>1.618416894452758E-4</v>
      </c>
      <c r="BU226">
        <v>-6.6620967172673149E-5</v>
      </c>
      <c r="BV226">
        <v>4.3348718568826361E-5</v>
      </c>
      <c r="BW226">
        <v>-9.9822459396710635E-5</v>
      </c>
      <c r="BX226">
        <v>-5.0380843091713924E-5</v>
      </c>
      <c r="BY226">
        <v>5.0731997044991774E-5</v>
      </c>
      <c r="BZ226">
        <v>-5.7103880759515666E-6</v>
      </c>
      <c r="CA226">
        <v>-3.1217701293212652E-4</v>
      </c>
      <c r="CB226">
        <v>1.7554265102725735E-4</v>
      </c>
      <c r="CC226">
        <v>1.1882811412447739E-4</v>
      </c>
      <c r="CD226">
        <v>7.8129929101579469E-5</v>
      </c>
      <c r="CE226">
        <v>2.6759853099361927E-4</v>
      </c>
      <c r="CF226">
        <v>4.1576954557155429E-5</v>
      </c>
      <c r="CG226">
        <v>-7.8237447181492075E-5</v>
      </c>
      <c r="CH226">
        <v>1.5987147457583456E-4</v>
      </c>
      <c r="CI226">
        <v>1.2199084188591836E-4</v>
      </c>
      <c r="CJ226">
        <v>-4.7177754048447639E-4</v>
      </c>
      <c r="CK226">
        <v>-7.3153964196455349E-7</v>
      </c>
      <c r="CL226">
        <v>-3.0095237539024873E-5</v>
      </c>
      <c r="CM226">
        <v>-2.037630789455575E-5</v>
      </c>
      <c r="CN226">
        <v>2.4129368646320714E-4</v>
      </c>
      <c r="CO226">
        <v>1.9073492269085595E-4</v>
      </c>
      <c r="CP226">
        <v>-5.3617797979777407E-6</v>
      </c>
      <c r="CQ226">
        <v>-4.7866460641282207E-6</v>
      </c>
      <c r="CR226">
        <v>5.7458173292673564E-6</v>
      </c>
      <c r="CS226">
        <v>-3.2140877879333634E-5</v>
      </c>
      <c r="CT226">
        <v>-2.6948091911457839E-4</v>
      </c>
      <c r="CU226">
        <v>-4.3481409983860944E-4</v>
      </c>
      <c r="CV226">
        <v>1.4340793508518535E-4</v>
      </c>
    </row>
    <row r="227" spans="1:100" x14ac:dyDescent="0.3">
      <c r="A227">
        <v>8.0861003507601853E-5</v>
      </c>
      <c r="B227">
        <v>-9.0014682048679927E-5</v>
      </c>
      <c r="C227">
        <v>-1.7756975588647899E-4</v>
      </c>
      <c r="D227">
        <v>-3.7693031789902691E-4</v>
      </c>
      <c r="E227">
        <v>1.6555482319994793E-4</v>
      </c>
      <c r="F227">
        <v>2.8261293550091698E-4</v>
      </c>
      <c r="G227">
        <v>-1.9983989714608321E-3</v>
      </c>
      <c r="H227">
        <v>-6.1853707136962338E-4</v>
      </c>
      <c r="I227">
        <v>-1.6251034524195117E-4</v>
      </c>
      <c r="J227">
        <v>-5.4635781205883112E-4</v>
      </c>
      <c r="K227">
        <v>-5.4401710400271072E-3</v>
      </c>
      <c r="L227">
        <v>-1.9682204126617135E-3</v>
      </c>
      <c r="M227">
        <v>2.5310943381358979E-5</v>
      </c>
      <c r="N227">
        <v>-2.0699343663547169E-4</v>
      </c>
      <c r="O227">
        <v>-2.2938852528187766E-3</v>
      </c>
      <c r="P227">
        <v>-3.5808349177655621E-3</v>
      </c>
      <c r="Q227">
        <v>-1.2721070736923079E-4</v>
      </c>
      <c r="R227">
        <v>2.3456079583392692E-4</v>
      </c>
      <c r="S227">
        <v>2.0844173685867208E-5</v>
      </c>
      <c r="T227">
        <v>2.4253084131331494E-4</v>
      </c>
      <c r="U227">
        <v>4.1014325782323696E-5</v>
      </c>
      <c r="V227">
        <v>-4.349696380543877E-4</v>
      </c>
      <c r="W227">
        <v>8.3237674666409941E-5</v>
      </c>
      <c r="X227">
        <v>3.1243099200034728E-5</v>
      </c>
      <c r="Y227">
        <v>-3.9216087747504687E-3</v>
      </c>
      <c r="Z227">
        <v>-9.1822364849500175E-4</v>
      </c>
      <c r="AA227">
        <v>-1.479588793770915E-4</v>
      </c>
      <c r="AB227">
        <v>2.552032756812219E-5</v>
      </c>
      <c r="AC227">
        <v>6.9686326542381483E-5</v>
      </c>
      <c r="AD227">
        <v>1.1791550090173688E-5</v>
      </c>
      <c r="AE227">
        <v>-1.2692541965477367E-4</v>
      </c>
      <c r="AF227">
        <v>-7.4923889368680658E-4</v>
      </c>
      <c r="AG227">
        <v>-2.5757461348444987E-3</v>
      </c>
      <c r="AH227">
        <v>-1.2719730594835162E-3</v>
      </c>
      <c r="AI227">
        <v>1.3005131246662707E-4</v>
      </c>
      <c r="AJ227">
        <v>-1.3395634205935467E-3</v>
      </c>
      <c r="AK227">
        <v>-2.2950381171692701E-4</v>
      </c>
      <c r="AL227">
        <v>-2.3467685758387451E-3</v>
      </c>
      <c r="AM227">
        <v>1.0103190651323187E-5</v>
      </c>
      <c r="AN227">
        <v>-3.563310811054805E-3</v>
      </c>
      <c r="AO227">
        <v>-1.0501734240182135E-3</v>
      </c>
      <c r="AP227">
        <v>6.0112775979167979E-4</v>
      </c>
      <c r="AQ227">
        <v>-3.3050245758633025E-4</v>
      </c>
      <c r="AR227">
        <v>4.4327402468154686E-4</v>
      </c>
      <c r="AS227">
        <v>1.8548406700329629E-5</v>
      </c>
      <c r="AT227">
        <v>-2.1761891697554877E-3</v>
      </c>
      <c r="AU227">
        <v>1.0055761826937707E-4</v>
      </c>
      <c r="AV227">
        <v>-1.7832718367788015E-3</v>
      </c>
      <c r="AW227">
        <v>5.1741433836208597E-4</v>
      </c>
      <c r="AX227">
        <v>-5.5638210783931497E-4</v>
      </c>
      <c r="AY227">
        <v>-4.4874924938271936E-3</v>
      </c>
      <c r="AZ227">
        <v>2.9765216814837985E-4</v>
      </c>
      <c r="BA227">
        <v>2.935037445304564E-5</v>
      </c>
      <c r="BB227">
        <v>-1.0430228163811335E-4</v>
      </c>
      <c r="BC227">
        <v>4.1117123989774414E-5</v>
      </c>
      <c r="BD227">
        <v>7.0369045562426299E-5</v>
      </c>
      <c r="BE227">
        <v>1.6295869320553024E-4</v>
      </c>
      <c r="BF227">
        <v>-5.8128534338846357E-4</v>
      </c>
      <c r="BG227">
        <v>6.0587492394695297E-4</v>
      </c>
      <c r="BH227">
        <v>8.88917951156229E-4</v>
      </c>
      <c r="BI227">
        <v>-3.0179691798227045E-4</v>
      </c>
      <c r="BJ227">
        <v>-6.8425819159049909E-4</v>
      </c>
      <c r="BK227">
        <v>-2.5338934207443185E-4</v>
      </c>
      <c r="BL227">
        <v>2.7540055674263841E-5</v>
      </c>
      <c r="BM227">
        <v>-2.6665639624456651E-3</v>
      </c>
      <c r="BN227">
        <v>5.0054009669324713E-5</v>
      </c>
      <c r="BO227">
        <v>1.1261506389527555E-3</v>
      </c>
      <c r="BP227">
        <v>-1.6309220359446799E-4</v>
      </c>
      <c r="BQ227">
        <v>-8.4311458621245364E-4</v>
      </c>
      <c r="BR227">
        <v>1.3543586263543763E-5</v>
      </c>
      <c r="BS227">
        <v>-1.1007086164183787E-3</v>
      </c>
      <c r="BT227">
        <v>2.5627280759598245E-5</v>
      </c>
      <c r="BU227">
        <v>-4.7838075897504599E-4</v>
      </c>
      <c r="BV227">
        <v>-7.3720636342285834E-4</v>
      </c>
      <c r="BW227">
        <v>-3.1357827327392837E-6</v>
      </c>
      <c r="BX227">
        <v>-3.0922040716966211E-4</v>
      </c>
      <c r="BY227">
        <v>-1.2428088919504148E-3</v>
      </c>
      <c r="BZ227">
        <v>3.4067658644223902E-5</v>
      </c>
      <c r="CA227">
        <v>-1.0079167902285913E-4</v>
      </c>
      <c r="CB227">
        <v>-1.4374237050518259E-3</v>
      </c>
      <c r="CC227">
        <v>-1.296848769587227E-3</v>
      </c>
      <c r="CD227">
        <v>-1.7612536516226581E-3</v>
      </c>
      <c r="CE227">
        <v>-4.1608679491391017E-4</v>
      </c>
      <c r="CF227">
        <v>-1.6874408193782366E-5</v>
      </c>
      <c r="CG227">
        <v>-1.0668730264365692E-3</v>
      </c>
      <c r="CH227">
        <v>-8.7541139285719121E-4</v>
      </c>
      <c r="CI227">
        <v>-1.7165605785157865E-3</v>
      </c>
      <c r="CJ227">
        <v>1.4254935936513266E-4</v>
      </c>
      <c r="CK227">
        <v>2.4213453217401779E-5</v>
      </c>
      <c r="CL227">
        <v>-1.3799405065909056E-4</v>
      </c>
      <c r="CM227">
        <v>-3.9956509368855176E-4</v>
      </c>
      <c r="CN227">
        <v>-2.9847560265989122E-3</v>
      </c>
      <c r="CO227">
        <v>9.903420605290945E-5</v>
      </c>
      <c r="CP227">
        <v>4.3343798442265024E-5</v>
      </c>
      <c r="CQ227">
        <v>3.1621879523972391E-5</v>
      </c>
      <c r="CR227">
        <v>-1.5550109172809192E-4</v>
      </c>
      <c r="CS227">
        <v>3.8586715382385111E-5</v>
      </c>
      <c r="CT227">
        <v>-6.5893639868154909E-4</v>
      </c>
      <c r="CU227">
        <v>-3.9263208843068006E-4</v>
      </c>
      <c r="CV227">
        <v>-3.8825956472864666E-3</v>
      </c>
    </row>
    <row r="228" spans="1:100" x14ac:dyDescent="0.3">
      <c r="A228">
        <v>-1.001867131730827E-4</v>
      </c>
      <c r="B228">
        <v>-1.8160207293000764E-2</v>
      </c>
      <c r="C228">
        <v>1.2549391924582314E-2</v>
      </c>
      <c r="D228">
        <v>7.4483171903293264E-4</v>
      </c>
      <c r="E228">
        <v>-1.1218318525011678E-2</v>
      </c>
      <c r="F228">
        <v>4.7972119138029162E-5</v>
      </c>
      <c r="G228">
        <v>1.4259560418058792E-2</v>
      </c>
      <c r="H228">
        <v>-7.5679316709279497E-4</v>
      </c>
      <c r="I228">
        <v>1.9191028228513845E-3</v>
      </c>
      <c r="J228">
        <v>-1.4840475875375807E-2</v>
      </c>
      <c r="K228">
        <v>1.0305278739403321E-2</v>
      </c>
      <c r="L228">
        <v>-1.6419700930248006E-2</v>
      </c>
      <c r="M228">
        <v>-9.1695447225617253E-5</v>
      </c>
      <c r="N228">
        <v>2.1612073643363788E-3</v>
      </c>
      <c r="O228">
        <v>-1.4521673997646056E-3</v>
      </c>
      <c r="P228">
        <v>1.1771284528775982E-3</v>
      </c>
      <c r="Q228">
        <v>3.4311881353817075E-4</v>
      </c>
      <c r="R228">
        <v>-5.9412507576847755E-3</v>
      </c>
      <c r="S228">
        <v>2.301352108714615E-3</v>
      </c>
      <c r="T228">
        <v>-4.9857003244126574E-3</v>
      </c>
      <c r="U228">
        <v>8.5093634232659941E-5</v>
      </c>
      <c r="V228">
        <v>-7.7815788674819844E-4</v>
      </c>
      <c r="W228">
        <v>-7.8219271521585542E-3</v>
      </c>
      <c r="X228">
        <v>-1.1793387303810341E-3</v>
      </c>
      <c r="Y228">
        <v>5.4098278536689115E-3</v>
      </c>
      <c r="Z228">
        <v>4.0473515180968174E-3</v>
      </c>
      <c r="AA228">
        <v>-4.9743008851830849E-3</v>
      </c>
      <c r="AB228">
        <v>3.8444157322372891E-4</v>
      </c>
      <c r="AC228">
        <v>3.9134706430016299E-3</v>
      </c>
      <c r="AD228">
        <v>1.1258476246247303E-3</v>
      </c>
      <c r="AE228">
        <v>4.6179068549891591E-3</v>
      </c>
      <c r="AF228">
        <v>-4.5464356233785685E-4</v>
      </c>
      <c r="AG228">
        <v>7.3191827395777164E-3</v>
      </c>
      <c r="AH228">
        <v>6.9982682487796117E-3</v>
      </c>
      <c r="AI228">
        <v>-5.2430564953008752E-3</v>
      </c>
      <c r="AJ228">
        <v>6.7237293799269683E-5</v>
      </c>
      <c r="AK228">
        <v>-1.4254288135602432E-2</v>
      </c>
      <c r="AL228">
        <v>1.702034090398194E-3</v>
      </c>
      <c r="AM228">
        <v>1.3005657389998491E-5</v>
      </c>
      <c r="AN228">
        <v>1.0820782607111824E-2</v>
      </c>
      <c r="AO228">
        <v>2.8962826398920322E-4</v>
      </c>
      <c r="AP228">
        <v>5.9575287103014914E-3</v>
      </c>
      <c r="AQ228">
        <v>2.1724971705084639E-3</v>
      </c>
      <c r="AR228">
        <v>5.8667921042237017E-3</v>
      </c>
      <c r="AS228">
        <v>-3.9217486313832045E-3</v>
      </c>
      <c r="AT228">
        <v>2.7975937905588173E-3</v>
      </c>
      <c r="AU228">
        <v>9.4773784892542029E-5</v>
      </c>
      <c r="AV228">
        <v>-1.3177626898889381E-2</v>
      </c>
      <c r="AW228">
        <v>-3.791965903640069E-3</v>
      </c>
      <c r="AX228">
        <v>1.8699280897710117E-2</v>
      </c>
      <c r="AY228">
        <v>2.082492741341215E-3</v>
      </c>
      <c r="AZ228">
        <v>-7.6317013953785262E-3</v>
      </c>
      <c r="BA228">
        <v>1.3215095787975636E-2</v>
      </c>
      <c r="BB228">
        <v>9.7236083158268333E-3</v>
      </c>
      <c r="BC228">
        <v>4.3846405540321565E-3</v>
      </c>
      <c r="BD228">
        <v>-1.3031292312893716E-3</v>
      </c>
      <c r="BE228">
        <v>-2.5573395241525946E-4</v>
      </c>
      <c r="BF228">
        <v>1.8121607985219839E-3</v>
      </c>
      <c r="BG228">
        <v>-2.5205961653345672E-3</v>
      </c>
      <c r="BH228">
        <v>-1.0674380412632625E-3</v>
      </c>
      <c r="BI228">
        <v>-1.2649466667813376E-2</v>
      </c>
      <c r="BJ228">
        <v>-1.2041286691207119E-2</v>
      </c>
      <c r="BK228">
        <v>4.9312144062665592E-3</v>
      </c>
      <c r="BL228">
        <v>1.5975449748275539E-4</v>
      </c>
      <c r="BM228">
        <v>7.5298066193005544E-3</v>
      </c>
      <c r="BN228">
        <v>-4.1788361781442407E-3</v>
      </c>
      <c r="BO228">
        <v>2.2850432910644317E-3</v>
      </c>
      <c r="BP228">
        <v>-4.0276230248121455E-3</v>
      </c>
      <c r="BQ228">
        <v>-1.2345421261639653E-2</v>
      </c>
      <c r="BR228">
        <v>-4.9810996211682021E-3</v>
      </c>
      <c r="BS228">
        <v>-7.1544302259673479E-3</v>
      </c>
      <c r="BT228">
        <v>7.63551470776439E-3</v>
      </c>
      <c r="BU228">
        <v>-3.4797851244841731E-5</v>
      </c>
      <c r="BV228">
        <v>-3.634637999238687E-3</v>
      </c>
      <c r="BW228">
        <v>5.9166395634310473E-4</v>
      </c>
      <c r="BX228">
        <v>-6.572244019701247E-4</v>
      </c>
      <c r="BY228">
        <v>6.4352194387893392E-5</v>
      </c>
      <c r="BZ228">
        <v>-9.8385693891629974E-5</v>
      </c>
      <c r="CA228">
        <v>-1.4908185455539156E-2</v>
      </c>
      <c r="CB228">
        <v>1.4904462266536253E-2</v>
      </c>
      <c r="CC228">
        <v>-6.9391760718545137E-3</v>
      </c>
      <c r="CD228">
        <v>2.9346450714850597E-3</v>
      </c>
      <c r="CE228">
        <v>7.7116389947316562E-3</v>
      </c>
      <c r="CF228">
        <v>2.2558820206166914E-3</v>
      </c>
      <c r="CG228">
        <v>-5.9588368974689849E-3</v>
      </c>
      <c r="CH228">
        <v>-1.2688291670473313E-2</v>
      </c>
      <c r="CI228">
        <v>5.7040079577312143E-3</v>
      </c>
      <c r="CJ228">
        <v>-1.0444790991140981E-2</v>
      </c>
      <c r="CK228">
        <v>-8.5655351310388026E-6</v>
      </c>
      <c r="CL228">
        <v>1.1892757112949986E-3</v>
      </c>
      <c r="CM228">
        <v>-3.4037569041759285E-4</v>
      </c>
      <c r="CN228">
        <v>1.5780200278787536E-2</v>
      </c>
      <c r="CO228">
        <v>6.3138559302814545E-3</v>
      </c>
      <c r="CP228">
        <v>-6.7640918861063798E-5</v>
      </c>
      <c r="CQ228">
        <v>-2.6579485125523771E-4</v>
      </c>
      <c r="CR228">
        <v>-8.1773140533569126E-4</v>
      </c>
      <c r="CS228">
        <v>-1.5196074914007565E-3</v>
      </c>
      <c r="CT228">
        <v>6.6943670390502523E-3</v>
      </c>
      <c r="CU228">
        <v>-2.8669155966579273E-3</v>
      </c>
      <c r="CV228">
        <v>-4.6070997101180719E-3</v>
      </c>
    </row>
    <row r="229" spans="1:100" x14ac:dyDescent="0.3">
      <c r="A229">
        <v>1.3886402187979041E-3</v>
      </c>
      <c r="B229">
        <v>1.8564100639957497E-2</v>
      </c>
      <c r="C229">
        <v>-5.8473421205804295E-3</v>
      </c>
      <c r="D229">
        <v>-7.0807500391743827E-4</v>
      </c>
      <c r="E229">
        <v>1.4185248039615036E-2</v>
      </c>
      <c r="F229">
        <v>6.3723562449685548E-4</v>
      </c>
      <c r="G229">
        <v>4.3083308245817908E-3</v>
      </c>
      <c r="H229">
        <v>1.1771817947938642E-3</v>
      </c>
      <c r="I229">
        <v>-2.8509395949580241E-4</v>
      </c>
      <c r="J229">
        <v>6.4197597614263496E-3</v>
      </c>
      <c r="K229">
        <v>-2.2481871226089131E-3</v>
      </c>
      <c r="L229">
        <v>1.2009950220535819E-2</v>
      </c>
      <c r="M229">
        <v>5.3192614944443757E-4</v>
      </c>
      <c r="N229">
        <v>-1.743979207788043E-3</v>
      </c>
      <c r="O229">
        <v>4.4282800526387837E-3</v>
      </c>
      <c r="P229">
        <v>-5.0514632180275135E-3</v>
      </c>
      <c r="Q229">
        <v>-1.3465165700376584E-3</v>
      </c>
      <c r="R229">
        <v>1.2164160841107925E-2</v>
      </c>
      <c r="S229">
        <v>1.1420811764993828E-2</v>
      </c>
      <c r="T229">
        <v>1.0467908191517336E-2</v>
      </c>
      <c r="U229">
        <v>-6.2150923030556386E-5</v>
      </c>
      <c r="V229">
        <v>1.7054306425221162E-3</v>
      </c>
      <c r="W229">
        <v>5.8773160798458813E-3</v>
      </c>
      <c r="X229">
        <v>4.7540307717252898E-3</v>
      </c>
      <c r="Y229">
        <v>3.6015184145187732E-4</v>
      </c>
      <c r="Z229">
        <v>-1.6070119564967171E-3</v>
      </c>
      <c r="AA229">
        <v>7.9086969739123845E-3</v>
      </c>
      <c r="AB229">
        <v>1.9688749571094523E-3</v>
      </c>
      <c r="AC229">
        <v>-1.7815571309280284E-5</v>
      </c>
      <c r="AD229">
        <v>-1.4175602418489621E-3</v>
      </c>
      <c r="AE229">
        <v>-2.2722132021419207E-3</v>
      </c>
      <c r="AF229">
        <v>1.1481663220854056E-3</v>
      </c>
      <c r="AG229">
        <v>4.4741197581979371E-3</v>
      </c>
      <c r="AH229">
        <v>-1.1578882324309245E-3</v>
      </c>
      <c r="AI229">
        <v>7.8849811120502641E-3</v>
      </c>
      <c r="AJ229">
        <v>-3.044930906257477E-3</v>
      </c>
      <c r="AK229">
        <v>2.6657981217826622E-2</v>
      </c>
      <c r="AL229">
        <v>-9.2640427828426936E-5</v>
      </c>
      <c r="AM229">
        <v>3.2913548616794641E-5</v>
      </c>
      <c r="AN229">
        <v>-1.4009951735198842E-2</v>
      </c>
      <c r="AO229">
        <v>3.4803530682074252E-3</v>
      </c>
      <c r="AP229">
        <v>7.3666214082845176E-3</v>
      </c>
      <c r="AQ229">
        <v>-3.5209634294440691E-4</v>
      </c>
      <c r="AR229">
        <v>5.3932625311887052E-3</v>
      </c>
      <c r="AS229">
        <v>1.5267653221995294E-3</v>
      </c>
      <c r="AT229">
        <v>-8.5096242092407536E-3</v>
      </c>
      <c r="AU229">
        <v>8.9331611823477029E-5</v>
      </c>
      <c r="AV229">
        <v>1.6214675444734136E-2</v>
      </c>
      <c r="AW229">
        <v>5.4279265791920654E-3</v>
      </c>
      <c r="AX229">
        <v>-4.2047828406404789E-3</v>
      </c>
      <c r="AY229">
        <v>-5.8827820199178378E-4</v>
      </c>
      <c r="AZ229">
        <v>1.406375707706593E-2</v>
      </c>
      <c r="BA229">
        <v>-2.9952929441949168E-3</v>
      </c>
      <c r="BB229">
        <v>3.4470609152624032E-3</v>
      </c>
      <c r="BC229">
        <v>5.8985538613315694E-3</v>
      </c>
      <c r="BD229">
        <v>2.3257955383961353E-3</v>
      </c>
      <c r="BE229">
        <v>2.6706675422005256E-3</v>
      </c>
      <c r="BF229">
        <v>-8.0227786167637576E-4</v>
      </c>
      <c r="BG229">
        <v>4.5825023409340453E-3</v>
      </c>
      <c r="BH229">
        <v>1.13019719733505E-2</v>
      </c>
      <c r="BI229">
        <v>1.2886890390410421E-4</v>
      </c>
      <c r="BJ229">
        <v>8.4463799298833651E-3</v>
      </c>
      <c r="BK229">
        <v>3.343394936041375E-3</v>
      </c>
      <c r="BL229">
        <v>-1.8099472968888109E-4</v>
      </c>
      <c r="BM229">
        <v>-3.2530326242639004E-3</v>
      </c>
      <c r="BN229">
        <v>2.4599434669403341E-3</v>
      </c>
      <c r="BO229">
        <v>7.4198695654352472E-3</v>
      </c>
      <c r="BP229">
        <v>2.3983960895892293E-2</v>
      </c>
      <c r="BQ229">
        <v>2.3958759938403823E-2</v>
      </c>
      <c r="BR229">
        <v>7.6518596533149512E-3</v>
      </c>
      <c r="BS229">
        <v>-5.2249400665306924E-4</v>
      </c>
      <c r="BT229">
        <v>-1.3655497958481155E-3</v>
      </c>
      <c r="BU229">
        <v>3.7916927628546628E-3</v>
      </c>
      <c r="BV229">
        <v>-3.8896914658653444E-3</v>
      </c>
      <c r="BW229">
        <v>3.1980024582856786E-3</v>
      </c>
      <c r="BX229">
        <v>2.5853991842109988E-3</v>
      </c>
      <c r="BY229">
        <v>-1.7973571798254593E-3</v>
      </c>
      <c r="BZ229">
        <v>-6.1454384905499358E-5</v>
      </c>
      <c r="CA229">
        <v>1.2148633104937447E-2</v>
      </c>
      <c r="CB229">
        <v>6.5680019380856547E-5</v>
      </c>
      <c r="CC229">
        <v>2.2518526338573042E-2</v>
      </c>
      <c r="CD229">
        <v>-3.8887908661542426E-3</v>
      </c>
      <c r="CE229">
        <v>4.2235722102448806E-3</v>
      </c>
      <c r="CF229">
        <v>2.9472823257851704E-3</v>
      </c>
      <c r="CG229">
        <v>6.7620874452719894E-3</v>
      </c>
      <c r="CH229">
        <v>-1.7154901423340665E-3</v>
      </c>
      <c r="CI229">
        <v>-6.2235924187193422E-4</v>
      </c>
      <c r="CJ229">
        <v>1.4184824350815001E-2</v>
      </c>
      <c r="CK229">
        <v>-6.0791966906920491E-5</v>
      </c>
      <c r="CL229">
        <v>-9.7268683489198265E-4</v>
      </c>
      <c r="CM229">
        <v>8.0516772905547232E-4</v>
      </c>
      <c r="CN229">
        <v>-9.6952605313724814E-4</v>
      </c>
      <c r="CO229">
        <v>3.0218291560398995E-3</v>
      </c>
      <c r="CP229">
        <v>-1.78337952439698E-5</v>
      </c>
      <c r="CQ229">
        <v>1.0171950516427549E-4</v>
      </c>
      <c r="CR229">
        <v>6.8465662849325989E-4</v>
      </c>
      <c r="CS229">
        <v>1.4497961552678447E-3</v>
      </c>
      <c r="CT229">
        <v>1.2325477200768613E-2</v>
      </c>
      <c r="CU229">
        <v>1.7269696218933279E-2</v>
      </c>
      <c r="CV229">
        <v>1.4599205383448617E-2</v>
      </c>
    </row>
    <row r="230" spans="1:100" x14ac:dyDescent="0.3">
      <c r="A230">
        <v>-3.3406662804238995E-4</v>
      </c>
      <c r="B230">
        <v>-6.1400695030860118E-4</v>
      </c>
      <c r="C230">
        <v>-5.9680050640048121E-3</v>
      </c>
      <c r="D230">
        <v>7.7187627692529162E-4</v>
      </c>
      <c r="E230">
        <v>2.2923408249674211E-4</v>
      </c>
      <c r="F230">
        <v>-1.5699842730490328E-4</v>
      </c>
      <c r="G230">
        <v>7.5842843845796981E-4</v>
      </c>
      <c r="H230">
        <v>2.4273063711391729E-3</v>
      </c>
      <c r="I230">
        <v>-6.5608999625148996E-3</v>
      </c>
      <c r="J230">
        <v>5.3921699716115261E-3</v>
      </c>
      <c r="K230">
        <v>-3.6627932235417347E-3</v>
      </c>
      <c r="L230">
        <v>3.0031704707286794E-3</v>
      </c>
      <c r="M230">
        <v>2.1831045774120939E-5</v>
      </c>
      <c r="N230">
        <v>-2.087358081082691E-3</v>
      </c>
      <c r="O230">
        <v>-5.6775792921763221E-4</v>
      </c>
      <c r="P230">
        <v>7.6417732288988046E-3</v>
      </c>
      <c r="Q230">
        <v>-3.5659310268848902E-3</v>
      </c>
      <c r="R230">
        <v>-4.079824939777087E-3</v>
      </c>
      <c r="S230">
        <v>-6.588221137027615E-3</v>
      </c>
      <c r="T230">
        <v>-2.6005038409768707E-3</v>
      </c>
      <c r="U230">
        <v>-1.2767766264927481E-5</v>
      </c>
      <c r="V230">
        <v>-2.0991204543292512E-3</v>
      </c>
      <c r="W230">
        <v>7.0445663917476E-3</v>
      </c>
      <c r="X230">
        <v>-4.1549317310456578E-3</v>
      </c>
      <c r="Y230">
        <v>5.7403231017601301E-3</v>
      </c>
      <c r="Z230">
        <v>3.3486074359119133E-3</v>
      </c>
      <c r="AA230">
        <v>-5.3985876137889271E-4</v>
      </c>
      <c r="AB230">
        <v>1.8861663349302644E-4</v>
      </c>
      <c r="AC230">
        <v>1.6370375554103719E-5</v>
      </c>
      <c r="AD230">
        <v>-2.1041762937980897E-3</v>
      </c>
      <c r="AE230">
        <v>-7.0716780545285228E-4</v>
      </c>
      <c r="AF230">
        <v>7.0781260859057111E-3</v>
      </c>
      <c r="AG230">
        <v>5.17482975349656E-3</v>
      </c>
      <c r="AH230">
        <v>-1.0336654536087703E-2</v>
      </c>
      <c r="AI230">
        <v>2.8251137219451258E-3</v>
      </c>
      <c r="AJ230">
        <v>2.8019217055480659E-3</v>
      </c>
      <c r="AK230">
        <v>-4.270218834772712E-3</v>
      </c>
      <c r="AL230">
        <v>-3.031340781943912E-3</v>
      </c>
      <c r="AM230">
        <v>3.2486852041441362E-6</v>
      </c>
      <c r="AN230">
        <v>1.5373205901615221E-3</v>
      </c>
      <c r="AO230">
        <v>9.8169555854232165E-4</v>
      </c>
      <c r="AP230">
        <v>-4.2251059905878971E-3</v>
      </c>
      <c r="AQ230">
        <v>-2.4837469215868444E-3</v>
      </c>
      <c r="AR230">
        <v>-3.2621441785826741E-3</v>
      </c>
      <c r="AS230">
        <v>-1.604861224940199E-3</v>
      </c>
      <c r="AT230">
        <v>3.4473076938700263E-3</v>
      </c>
      <c r="AU230">
        <v>2.1004846542636111E-5</v>
      </c>
      <c r="AV230">
        <v>-8.633437212851678E-5</v>
      </c>
      <c r="AW230">
        <v>5.2981810812130648E-3</v>
      </c>
      <c r="AX230">
        <v>-2.4952559589889955E-3</v>
      </c>
      <c r="AY230">
        <v>-1.6100425875267832E-3</v>
      </c>
      <c r="AZ230">
        <v>-4.6972963608182851E-3</v>
      </c>
      <c r="BA230">
        <v>-1.4703258964082228E-3</v>
      </c>
      <c r="BB230">
        <v>-4.3446852049081579E-4</v>
      </c>
      <c r="BC230">
        <v>-2.0024431189709329E-3</v>
      </c>
      <c r="BD230">
        <v>-6.1511519782196059E-5</v>
      </c>
      <c r="BE230">
        <v>-1.148808440206871E-3</v>
      </c>
      <c r="BF230">
        <v>-3.7511825821434741E-3</v>
      </c>
      <c r="BG230">
        <v>-4.3125239845848646E-3</v>
      </c>
      <c r="BH230">
        <v>-3.8407836327083353E-3</v>
      </c>
      <c r="BI230">
        <v>7.1194503356120046E-3</v>
      </c>
      <c r="BJ230">
        <v>3.0501224930521735E-3</v>
      </c>
      <c r="BK230">
        <v>-4.349111427630812E-3</v>
      </c>
      <c r="BL230">
        <v>3.0136065271348148E-5</v>
      </c>
      <c r="BM230">
        <v>-7.0203694695182596E-3</v>
      </c>
      <c r="BN230">
        <v>-2.6821670535263919E-4</v>
      </c>
      <c r="BO230">
        <v>-5.4244093282231126E-3</v>
      </c>
      <c r="BP230">
        <v>-1.5425793033740842E-3</v>
      </c>
      <c r="BQ230">
        <v>-6.5618121085578192E-3</v>
      </c>
      <c r="BR230">
        <v>-3.3711963314899556E-3</v>
      </c>
      <c r="BS230">
        <v>3.6956009343605037E-3</v>
      </c>
      <c r="BT230">
        <v>-4.5293119210153667E-3</v>
      </c>
      <c r="BU230">
        <v>-5.6033062396735906E-3</v>
      </c>
      <c r="BV230">
        <v>7.0040488047391318E-3</v>
      </c>
      <c r="BW230">
        <v>-9.9799428143065578E-4</v>
      </c>
      <c r="BX230">
        <v>4.8989812141404549E-4</v>
      </c>
      <c r="BY230">
        <v>-4.6741143108741667E-4</v>
      </c>
      <c r="BZ230">
        <v>7.3235072822838728E-5</v>
      </c>
      <c r="CA230">
        <v>-6.9237070812466685E-3</v>
      </c>
      <c r="CB230">
        <v>9.5255702807209579E-4</v>
      </c>
      <c r="CC230">
        <v>-9.2936207336944479E-3</v>
      </c>
      <c r="CD230">
        <v>7.0980504360483501E-4</v>
      </c>
      <c r="CE230">
        <v>-9.448954589076566E-3</v>
      </c>
      <c r="CF230">
        <v>4.1074672275141875E-4</v>
      </c>
      <c r="CG230">
        <v>-5.6676942866083282E-3</v>
      </c>
      <c r="CH230">
        <v>1.5598225263863152E-3</v>
      </c>
      <c r="CI230">
        <v>2.0781943181611396E-3</v>
      </c>
      <c r="CJ230">
        <v>2.3581689758749298E-3</v>
      </c>
      <c r="CK230">
        <v>2.8326228648659562E-5</v>
      </c>
      <c r="CL230">
        <v>7.3588625155551984E-4</v>
      </c>
      <c r="CM230">
        <v>-4.5824636051794449E-3</v>
      </c>
      <c r="CN230">
        <v>-6.7313329138711476E-3</v>
      </c>
      <c r="CO230">
        <v>-1.0757094413820091E-3</v>
      </c>
      <c r="CP230">
        <v>-1.9331101981575772E-4</v>
      </c>
      <c r="CQ230">
        <v>-8.2197814847339234E-4</v>
      </c>
      <c r="CR230">
        <v>4.4065518714680105E-3</v>
      </c>
      <c r="CS230">
        <v>1.8920183356592253E-3</v>
      </c>
      <c r="CT230">
        <v>1.5496686071947915E-3</v>
      </c>
      <c r="CU230">
        <v>3.5292175212592344E-3</v>
      </c>
      <c r="CV230">
        <v>-1.3209478840636255E-3</v>
      </c>
    </row>
    <row r="231" spans="1:100" x14ac:dyDescent="0.3">
      <c r="A231">
        <v>3.6608296971720553E-3</v>
      </c>
      <c r="B231">
        <v>6.2115328527752908E-2</v>
      </c>
      <c r="C231">
        <v>-2.614234053143559E-3</v>
      </c>
      <c r="D231">
        <v>-4.6845679612932296E-3</v>
      </c>
      <c r="E231">
        <v>4.6620420444354715E-2</v>
      </c>
      <c r="F231">
        <v>2.3494061166845028E-3</v>
      </c>
      <c r="G231">
        <v>2.368003987615927E-2</v>
      </c>
      <c r="H231">
        <v>3.0996929889023613E-3</v>
      </c>
      <c r="I231">
        <v>2.1408629263722979E-2</v>
      </c>
      <c r="J231">
        <v>2.6359287929408982E-2</v>
      </c>
      <c r="K231">
        <v>2.1323832981394175E-3</v>
      </c>
      <c r="L231">
        <v>6.775155708253261E-2</v>
      </c>
      <c r="M231">
        <v>1.1296079040670241E-3</v>
      </c>
      <c r="N231">
        <v>7.3619729514949675E-3</v>
      </c>
      <c r="O231">
        <v>5.7108997594880282E-3</v>
      </c>
      <c r="P231">
        <v>-2.3147457310886015E-2</v>
      </c>
      <c r="Q231">
        <v>6.1548049929855964E-3</v>
      </c>
      <c r="R231">
        <v>3.8519220542365326E-2</v>
      </c>
      <c r="S231">
        <v>4.2779593316976984E-2</v>
      </c>
      <c r="T231">
        <v>4.5452679571986704E-2</v>
      </c>
      <c r="U231">
        <v>-4.3287606473597581E-4</v>
      </c>
      <c r="V231">
        <v>4.9700844392261585E-3</v>
      </c>
      <c r="W231">
        <v>1.6354177906781498E-2</v>
      </c>
      <c r="X231">
        <v>1.3386097790472241E-2</v>
      </c>
      <c r="Y231">
        <v>7.4425455446907908E-3</v>
      </c>
      <c r="Z231">
        <v>5.3858380917718961E-3</v>
      </c>
      <c r="AA231">
        <v>2.8846537137776841E-2</v>
      </c>
      <c r="AB231">
        <v>7.6872470687648336E-3</v>
      </c>
      <c r="AC231">
        <v>9.1804447203084304E-4</v>
      </c>
      <c r="AD231">
        <v>-4.0012425803494662E-4</v>
      </c>
      <c r="AE231">
        <v>-1.6589462148191084E-4</v>
      </c>
      <c r="AF231">
        <v>-4.5559469710612296E-4</v>
      </c>
      <c r="AG231">
        <v>1.6547208937259833E-2</v>
      </c>
      <c r="AH231">
        <v>8.8734027166926521E-3</v>
      </c>
      <c r="AI231">
        <v>2.417093676935891E-2</v>
      </c>
      <c r="AJ231">
        <v>-1.2758663074177921E-2</v>
      </c>
      <c r="AK231">
        <v>8.0661533932948698E-2</v>
      </c>
      <c r="AL231">
        <v>3.0084061441969151E-2</v>
      </c>
      <c r="AM231">
        <v>-1.5010965417998202E-4</v>
      </c>
      <c r="AN231">
        <v>-3.4866928852849297E-2</v>
      </c>
      <c r="AO231">
        <v>1.257230983843022E-2</v>
      </c>
      <c r="AP231">
        <v>2.8314344893367031E-2</v>
      </c>
      <c r="AQ231">
        <v>6.1845133946582575E-3</v>
      </c>
      <c r="AR231">
        <v>2.5175800035479822E-2</v>
      </c>
      <c r="AS231">
        <v>4.6254755031789815E-3</v>
      </c>
      <c r="AT231">
        <v>-2.4010007568338342E-2</v>
      </c>
      <c r="AU231">
        <v>1.9393361132193286E-4</v>
      </c>
      <c r="AV231">
        <v>8.2085808558434198E-2</v>
      </c>
      <c r="AW231">
        <v>1.6224710446538539E-2</v>
      </c>
      <c r="AX231">
        <v>-2.3401777952249056E-3</v>
      </c>
      <c r="AY231">
        <v>3.8407791017858878E-3</v>
      </c>
      <c r="AZ231">
        <v>6.0361728310299685E-2</v>
      </c>
      <c r="BA231">
        <v>8.4903856998941388E-3</v>
      </c>
      <c r="BB231">
        <v>1.4370384467722692E-2</v>
      </c>
      <c r="BC231">
        <v>2.1645612690968302E-2</v>
      </c>
      <c r="BD231">
        <v>9.6775817847585092E-3</v>
      </c>
      <c r="BE231">
        <v>9.2613456314919029E-3</v>
      </c>
      <c r="BF231">
        <v>5.2104565039402598E-3</v>
      </c>
      <c r="BG231">
        <v>1.5409984865762748E-2</v>
      </c>
      <c r="BH231">
        <v>3.1792000556200725E-2</v>
      </c>
      <c r="BI231">
        <v>1.8253944661565841E-2</v>
      </c>
      <c r="BJ231">
        <v>4.6397237570815895E-2</v>
      </c>
      <c r="BK231">
        <v>1.4351796535116229E-2</v>
      </c>
      <c r="BL231">
        <v>-5.8066365901564678E-4</v>
      </c>
      <c r="BM231">
        <v>-4.8734834958504107E-3</v>
      </c>
      <c r="BN231">
        <v>1.0212799012925414E-2</v>
      </c>
      <c r="BO231">
        <v>3.0590288636639453E-2</v>
      </c>
      <c r="BP231">
        <v>7.3218021102387176E-2</v>
      </c>
      <c r="BQ231">
        <v>9.8669951881996232E-2</v>
      </c>
      <c r="BR231">
        <v>3.0190499336568616E-2</v>
      </c>
      <c r="BS231">
        <v>7.0106431346383486E-3</v>
      </c>
      <c r="BT231">
        <v>1.5232428279594555E-3</v>
      </c>
      <c r="BU231">
        <v>9.7842736116204709E-3</v>
      </c>
      <c r="BV231">
        <v>-1.0354310569408942E-2</v>
      </c>
      <c r="BW231">
        <v>1.0725755231576784E-2</v>
      </c>
      <c r="BX231">
        <v>6.7510649062055058E-3</v>
      </c>
      <c r="BY231">
        <v>-6.4610018626095455E-3</v>
      </c>
      <c r="BZ231">
        <v>-3.7469686649026679E-4</v>
      </c>
      <c r="CA231">
        <v>5.616240352937367E-2</v>
      </c>
      <c r="CB231">
        <v>2.084563591653249E-2</v>
      </c>
      <c r="CC231">
        <v>9.1054285749301217E-2</v>
      </c>
      <c r="CD231">
        <v>-1.0057540228351244E-2</v>
      </c>
      <c r="CE231">
        <v>2.0930362543357506E-2</v>
      </c>
      <c r="CF231">
        <v>1.7496967937329147E-2</v>
      </c>
      <c r="CG231">
        <v>3.2652297320450219E-2</v>
      </c>
      <c r="CH231">
        <v>1.0767557353562923E-2</v>
      </c>
      <c r="CI231">
        <v>-9.0026125523581108E-5</v>
      </c>
      <c r="CJ231">
        <v>4.8320328760551902E-2</v>
      </c>
      <c r="CK231">
        <v>-6.0146356189433791E-4</v>
      </c>
      <c r="CL231">
        <v>-1.5538946276668791E-3</v>
      </c>
      <c r="CM231">
        <v>7.1756127963600886E-3</v>
      </c>
      <c r="CN231">
        <v>3.3988245905967468E-3</v>
      </c>
      <c r="CO231">
        <v>1.1652261155186621E-2</v>
      </c>
      <c r="CP231">
        <v>-3.0150170809031189E-4</v>
      </c>
      <c r="CQ231">
        <v>1.6179726485579968E-4</v>
      </c>
      <c r="CR231">
        <v>2.7882765005918446E-3</v>
      </c>
      <c r="CS231">
        <v>3.7738089121653077E-3</v>
      </c>
      <c r="CT231">
        <v>4.3151384306952839E-2</v>
      </c>
      <c r="CU231">
        <v>6.2859306229220188E-2</v>
      </c>
      <c r="CV231">
        <v>8.4537095661438563E-2</v>
      </c>
    </row>
    <row r="232" spans="1:100" x14ac:dyDescent="0.3">
      <c r="A232">
        <v>2.1737998884283865E-3</v>
      </c>
      <c r="B232">
        <v>3.6946272400437762E-2</v>
      </c>
      <c r="C232">
        <v>-1.5223858660479237E-3</v>
      </c>
      <c r="D232">
        <v>-2.7836799571469215E-3</v>
      </c>
      <c r="E232">
        <v>2.7739234979652805E-2</v>
      </c>
      <c r="F232">
        <v>1.3960891268757073E-3</v>
      </c>
      <c r="G232">
        <v>1.4154641263624569E-2</v>
      </c>
      <c r="H232">
        <v>1.8436862601308255E-3</v>
      </c>
      <c r="I232">
        <v>1.2738632784109674E-2</v>
      </c>
      <c r="J232">
        <v>1.5682620007728215E-2</v>
      </c>
      <c r="K232">
        <v>1.3304173758359565E-3</v>
      </c>
      <c r="L232">
        <v>4.0329686725122584E-2</v>
      </c>
      <c r="M232">
        <v>6.7221704347939881E-4</v>
      </c>
      <c r="N232">
        <v>4.3932584769092609E-3</v>
      </c>
      <c r="O232">
        <v>3.4122987323321596E-3</v>
      </c>
      <c r="P232">
        <v>-1.3735400116757442E-2</v>
      </c>
      <c r="Q232">
        <v>3.6744390238442996E-3</v>
      </c>
      <c r="R232">
        <v>2.2918292845241345E-2</v>
      </c>
      <c r="S232">
        <v>2.5468241563794868E-2</v>
      </c>
      <c r="T232">
        <v>2.7033452309286839E-2</v>
      </c>
      <c r="U232">
        <v>-2.5789595802891402E-4</v>
      </c>
      <c r="V232">
        <v>2.9602592085992514E-3</v>
      </c>
      <c r="W232">
        <v>9.7276766484584911E-3</v>
      </c>
      <c r="X232">
        <v>7.955382418353649E-3</v>
      </c>
      <c r="Y232">
        <v>4.4664683968538565E-3</v>
      </c>
      <c r="Z232">
        <v>3.2223198295575177E-3</v>
      </c>
      <c r="AA232">
        <v>1.7158999043439295E-2</v>
      </c>
      <c r="AB232">
        <v>4.5688916262571991E-3</v>
      </c>
      <c r="AC232">
        <v>5.5395478347497387E-4</v>
      </c>
      <c r="AD232">
        <v>-2.3477821692307094E-4</v>
      </c>
      <c r="AE232">
        <v>-8.6214040037253283E-5</v>
      </c>
      <c r="AF232">
        <v>-2.644607076317299E-4</v>
      </c>
      <c r="AG232">
        <v>9.8865988317973288E-3</v>
      </c>
      <c r="AH232">
        <v>5.3123678070157304E-3</v>
      </c>
      <c r="AI232">
        <v>1.4379232605549198E-2</v>
      </c>
      <c r="AJ232">
        <v>-7.5787853402194579E-3</v>
      </c>
      <c r="AK232">
        <v>4.7988024973706932E-2</v>
      </c>
      <c r="AL232">
        <v>1.7943691199277592E-2</v>
      </c>
      <c r="AM232">
        <v>-8.9482302705301873E-5</v>
      </c>
      <c r="AN232">
        <v>-2.0682326164949617E-2</v>
      </c>
      <c r="AO232">
        <v>7.4818194549633402E-3</v>
      </c>
      <c r="AP232">
        <v>1.6855354762729095E-2</v>
      </c>
      <c r="AQ232">
        <v>3.7009453373078611E-3</v>
      </c>
      <c r="AR232">
        <v>1.4974836152322249E-2</v>
      </c>
      <c r="AS232">
        <v>2.7478917136891773E-3</v>
      </c>
      <c r="AT232">
        <v>-1.4264505009768958E-2</v>
      </c>
      <c r="AU232">
        <v>1.1515775225282658E-4</v>
      </c>
      <c r="AV232">
        <v>4.8887007693215148E-2</v>
      </c>
      <c r="AW232">
        <v>9.6416709103847656E-3</v>
      </c>
      <c r="AX232">
        <v>-1.3559924627187629E-3</v>
      </c>
      <c r="AY232">
        <v>2.3245593775065333E-3</v>
      </c>
      <c r="AZ232">
        <v>3.5921349446887317E-2</v>
      </c>
      <c r="BA232">
        <v>5.0784701532953953E-3</v>
      </c>
      <c r="BB232">
        <v>8.5685252024090067E-3</v>
      </c>
      <c r="BC232">
        <v>1.287187025575909E-2</v>
      </c>
      <c r="BD232">
        <v>5.7565010054981573E-3</v>
      </c>
      <c r="BE232">
        <v>5.5068414098668212E-3</v>
      </c>
      <c r="BF232">
        <v>3.1067432718826053E-3</v>
      </c>
      <c r="BG232">
        <v>9.1682381651405909E-3</v>
      </c>
      <c r="BH232">
        <v>1.8896763942301852E-2</v>
      </c>
      <c r="BI232">
        <v>1.085447974909489E-2</v>
      </c>
      <c r="BJ232">
        <v>2.7605348160579204E-2</v>
      </c>
      <c r="BK232">
        <v>8.5596084041808847E-3</v>
      </c>
      <c r="BL232">
        <v>-3.4569454369103611E-4</v>
      </c>
      <c r="BM232">
        <v>-2.8663075622455507E-3</v>
      </c>
      <c r="BN232">
        <v>6.0766725678436774E-3</v>
      </c>
      <c r="BO232">
        <v>1.8189916552098864E-2</v>
      </c>
      <c r="BP232">
        <v>4.358104365993283E-2</v>
      </c>
      <c r="BQ232">
        <v>5.8731163472785605E-2</v>
      </c>
      <c r="BR232">
        <v>1.796073015507979E-2</v>
      </c>
      <c r="BS232">
        <v>4.172692347126669E-3</v>
      </c>
      <c r="BT232">
        <v>9.1731423476729308E-4</v>
      </c>
      <c r="BU232">
        <v>5.8176878004466206E-3</v>
      </c>
      <c r="BV232">
        <v>-6.1459865725158741E-3</v>
      </c>
      <c r="BW232">
        <v>6.3796393407023642E-3</v>
      </c>
      <c r="BX232">
        <v>4.0222626444399671E-3</v>
      </c>
      <c r="BY232">
        <v>-3.8285077695517072E-3</v>
      </c>
      <c r="BZ232">
        <v>-2.2343479661103468E-4</v>
      </c>
      <c r="CA232">
        <v>3.3397105862691276E-2</v>
      </c>
      <c r="CB232">
        <v>1.2437069747453216E-2</v>
      </c>
      <c r="CC232">
        <v>5.4204659318784716E-2</v>
      </c>
      <c r="CD232">
        <v>-5.9599056088946115E-3</v>
      </c>
      <c r="CE232">
        <v>1.2464918602769168E-2</v>
      </c>
      <c r="CF232">
        <v>1.0419906933017805E-2</v>
      </c>
      <c r="CG232">
        <v>1.9472281258720317E-2</v>
      </c>
      <c r="CH232">
        <v>6.399626148973124E-3</v>
      </c>
      <c r="CI232">
        <v>-2.1356486182469436E-5</v>
      </c>
      <c r="CJ232">
        <v>2.8752629952237332E-2</v>
      </c>
      <c r="CK232">
        <v>-3.5811179985564151E-4</v>
      </c>
      <c r="CL232">
        <v>-9.2435228046135274E-4</v>
      </c>
      <c r="CM232">
        <v>4.2751312371831452E-3</v>
      </c>
      <c r="CN232">
        <v>2.0629528710980442E-3</v>
      </c>
      <c r="CO232">
        <v>6.939175532817028E-3</v>
      </c>
      <c r="CP232">
        <v>-1.808137168499681E-4</v>
      </c>
      <c r="CQ232">
        <v>9.571037503143946E-5</v>
      </c>
      <c r="CR232">
        <v>1.6649726652625549E-3</v>
      </c>
      <c r="CS232">
        <v>2.2505162437972265E-3</v>
      </c>
      <c r="CT232">
        <v>2.5703802263331056E-2</v>
      </c>
      <c r="CU232">
        <v>3.7426258776451338E-2</v>
      </c>
      <c r="CV232">
        <v>5.0375937132175135E-2</v>
      </c>
    </row>
    <row r="233" spans="1:100" x14ac:dyDescent="0.3">
      <c r="A233">
        <v>1.1317096679538254E-2</v>
      </c>
      <c r="B233">
        <v>0.19218824914109137</v>
      </c>
      <c r="C233">
        <v>-8.3026630346075408E-3</v>
      </c>
      <c r="D233">
        <v>-1.4480616058837988E-2</v>
      </c>
      <c r="E233">
        <v>0.14423802671089131</v>
      </c>
      <c r="F233">
        <v>7.2553605679231562E-3</v>
      </c>
      <c r="G233">
        <v>7.3094083396782028E-2</v>
      </c>
      <c r="H233">
        <v>9.6506442694323409E-3</v>
      </c>
      <c r="I233">
        <v>6.6142579145336985E-2</v>
      </c>
      <c r="J233">
        <v>8.1626524855312271E-2</v>
      </c>
      <c r="K233">
        <v>6.3626349886805877E-3</v>
      </c>
      <c r="L233">
        <v>0.20943317443751719</v>
      </c>
      <c r="M233">
        <v>3.4898834355764044E-3</v>
      </c>
      <c r="N233">
        <v>2.2579297875854491E-2</v>
      </c>
      <c r="O233">
        <v>1.7576360919322367E-2</v>
      </c>
      <c r="P233">
        <v>-7.1359505101646042E-2</v>
      </c>
      <c r="Q233">
        <v>1.8893680077415591E-2</v>
      </c>
      <c r="R233">
        <v>0.11913200489322724</v>
      </c>
      <c r="S233">
        <v>0.13217685910606958</v>
      </c>
      <c r="T233">
        <v>0.14043910630163922</v>
      </c>
      <c r="U233">
        <v>-1.3372037421954662E-3</v>
      </c>
      <c r="V233">
        <v>1.5365724182665762E-2</v>
      </c>
      <c r="W233">
        <v>5.0595680603057101E-2</v>
      </c>
      <c r="X233">
        <v>4.1391687956998519E-2</v>
      </c>
      <c r="Y233">
        <v>2.2960701657914015E-2</v>
      </c>
      <c r="Z233">
        <v>1.68006983544252E-2</v>
      </c>
      <c r="AA233">
        <v>8.9069501732553319E-2</v>
      </c>
      <c r="AB233">
        <v>2.3750824432249688E-2</v>
      </c>
      <c r="AC233">
        <v>2.8007279275445336E-3</v>
      </c>
      <c r="AD233">
        <v>-1.22530216327406E-3</v>
      </c>
      <c r="AE233">
        <v>-5.9772663138001753E-4</v>
      </c>
      <c r="AF233">
        <v>-1.3814635816603929E-3</v>
      </c>
      <c r="AG233">
        <v>5.1127855083491422E-2</v>
      </c>
      <c r="AH233">
        <v>2.7210308110776266E-2</v>
      </c>
      <c r="AI233">
        <v>7.4931717933891168E-2</v>
      </c>
      <c r="AJ233">
        <v>-3.9443032310354474E-2</v>
      </c>
      <c r="AK233">
        <v>0.24940607672760576</v>
      </c>
      <c r="AL233">
        <v>9.296258429178289E-2</v>
      </c>
      <c r="AM233">
        <v>-4.6439441542120083E-4</v>
      </c>
      <c r="AN233">
        <v>-0.10788679059452436</v>
      </c>
      <c r="AO233">
        <v>3.8883028073031178E-2</v>
      </c>
      <c r="AP233">
        <v>8.74304827818769E-2</v>
      </c>
      <c r="AQ233">
        <v>1.9164382912087649E-2</v>
      </c>
      <c r="AR233">
        <v>7.7648817154729391E-2</v>
      </c>
      <c r="AS233">
        <v>1.4284641999798805E-2</v>
      </c>
      <c r="AT233">
        <v>-7.4229326649489502E-2</v>
      </c>
      <c r="AU233">
        <v>6.0018420112465721E-4</v>
      </c>
      <c r="AV233">
        <v>0.25367516978752236</v>
      </c>
      <c r="AW233">
        <v>5.0193852597576638E-2</v>
      </c>
      <c r="AX233">
        <v>-7.4851198928675144E-3</v>
      </c>
      <c r="AY233">
        <v>1.1881648477859136E-2</v>
      </c>
      <c r="AZ233">
        <v>0.18648804188543838</v>
      </c>
      <c r="BA233">
        <v>2.6074087229410334E-2</v>
      </c>
      <c r="BB233">
        <v>4.4308873993043119E-2</v>
      </c>
      <c r="BC233">
        <v>6.6900592569057907E-2</v>
      </c>
      <c r="BD233">
        <v>2.9862018171477406E-2</v>
      </c>
      <c r="BE233">
        <v>2.8608177421126025E-2</v>
      </c>
      <c r="BF233">
        <v>1.6120437851671249E-2</v>
      </c>
      <c r="BG233">
        <v>4.7668883530547879E-2</v>
      </c>
      <c r="BH233">
        <v>9.8364248616691213E-2</v>
      </c>
      <c r="BI233">
        <v>5.6527991772235497E-2</v>
      </c>
      <c r="BJ233">
        <v>0.1434014790507013</v>
      </c>
      <c r="BK233">
        <v>4.4338703118253976E-2</v>
      </c>
      <c r="BL233">
        <v>-1.7964870612156929E-3</v>
      </c>
      <c r="BM233">
        <v>-1.5100180222531401E-2</v>
      </c>
      <c r="BN233">
        <v>3.1554940141117933E-2</v>
      </c>
      <c r="BO233">
        <v>9.4493080435404525E-2</v>
      </c>
      <c r="BP233">
        <v>0.22636472003620789</v>
      </c>
      <c r="BQ233">
        <v>0.30504810237765451</v>
      </c>
      <c r="BR233">
        <v>9.3347299409411041E-2</v>
      </c>
      <c r="BS233">
        <v>2.168068158779898E-2</v>
      </c>
      <c r="BT233">
        <v>4.722999736144623E-3</v>
      </c>
      <c r="BU233">
        <v>3.0268252666122264E-2</v>
      </c>
      <c r="BV233">
        <v>-3.1936646745612703E-2</v>
      </c>
      <c r="BW233">
        <v>3.3172687796308865E-2</v>
      </c>
      <c r="BX233">
        <v>2.0885304023019465E-2</v>
      </c>
      <c r="BY233">
        <v>-1.9930097864386452E-2</v>
      </c>
      <c r="BZ233">
        <v>-1.1562916612905224E-3</v>
      </c>
      <c r="CA233">
        <v>0.17354416380766102</v>
      </c>
      <c r="CB233">
        <v>6.4362838547366685E-2</v>
      </c>
      <c r="CC233">
        <v>0.28137138587258176</v>
      </c>
      <c r="CD233">
        <v>-3.106507643779801E-2</v>
      </c>
      <c r="CE233">
        <v>6.4525616869450853E-2</v>
      </c>
      <c r="CF233">
        <v>5.4043734686273603E-2</v>
      </c>
      <c r="CG233">
        <v>0.10088683106233473</v>
      </c>
      <c r="CH233">
        <v>3.3272433060177783E-2</v>
      </c>
      <c r="CI233">
        <v>-3.6192564501706659E-4</v>
      </c>
      <c r="CJ233">
        <v>0.14936664024706453</v>
      </c>
      <c r="CK233">
        <v>-1.8584285984544569E-3</v>
      </c>
      <c r="CL233">
        <v>-4.7778972589477475E-3</v>
      </c>
      <c r="CM233">
        <v>2.2189262177568017E-2</v>
      </c>
      <c r="CN233">
        <v>1.035004796587477E-2</v>
      </c>
      <c r="CO233">
        <v>3.5936272763926108E-2</v>
      </c>
      <c r="CP233">
        <v>-9.3058586073723392E-4</v>
      </c>
      <c r="CQ233">
        <v>4.9569420578919978E-4</v>
      </c>
      <c r="CR233">
        <v>8.6700221084376038E-3</v>
      </c>
      <c r="CS233">
        <v>1.168081056137759E-2</v>
      </c>
      <c r="CT233">
        <v>0.13338991978024467</v>
      </c>
      <c r="CU233">
        <v>0.19433294174654581</v>
      </c>
      <c r="CV233">
        <v>0.26113936016020578</v>
      </c>
    </row>
    <row r="234" spans="1:100" x14ac:dyDescent="0.3">
      <c r="A234">
        <v>-1.7767986823946886E-5</v>
      </c>
      <c r="B234">
        <v>-2.9722587957906619E-4</v>
      </c>
      <c r="C234">
        <v>1.4628070186377987E-5</v>
      </c>
      <c r="D234">
        <v>2.2725770754079196E-5</v>
      </c>
      <c r="E234">
        <v>-2.2258135335524609E-4</v>
      </c>
      <c r="F234">
        <v>-1.1361678208004622E-5</v>
      </c>
      <c r="G234">
        <v>-1.0974747257561378E-4</v>
      </c>
      <c r="H234">
        <v>-1.3984174657496128E-5</v>
      </c>
      <c r="I234">
        <v>-1.0213232012276077E-4</v>
      </c>
      <c r="J234">
        <v>-1.2445830479299827E-4</v>
      </c>
      <c r="K234">
        <v>-7.7550270323388472E-6</v>
      </c>
      <c r="L234">
        <v>-3.2298699207807837E-4</v>
      </c>
      <c r="M234">
        <v>-5.5370055450310918E-6</v>
      </c>
      <c r="N234">
        <v>-3.4441188999066659E-5</v>
      </c>
      <c r="O234">
        <v>-2.7170717095428514E-5</v>
      </c>
      <c r="P234">
        <v>1.1433106246076712E-4</v>
      </c>
      <c r="Q234">
        <v>-2.8760463381220496E-5</v>
      </c>
      <c r="R234">
        <v>-1.8389362293634305E-4</v>
      </c>
      <c r="S234">
        <v>-2.0508432107505052E-4</v>
      </c>
      <c r="T234">
        <v>-2.1818978395564374E-4</v>
      </c>
      <c r="U234">
        <v>2.0548609910339237E-6</v>
      </c>
      <c r="V234">
        <v>-2.400811162707893E-5</v>
      </c>
      <c r="W234">
        <v>-7.8176843526385167E-5</v>
      </c>
      <c r="X234">
        <v>-6.4663839719538736E-5</v>
      </c>
      <c r="Y234">
        <v>-3.2799640256397103E-5</v>
      </c>
      <c r="Z234">
        <v>-2.3118997115376409E-5</v>
      </c>
      <c r="AA234">
        <v>-1.3866422391774045E-4</v>
      </c>
      <c r="AB234">
        <v>-3.7210267683201015E-5</v>
      </c>
      <c r="AC234">
        <v>-3.7839749366359534E-6</v>
      </c>
      <c r="AD234">
        <v>2.0738856032980482E-6</v>
      </c>
      <c r="AE234">
        <v>1.6595869267903846E-6</v>
      </c>
      <c r="AF234">
        <v>2.658837716425888E-6</v>
      </c>
      <c r="AG234">
        <v>-7.7459323967061611E-5</v>
      </c>
      <c r="AH234">
        <v>-4.0382556146230814E-5</v>
      </c>
      <c r="AI234">
        <v>-1.1497807034566713E-4</v>
      </c>
      <c r="AJ234">
        <v>6.1733248918037685E-5</v>
      </c>
      <c r="AK234">
        <v>-3.8624679447998042E-4</v>
      </c>
      <c r="AL234">
        <v>-1.408115890579992E-4</v>
      </c>
      <c r="AM234">
        <v>7.0379177676369122E-7</v>
      </c>
      <c r="AN234">
        <v>1.7104469572744931E-4</v>
      </c>
      <c r="AO234">
        <v>-5.952213583312243E-5</v>
      </c>
      <c r="AP234">
        <v>-1.3503714627597675E-4</v>
      </c>
      <c r="AQ234">
        <v>-2.9566273440864865E-5</v>
      </c>
      <c r="AR234">
        <v>-1.2071459772140697E-4</v>
      </c>
      <c r="AS234">
        <v>-2.2106584926800173E-5</v>
      </c>
      <c r="AT234">
        <v>1.1685176712915719E-4</v>
      </c>
      <c r="AU234">
        <v>-9.680179002239767E-7</v>
      </c>
      <c r="AV234">
        <v>-3.896414861090594E-4</v>
      </c>
      <c r="AW234">
        <v>-7.7719616194133742E-5</v>
      </c>
      <c r="AX234">
        <v>1.325160698714849E-5</v>
      </c>
      <c r="AY234">
        <v>-1.6607180176943242E-5</v>
      </c>
      <c r="AZ234">
        <v>-2.8781503030568837E-4</v>
      </c>
      <c r="BA234">
        <v>-3.7545890674789124E-5</v>
      </c>
      <c r="BB234">
        <v>-6.8212974721003458E-5</v>
      </c>
      <c r="BC234">
        <v>-1.0265612754467332E-4</v>
      </c>
      <c r="BD234">
        <v>-4.6824866727234218E-5</v>
      </c>
      <c r="BE234">
        <v>-4.4767027039403851E-5</v>
      </c>
      <c r="BF234">
        <v>-2.4188202653953724E-5</v>
      </c>
      <c r="BG234">
        <v>-7.3554876686598758E-5</v>
      </c>
      <c r="BH234">
        <v>-1.538604861401893E-4</v>
      </c>
      <c r="BI234">
        <v>-8.6787000404317104E-5</v>
      </c>
      <c r="BJ234">
        <v>-2.2032210628364764E-4</v>
      </c>
      <c r="BK234">
        <v>-6.7556847802483844E-5</v>
      </c>
      <c r="BL234">
        <v>2.8009797985205557E-6</v>
      </c>
      <c r="BM234">
        <v>2.4529235872201188E-5</v>
      </c>
      <c r="BN234">
        <v>-4.9153155701504575E-5</v>
      </c>
      <c r="BO234">
        <v>-1.4756677644089575E-4</v>
      </c>
      <c r="BP234">
        <v>-3.4925327151177801E-4</v>
      </c>
      <c r="BQ234">
        <v>-4.7137108093077559E-4</v>
      </c>
      <c r="BR234">
        <v>-1.4399857555685164E-4</v>
      </c>
      <c r="BS234">
        <v>-3.3497056971705858E-5</v>
      </c>
      <c r="BT234">
        <v>-6.2847717160794905E-6</v>
      </c>
      <c r="BU234">
        <v>-4.7074355219864804E-5</v>
      </c>
      <c r="BV234">
        <v>5.1705824875327989E-5</v>
      </c>
      <c r="BW234">
        <v>-5.1910711116283117E-5</v>
      </c>
      <c r="BX234">
        <v>-3.255098246320374E-5</v>
      </c>
      <c r="BY234">
        <v>3.172848900556692E-5</v>
      </c>
      <c r="BZ234">
        <v>1.7747320563821092E-6</v>
      </c>
      <c r="CA234">
        <v>-2.6981215789619235E-4</v>
      </c>
      <c r="CB234">
        <v>-9.8457016295848849E-5</v>
      </c>
      <c r="CC234">
        <v>-4.3427753616569762E-4</v>
      </c>
      <c r="CD234">
        <v>4.9966163023596673E-5</v>
      </c>
      <c r="CE234">
        <v>-1.0000283908675122E-4</v>
      </c>
      <c r="CF234">
        <v>-8.2335761351683769E-5</v>
      </c>
      <c r="CG234">
        <v>-1.5314858412496688E-4</v>
      </c>
      <c r="CH234">
        <v>-5.1200889202783594E-5</v>
      </c>
      <c r="CI234">
        <v>2.6309513189073778E-6</v>
      </c>
      <c r="CJ234">
        <v>-2.3089177632212149E-4</v>
      </c>
      <c r="CK234">
        <v>2.8727951618807321E-6</v>
      </c>
      <c r="CL234">
        <v>7.5478054012535894E-6</v>
      </c>
      <c r="CM234">
        <v>-3.4578702945681711E-5</v>
      </c>
      <c r="CN234">
        <v>-1.3143085747386208E-5</v>
      </c>
      <c r="CO234">
        <v>-5.5973164386232119E-5</v>
      </c>
      <c r="CP234">
        <v>1.4177564291487911E-6</v>
      </c>
      <c r="CQ234">
        <v>-7.3474573564044365E-7</v>
      </c>
      <c r="CR234">
        <v>-1.2857540690136082E-5</v>
      </c>
      <c r="CS234">
        <v>-1.8163455975326919E-5</v>
      </c>
      <c r="CT234">
        <v>-2.0479679671341468E-4</v>
      </c>
      <c r="CU234">
        <v>-2.9855120077068196E-4</v>
      </c>
      <c r="CV234">
        <v>-4.0001572304844109E-4</v>
      </c>
    </row>
    <row r="235" spans="1:100" x14ac:dyDescent="0.3">
      <c r="A235">
        <v>-6.7364537491987388E-5</v>
      </c>
      <c r="B235">
        <v>-7.4835371492274916E-3</v>
      </c>
      <c r="C235">
        <v>1.8289827022800787E-2</v>
      </c>
      <c r="D235">
        <v>-6.8603015280346185E-4</v>
      </c>
      <c r="E235">
        <v>-2.0022515325982503E-3</v>
      </c>
      <c r="F235">
        <v>-1.5915701910338045E-3</v>
      </c>
      <c r="G235">
        <v>1.3229582267134728E-2</v>
      </c>
      <c r="H235">
        <v>4.2218023307355121E-3</v>
      </c>
      <c r="I235">
        <v>1.611598662526006E-3</v>
      </c>
      <c r="J235">
        <v>3.6580921129270101E-3</v>
      </c>
      <c r="K235">
        <v>-6.651993044083147E-3</v>
      </c>
      <c r="L235">
        <v>-1.5053583226102738E-2</v>
      </c>
      <c r="M235">
        <v>1.4846000206489551E-4</v>
      </c>
      <c r="N235">
        <v>3.5783821821662376E-3</v>
      </c>
      <c r="O235">
        <v>-1.0406492441255639E-2</v>
      </c>
      <c r="P235">
        <v>7.4219043185451694E-3</v>
      </c>
      <c r="Q235">
        <v>8.2910740485993128E-3</v>
      </c>
      <c r="R235">
        <v>4.6955575819822336E-3</v>
      </c>
      <c r="S235">
        <v>1.4197342354617629E-2</v>
      </c>
      <c r="T235">
        <v>-1.3893215858297716E-2</v>
      </c>
      <c r="U235">
        <v>4.3996492158871793E-5</v>
      </c>
      <c r="V235">
        <v>-2.0023996497770246E-4</v>
      </c>
      <c r="W235">
        <v>-5.7814138645644021E-4</v>
      </c>
      <c r="X235">
        <v>1.7802012538363076E-4</v>
      </c>
      <c r="Y235">
        <v>-2.671494660328497E-2</v>
      </c>
      <c r="Z235">
        <v>-1.1259763031851253E-4</v>
      </c>
      <c r="AA235">
        <v>-1.0606009018595744E-2</v>
      </c>
      <c r="AB235">
        <v>4.3836263942122211E-4</v>
      </c>
      <c r="AC235">
        <v>5.0545071421777815E-3</v>
      </c>
      <c r="AD235">
        <v>-1.2165467779944616E-3</v>
      </c>
      <c r="AE235">
        <v>6.2143566951370502E-3</v>
      </c>
      <c r="AF235">
        <v>-2.4382556791835873E-3</v>
      </c>
      <c r="AG235">
        <v>-5.096705277381635E-3</v>
      </c>
      <c r="AH235">
        <v>1.3851897382210911E-2</v>
      </c>
      <c r="AI235">
        <v>6.0360905131402421E-3</v>
      </c>
      <c r="AJ235">
        <v>6.5994772216022206E-4</v>
      </c>
      <c r="AK235">
        <v>-1.1284603928135512E-2</v>
      </c>
      <c r="AL235">
        <v>6.6616419908023874E-4</v>
      </c>
      <c r="AM235">
        <v>-1.0834429041276547E-4</v>
      </c>
      <c r="AN235">
        <v>1.4449452997888178E-2</v>
      </c>
      <c r="AO235">
        <v>-9.9130637926411712E-3</v>
      </c>
      <c r="AP235">
        <v>-7.2727450747444942E-3</v>
      </c>
      <c r="AQ235">
        <v>-4.0998286477711473E-3</v>
      </c>
      <c r="AR235">
        <v>-1.002536378442365E-2</v>
      </c>
      <c r="AS235">
        <v>2.4157863835555163E-5</v>
      </c>
      <c r="AT235">
        <v>-1.1478458754139958E-3</v>
      </c>
      <c r="AU235">
        <v>-3.0530570743601929E-4</v>
      </c>
      <c r="AV235">
        <v>-4.3769214351001198E-3</v>
      </c>
      <c r="AW235">
        <v>-6.0299567029502565E-3</v>
      </c>
      <c r="AX235">
        <v>1.3986016913963209E-2</v>
      </c>
      <c r="AY235">
        <v>4.6246643824490851E-3</v>
      </c>
      <c r="AZ235">
        <v>-9.5971826740443543E-3</v>
      </c>
      <c r="BA235">
        <v>4.3464458963894947E-3</v>
      </c>
      <c r="BB235">
        <v>4.0910235073999754E-4</v>
      </c>
      <c r="BC235">
        <v>-6.0629854842523794E-3</v>
      </c>
      <c r="BD235">
        <v>-6.353236569430645E-3</v>
      </c>
      <c r="BE235">
        <v>-4.5784209073058647E-3</v>
      </c>
      <c r="BF235">
        <v>3.8682769818522249E-3</v>
      </c>
      <c r="BG235">
        <v>4.5381513262884596E-3</v>
      </c>
      <c r="BH235">
        <v>-2.6325178973678857E-3</v>
      </c>
      <c r="BI235">
        <v>-5.3715223137614865E-3</v>
      </c>
      <c r="BJ235">
        <v>-1.5917019302112839E-2</v>
      </c>
      <c r="BK235">
        <v>9.0282751423509736E-4</v>
      </c>
      <c r="BL235">
        <v>1.9065705715745198E-4</v>
      </c>
      <c r="BM235">
        <v>3.2447028633344108E-3</v>
      </c>
      <c r="BN235">
        <v>-3.8001323391188297E-3</v>
      </c>
      <c r="BO235">
        <v>-1.4761334596767614E-2</v>
      </c>
      <c r="BP235">
        <v>-1.3428655413877985E-2</v>
      </c>
      <c r="BQ235">
        <v>-1.4168543983337709E-2</v>
      </c>
      <c r="BR235">
        <v>-3.2984377554640034E-3</v>
      </c>
      <c r="BS235">
        <v>-6.1973356660364812E-3</v>
      </c>
      <c r="BT235">
        <v>8.8712979214687886E-3</v>
      </c>
      <c r="BU235">
        <v>-7.3595540934708243E-5</v>
      </c>
      <c r="BV235">
        <v>6.5558251116732136E-3</v>
      </c>
      <c r="BW235">
        <v>-8.4523468271274381E-4</v>
      </c>
      <c r="BX235">
        <v>6.5579857044731262E-4</v>
      </c>
      <c r="BY235">
        <v>-5.5990798175010244E-4</v>
      </c>
      <c r="BZ235">
        <v>5.0763219882789929E-5</v>
      </c>
      <c r="CA235">
        <v>-1.7227426807339765E-2</v>
      </c>
      <c r="CB235">
        <v>8.9602650414740866E-3</v>
      </c>
      <c r="CC235">
        <v>-4.4063705463241731E-3</v>
      </c>
      <c r="CD235">
        <v>7.8823292007615398E-4</v>
      </c>
      <c r="CE235">
        <v>-1.9938347255129673E-3</v>
      </c>
      <c r="CF235">
        <v>1.1636400501605203E-2</v>
      </c>
      <c r="CG235">
        <v>1.2922274542853071E-2</v>
      </c>
      <c r="CH235">
        <v>-7.4852488926156254E-3</v>
      </c>
      <c r="CI235">
        <v>-7.3315619360201827E-3</v>
      </c>
      <c r="CJ235">
        <v>4.540601041599133E-3</v>
      </c>
      <c r="CK235">
        <v>1.3933190606455137E-4</v>
      </c>
      <c r="CL235">
        <v>6.4153468741968793E-4</v>
      </c>
      <c r="CM235">
        <v>-1.3640259242198422E-3</v>
      </c>
      <c r="CN235">
        <v>-5.2895260438193918E-3</v>
      </c>
      <c r="CO235">
        <v>-6.0907211583575028E-3</v>
      </c>
      <c r="CP235">
        <v>1.8340374784740876E-4</v>
      </c>
      <c r="CQ235">
        <v>2.468864682077519E-4</v>
      </c>
      <c r="CR235">
        <v>2.1145021867083661E-4</v>
      </c>
      <c r="CS235">
        <v>-4.464650246089735E-4</v>
      </c>
      <c r="CT235">
        <v>-7.407622955090884E-3</v>
      </c>
      <c r="CU235">
        <v>-5.8092896797120545E-3</v>
      </c>
      <c r="CV235">
        <v>-8.3788423925492961E-3</v>
      </c>
    </row>
    <row r="236" spans="1:100" x14ac:dyDescent="0.3">
      <c r="A236">
        <v>1.1624910433260281E-2</v>
      </c>
      <c r="B236">
        <v>0.1974594437908023</v>
      </c>
      <c r="C236">
        <v>-8.4408021505966019E-3</v>
      </c>
      <c r="D236">
        <v>-1.4874382064860022E-2</v>
      </c>
      <c r="E236">
        <v>0.14820420925346009</v>
      </c>
      <c r="F236">
        <v>7.4550855803413429E-3</v>
      </c>
      <c r="G236">
        <v>7.5211665664584426E-2</v>
      </c>
      <c r="H236">
        <v>9.9192870123675919E-3</v>
      </c>
      <c r="I236">
        <v>6.7979103227720661E-2</v>
      </c>
      <c r="J236">
        <v>8.3878351939334406E-2</v>
      </c>
      <c r="K236">
        <v>6.6442310810184146E-3</v>
      </c>
      <c r="L236">
        <v>0.21522828410826794</v>
      </c>
      <c r="M236">
        <v>3.5848547591082213E-3</v>
      </c>
      <c r="N236">
        <v>2.3258862456003636E-2</v>
      </c>
      <c r="O236">
        <v>1.8083827480375139E-2</v>
      </c>
      <c r="P236">
        <v>-7.3298692504164917E-2</v>
      </c>
      <c r="Q236">
        <v>1.9458937825163142E-2</v>
      </c>
      <c r="R236">
        <v>0.12241235072246012</v>
      </c>
      <c r="S236">
        <v>0.13583811608526519</v>
      </c>
      <c r="T236">
        <v>0.14431397571155138</v>
      </c>
      <c r="U236">
        <v>-1.3746168535450614E-3</v>
      </c>
      <c r="V236">
        <v>1.5786838144506165E-2</v>
      </c>
      <c r="W236">
        <v>5.1982669598225992E-2</v>
      </c>
      <c r="X236">
        <v>4.2522569539102904E-2</v>
      </c>
      <c r="Y236">
        <v>2.3646377069194285E-2</v>
      </c>
      <c r="Z236">
        <v>1.7290390409640782E-2</v>
      </c>
      <c r="AA236">
        <v>9.1541420155625899E-2</v>
      </c>
      <c r="AB236">
        <v>2.4401971444764425E-2</v>
      </c>
      <c r="AC236">
        <v>2.8959565939096037E-3</v>
      </c>
      <c r="AD236">
        <v>-1.2592279839211519E-3</v>
      </c>
      <c r="AE236">
        <v>-5.7808873250843329E-4</v>
      </c>
      <c r="AF236">
        <v>-1.4145056893849744E-3</v>
      </c>
      <c r="AG236">
        <v>5.2579695216334654E-2</v>
      </c>
      <c r="AH236">
        <v>2.8050142896518221E-2</v>
      </c>
      <c r="AI236">
        <v>7.6960362348076586E-2</v>
      </c>
      <c r="AJ236">
        <v>-4.0517265287106349E-2</v>
      </c>
      <c r="AK236">
        <v>0.25627577539343588</v>
      </c>
      <c r="AL236">
        <v>9.559177850394926E-2</v>
      </c>
      <c r="AM236">
        <v>-4.7740043062487929E-4</v>
      </c>
      <c r="AN236">
        <v>-0.11076113301863255</v>
      </c>
      <c r="AO236">
        <v>3.9957946165650494E-2</v>
      </c>
      <c r="AP236">
        <v>8.9874844132464562E-2</v>
      </c>
      <c r="AQ236">
        <v>1.9688998136561837E-2</v>
      </c>
      <c r="AR236">
        <v>7.9829290709975964E-2</v>
      </c>
      <c r="AS236">
        <v>1.4681705125480143E-2</v>
      </c>
      <c r="AT236">
        <v>-7.6244100035456827E-2</v>
      </c>
      <c r="AU236">
        <v>6.1595481539209449E-4</v>
      </c>
      <c r="AV236">
        <v>0.26075043909066892</v>
      </c>
      <c r="AW236">
        <v>5.1567235487250049E-2</v>
      </c>
      <c r="AX236">
        <v>-7.5932896159435631E-3</v>
      </c>
      <c r="AY236">
        <v>1.2248581419760068E-2</v>
      </c>
      <c r="AZ236">
        <v>0.19166593883850577</v>
      </c>
      <c r="BA236">
        <v>2.6879979635265755E-2</v>
      </c>
      <c r="BB236">
        <v>4.5569115861362315E-2</v>
      </c>
      <c r="BC236">
        <v>6.8770555889028626E-2</v>
      </c>
      <c r="BD236">
        <v>3.0692314095738811E-2</v>
      </c>
      <c r="BE236">
        <v>2.9395051258231608E-2</v>
      </c>
      <c r="BF236">
        <v>1.6575355448996174E-2</v>
      </c>
      <c r="BG236">
        <v>4.8986978372114173E-2</v>
      </c>
      <c r="BH236">
        <v>0.1010407752048435</v>
      </c>
      <c r="BI236">
        <v>5.8071592796085703E-2</v>
      </c>
      <c r="BJ236">
        <v>0.14738929700146391</v>
      </c>
      <c r="BK236">
        <v>4.55949553629676E-2</v>
      </c>
      <c r="BL236">
        <v>-1.8454172771513299E-3</v>
      </c>
      <c r="BM236">
        <v>-1.5478313214205189E-2</v>
      </c>
      <c r="BN236">
        <v>3.2428655415907781E-2</v>
      </c>
      <c r="BO236">
        <v>9.7098126883980798E-2</v>
      </c>
      <c r="BP236">
        <v>0.23263666916088355</v>
      </c>
      <c r="BQ236">
        <v>0.31347469403190487</v>
      </c>
      <c r="BR236">
        <v>9.5929874888625533E-2</v>
      </c>
      <c r="BS236">
        <v>2.2280393978231141E-2</v>
      </c>
      <c r="BT236">
        <v>4.868053544258219E-3</v>
      </c>
      <c r="BU236">
        <v>3.1100844412441962E-2</v>
      </c>
      <c r="BV236">
        <v>-3.2796798774877657E-2</v>
      </c>
      <c r="BW236">
        <v>3.4075625716948763E-2</v>
      </c>
      <c r="BX236">
        <v>2.1456665844255041E-2</v>
      </c>
      <c r="BY236">
        <v>-2.0468379350380976E-2</v>
      </c>
      <c r="BZ236">
        <v>-1.1891331229155809E-3</v>
      </c>
      <c r="CA236">
        <v>0.17833166261710109</v>
      </c>
      <c r="CB236">
        <v>6.6176157110413428E-2</v>
      </c>
      <c r="CC236">
        <v>0.28919290026099831</v>
      </c>
      <c r="CD236">
        <v>-3.1889528527299739E-2</v>
      </c>
      <c r="CE236">
        <v>6.6354852034537254E-2</v>
      </c>
      <c r="CF236">
        <v>5.556421307603239E-2</v>
      </c>
      <c r="CG236">
        <v>0.10373995132365721</v>
      </c>
      <c r="CH236">
        <v>3.4197546850475366E-2</v>
      </c>
      <c r="CI236">
        <v>-3.15430897635402E-4</v>
      </c>
      <c r="CJ236">
        <v>0.15349159902194304</v>
      </c>
      <c r="CK236">
        <v>-1.9099898783397702E-3</v>
      </c>
      <c r="CL236">
        <v>-4.9146788325803836E-3</v>
      </c>
      <c r="CM236">
        <v>2.2796612864221081E-2</v>
      </c>
      <c r="CN236">
        <v>1.0741056274639754E-2</v>
      </c>
      <c r="CO236">
        <v>3.6945576274219766E-2</v>
      </c>
      <c r="CP236">
        <v>-9.5704249614796382E-4</v>
      </c>
      <c r="CQ236">
        <v>5.1099296853364081E-4</v>
      </c>
      <c r="CR236">
        <v>8.9056730294550801E-3</v>
      </c>
      <c r="CS236">
        <v>1.2000384683737089E-2</v>
      </c>
      <c r="CT236">
        <v>0.13710634429619922</v>
      </c>
      <c r="CU236">
        <v>0.19973694297832439</v>
      </c>
      <c r="CV236">
        <v>0.26846929816061676</v>
      </c>
    </row>
    <row r="237" spans="1:100" x14ac:dyDescent="0.3">
      <c r="A237">
        <v>-5.7775310819990895E-5</v>
      </c>
      <c r="B237">
        <v>6.345673939989859E-3</v>
      </c>
      <c r="C237">
        <v>6.3187287505746292E-4</v>
      </c>
      <c r="D237">
        <v>1.5706667892009267E-4</v>
      </c>
      <c r="E237">
        <v>5.2349898333896245E-3</v>
      </c>
      <c r="F237">
        <v>1.5168789727624884E-4</v>
      </c>
      <c r="G237">
        <v>6.5256922152523242E-3</v>
      </c>
      <c r="H237">
        <v>-6.0339270540637909E-6</v>
      </c>
      <c r="I237">
        <v>2.1595505243827209E-3</v>
      </c>
      <c r="J237">
        <v>9.9372530282005266E-4</v>
      </c>
      <c r="K237">
        <v>6.4947198098656046E-3</v>
      </c>
      <c r="L237">
        <v>9.9921040977344749E-3</v>
      </c>
      <c r="M237">
        <v>-9.3571719545828224E-5</v>
      </c>
      <c r="N237">
        <v>1.1009544179007278E-3</v>
      </c>
      <c r="O237">
        <v>2.6765163892118996E-3</v>
      </c>
      <c r="P237">
        <v>4.2991975130029315E-4</v>
      </c>
      <c r="Q237">
        <v>1.9817526651266923E-4</v>
      </c>
      <c r="R237">
        <v>3.1539555977335406E-3</v>
      </c>
      <c r="S237">
        <v>1.1669865206077579E-3</v>
      </c>
      <c r="T237">
        <v>5.9738487038110679E-3</v>
      </c>
      <c r="U237">
        <v>-6.7485197259086637E-5</v>
      </c>
      <c r="V237">
        <v>-3.6223025929182746E-5</v>
      </c>
      <c r="W237">
        <v>1.1805618988846454E-3</v>
      </c>
      <c r="X237">
        <v>-4.1477736861610848E-5</v>
      </c>
      <c r="Y237">
        <v>9.6964032434831496E-3</v>
      </c>
      <c r="Z237">
        <v>3.2787519211977091E-3</v>
      </c>
      <c r="AA237">
        <v>4.568677314702627E-3</v>
      </c>
      <c r="AB237">
        <v>-4.4504652014232162E-5</v>
      </c>
      <c r="AC237">
        <v>9.1789903527339696E-4</v>
      </c>
      <c r="AD237">
        <v>3.6675838850996803E-4</v>
      </c>
      <c r="AE237">
        <v>7.4089546679776839E-4</v>
      </c>
      <c r="AF237">
        <v>1.1195870977229393E-3</v>
      </c>
      <c r="AG237">
        <v>5.1929555602040767E-3</v>
      </c>
      <c r="AH237">
        <v>1.9040948760674229E-3</v>
      </c>
      <c r="AI237">
        <v>1.1337177612081235E-3</v>
      </c>
      <c r="AJ237">
        <v>4.4558580264676887E-5</v>
      </c>
      <c r="AK237">
        <v>7.075949445201235E-3</v>
      </c>
      <c r="AL237">
        <v>6.6350774994330666E-3</v>
      </c>
      <c r="AM237">
        <v>-9.1999970064090614E-6</v>
      </c>
      <c r="AN237">
        <v>2.133011344109734E-4</v>
      </c>
      <c r="AO237">
        <v>3.0561308882296021E-3</v>
      </c>
      <c r="AP237">
        <v>4.8469378296983785E-3</v>
      </c>
      <c r="AQ237">
        <v>1.5679222621853988E-3</v>
      </c>
      <c r="AR237">
        <v>3.7936528558982067E-3</v>
      </c>
      <c r="AS237">
        <v>6.1944697790402988E-6</v>
      </c>
      <c r="AT237">
        <v>7.3312022764852978E-4</v>
      </c>
      <c r="AU237">
        <v>-5.1441417004171093E-5</v>
      </c>
      <c r="AV237">
        <v>1.13279749022814E-2</v>
      </c>
      <c r="AW237">
        <v>2.7191092980917409E-3</v>
      </c>
      <c r="AX237">
        <v>2.1300040954341589E-3</v>
      </c>
      <c r="AY237">
        <v>9.0453977176825585E-4</v>
      </c>
      <c r="AZ237">
        <v>9.1784054347387647E-3</v>
      </c>
      <c r="BA237">
        <v>4.6454965761894831E-3</v>
      </c>
      <c r="BB237">
        <v>4.48609153129089E-3</v>
      </c>
      <c r="BC237">
        <v>4.5908313189469922E-3</v>
      </c>
      <c r="BD237">
        <v>1.2014229385811379E-3</v>
      </c>
      <c r="BE237">
        <v>1.1396229682748675E-3</v>
      </c>
      <c r="BF237">
        <v>-6.0833660775629239E-5</v>
      </c>
      <c r="BG237">
        <v>6.1553682413302134E-5</v>
      </c>
      <c r="BH237">
        <v>4.736614527877976E-4</v>
      </c>
      <c r="BI237">
        <v>2.749975826161427E-3</v>
      </c>
      <c r="BJ237">
        <v>7.0640330326071001E-3</v>
      </c>
      <c r="BK237">
        <v>2.472734760685285E-3</v>
      </c>
      <c r="BL237">
        <v>-9.4817194968434135E-5</v>
      </c>
      <c r="BM237">
        <v>7.2685125529993119E-4</v>
      </c>
      <c r="BN237">
        <v>9.3506447089782658E-4</v>
      </c>
      <c r="BO237">
        <v>3.2240043101979931E-3</v>
      </c>
      <c r="BP237">
        <v>1.2140366004372532E-2</v>
      </c>
      <c r="BQ237">
        <v>1.2484118865216415E-2</v>
      </c>
      <c r="BR237">
        <v>4.129159181447753E-3</v>
      </c>
      <c r="BS237">
        <v>1.5259842123499907E-3</v>
      </c>
      <c r="BT237">
        <v>-8.0031037436814465E-5</v>
      </c>
      <c r="BU237">
        <v>-3.4978264418056626E-5</v>
      </c>
      <c r="BV237">
        <v>3.5449637951716307E-5</v>
      </c>
      <c r="BW237">
        <v>4.5629736265832686E-6</v>
      </c>
      <c r="BX237">
        <v>-2.8682875482564442E-5</v>
      </c>
      <c r="BY237">
        <v>-7.4220707025529354E-5</v>
      </c>
      <c r="BZ237">
        <v>-7.8898512993358949E-5</v>
      </c>
      <c r="CA237">
        <v>5.9933832815658415E-3</v>
      </c>
      <c r="CB237">
        <v>3.8737976623339156E-3</v>
      </c>
      <c r="CC237">
        <v>1.0378885132585718E-2</v>
      </c>
      <c r="CD237">
        <v>1.5730717869659064E-3</v>
      </c>
      <c r="CE237">
        <v>2.5337702665189921E-3</v>
      </c>
      <c r="CF237">
        <v>1.1522631254569347E-3</v>
      </c>
      <c r="CG237">
        <v>1.5377633240839413E-3</v>
      </c>
      <c r="CH237">
        <v>2.3386126909470668E-3</v>
      </c>
      <c r="CI237">
        <v>4.7059562128876908E-3</v>
      </c>
      <c r="CJ237">
        <v>2.687492258840934E-3</v>
      </c>
      <c r="CK237">
        <v>-9.5281628154471118E-5</v>
      </c>
      <c r="CL237">
        <v>-6.9248431121343742E-5</v>
      </c>
      <c r="CM237">
        <v>2.657408446229092E-4</v>
      </c>
      <c r="CN237">
        <v>5.904699392752245E-3</v>
      </c>
      <c r="CO237">
        <v>3.0735284597079872E-3</v>
      </c>
      <c r="CP237">
        <v>-9.7226525898758291E-5</v>
      </c>
      <c r="CQ237">
        <v>-5.1105438493334653E-5</v>
      </c>
      <c r="CR237">
        <v>1.2604469838373175E-3</v>
      </c>
      <c r="CS237">
        <v>3.0238450858237142E-4</v>
      </c>
      <c r="CT237">
        <v>8.6296044652980127E-3</v>
      </c>
      <c r="CU237">
        <v>1.0725522483572914E-2</v>
      </c>
      <c r="CV237">
        <v>1.5448283408462727E-2</v>
      </c>
    </row>
    <row r="238" spans="1:100" x14ac:dyDescent="0.3">
      <c r="A238">
        <v>7.2330582328214089E-6</v>
      </c>
      <c r="B238">
        <v>2.2922476786915095E-3</v>
      </c>
      <c r="C238">
        <v>-3.3669844609357055E-5</v>
      </c>
      <c r="D238">
        <v>-3.0402186724806723E-5</v>
      </c>
      <c r="E238">
        <v>9.3637979385833127E-4</v>
      </c>
      <c r="F238">
        <v>1.0998176439609277E-4</v>
      </c>
      <c r="G238">
        <v>2.1198574516475161E-4</v>
      </c>
      <c r="H238">
        <v>-2.4934681588107804E-4</v>
      </c>
      <c r="I238">
        <v>2.8700914226776659E-4</v>
      </c>
      <c r="J238">
        <v>2.4158422427831916E-3</v>
      </c>
      <c r="K238">
        <v>5.5225656284532514E-4</v>
      </c>
      <c r="L238">
        <v>5.0748617006746155E-4</v>
      </c>
      <c r="M238">
        <v>-5.5296340726719333E-7</v>
      </c>
      <c r="N238">
        <v>1.1959670310976618E-5</v>
      </c>
      <c r="O238">
        <v>-4.9019936558891637E-5</v>
      </c>
      <c r="P238">
        <v>2.9833424458432143E-3</v>
      </c>
      <c r="Q238">
        <v>3.4862823116035705E-5</v>
      </c>
      <c r="R238">
        <v>-1.5175376521810662E-4</v>
      </c>
      <c r="S238">
        <v>2.7738752093983823E-5</v>
      </c>
      <c r="T238">
        <v>-3.8384532127984475E-4</v>
      </c>
      <c r="U238">
        <v>-6.688333996278208E-6</v>
      </c>
      <c r="V238">
        <v>1.950247001807985E-5</v>
      </c>
      <c r="W238">
        <v>8.1963297498612836E-5</v>
      </c>
      <c r="X238">
        <v>5.6379842668733034E-4</v>
      </c>
      <c r="Y238">
        <v>-2.6803251475197111E-4</v>
      </c>
      <c r="Z238">
        <v>3.1284377856623203E-3</v>
      </c>
      <c r="AA238">
        <v>1.0319879823623462E-4</v>
      </c>
      <c r="AB238">
        <v>-1.640543375789877E-4</v>
      </c>
      <c r="AC238">
        <v>-1.4757583124052287E-5</v>
      </c>
      <c r="AD238">
        <v>-1.1211685099296826E-5</v>
      </c>
      <c r="AE238">
        <v>-8.3026969287286178E-6</v>
      </c>
      <c r="AF238">
        <v>5.4120250691074695E-4</v>
      </c>
      <c r="AG238">
        <v>1.5251674914865739E-4</v>
      </c>
      <c r="AH238">
        <v>-8.4697036792976495E-5</v>
      </c>
      <c r="AI238">
        <v>1.0027406644278816E-3</v>
      </c>
      <c r="AJ238">
        <v>3.8501722332333869E-5</v>
      </c>
      <c r="AK238">
        <v>1.7010287644810584E-3</v>
      </c>
      <c r="AL238">
        <v>1.0252019096148516E-4</v>
      </c>
      <c r="AM238">
        <v>-5.8767805212263333E-6</v>
      </c>
      <c r="AN238">
        <v>2.4132457731029382E-4</v>
      </c>
      <c r="AO238">
        <v>1.2454486495471243E-4</v>
      </c>
      <c r="AP238">
        <v>-2.1249374753439261E-4</v>
      </c>
      <c r="AQ238">
        <v>2.7122711303295173E-4</v>
      </c>
      <c r="AR238">
        <v>2.9818078330463336E-5</v>
      </c>
      <c r="AS238">
        <v>1.4844631114791426E-5</v>
      </c>
      <c r="AT238">
        <v>-2.199170436603977E-4</v>
      </c>
      <c r="AU238">
        <v>-1.0342876373682232E-6</v>
      </c>
      <c r="AV238">
        <v>7.6144924907710961E-4</v>
      </c>
      <c r="AW238">
        <v>4.6785887284946976E-4</v>
      </c>
      <c r="AX238">
        <v>-1.6618371512360967E-4</v>
      </c>
      <c r="AY238">
        <v>9.734432729360538E-4</v>
      </c>
      <c r="AZ238">
        <v>-9.553782005936322E-4</v>
      </c>
      <c r="BA238">
        <v>-1.0935254954916145E-3</v>
      </c>
      <c r="BB238">
        <v>-4.5527003517588198E-4</v>
      </c>
      <c r="BC238">
        <v>1.6055610733585167E-3</v>
      </c>
      <c r="BD238">
        <v>5.2525546840093047E-5</v>
      </c>
      <c r="BE238">
        <v>8.4661820604639336E-6</v>
      </c>
      <c r="BF238">
        <v>1.8784478875795186E-4</v>
      </c>
      <c r="BG238">
        <v>1.7757008361759692E-3</v>
      </c>
      <c r="BH238">
        <v>2.0552543445074606E-3</v>
      </c>
      <c r="BI238">
        <v>1.1255604014660369E-3</v>
      </c>
      <c r="BJ238">
        <v>8.3565096063575525E-4</v>
      </c>
      <c r="BK238">
        <v>7.4215882402607028E-4</v>
      </c>
      <c r="BL238">
        <v>-8.7693098946931048E-6</v>
      </c>
      <c r="BM238">
        <v>7.1550181201551267E-4</v>
      </c>
      <c r="BN238">
        <v>1.6012874116719378E-4</v>
      </c>
      <c r="BO238">
        <v>1.0685366040432309E-3</v>
      </c>
      <c r="BP238">
        <v>2.0987680868768065E-3</v>
      </c>
      <c r="BQ238">
        <v>1.033963057066354E-3</v>
      </c>
      <c r="BR238">
        <v>3.6529016459209532E-4</v>
      </c>
      <c r="BS238">
        <v>3.2291033297423541E-4</v>
      </c>
      <c r="BT238">
        <v>2.5124155557061038E-4</v>
      </c>
      <c r="BU238">
        <v>1.6396914855446709E-3</v>
      </c>
      <c r="BV238">
        <v>1.4995105930418553E-4</v>
      </c>
      <c r="BW238">
        <v>4.9116187351657892E-5</v>
      </c>
      <c r="BX238">
        <v>2.9944868200059002E-5</v>
      </c>
      <c r="BY238">
        <v>1.3890221783491056E-3</v>
      </c>
      <c r="BZ238">
        <v>-1.6333801700019089E-5</v>
      </c>
      <c r="CA238">
        <v>7.5863736049751188E-4</v>
      </c>
      <c r="CB238">
        <v>-1.3677472044448503E-3</v>
      </c>
      <c r="CC238">
        <v>2.2714593945609256E-3</v>
      </c>
      <c r="CD238">
        <v>1.0888290129783265E-3</v>
      </c>
      <c r="CE238">
        <v>-1.8110496383823383E-5</v>
      </c>
      <c r="CF238">
        <v>-7.2301057933099166E-4</v>
      </c>
      <c r="CG238">
        <v>5.2560554946226947E-4</v>
      </c>
      <c r="CH238">
        <v>1.1540949737879839E-3</v>
      </c>
      <c r="CI238">
        <v>-8.4827038660329325E-4</v>
      </c>
      <c r="CJ238">
        <v>-6.3713350997688951E-4</v>
      </c>
      <c r="CK238">
        <v>-1.4835218133805267E-6</v>
      </c>
      <c r="CL238">
        <v>-2.0417112205706206E-6</v>
      </c>
      <c r="CM238">
        <v>2.2715094481596404E-5</v>
      </c>
      <c r="CN238">
        <v>1.3429671254577451E-3</v>
      </c>
      <c r="CO238">
        <v>-6.9728584225597825E-4</v>
      </c>
      <c r="CP238">
        <v>-3.7399604923593732E-7</v>
      </c>
      <c r="CQ238">
        <v>4.6838177274287028E-5</v>
      </c>
      <c r="CR238">
        <v>1.35052183196491E-4</v>
      </c>
      <c r="CS238">
        <v>2.0235279804413653E-5</v>
      </c>
      <c r="CT238">
        <v>8.6014432099622111E-4</v>
      </c>
      <c r="CU238">
        <v>1.3408447168507432E-3</v>
      </c>
      <c r="CV238">
        <v>9.8015519049374407E-5</v>
      </c>
    </row>
    <row r="239" spans="1:100" x14ac:dyDescent="0.3">
      <c r="A239">
        <v>-1.401542001972291E-4</v>
      </c>
      <c r="B239">
        <v>-3.8703865332578085E-3</v>
      </c>
      <c r="C239">
        <v>-9.1496152873012625E-4</v>
      </c>
      <c r="D239">
        <v>1.190437204164177E-5</v>
      </c>
      <c r="E239">
        <v>-3.6892155425728135E-3</v>
      </c>
      <c r="F239">
        <v>2.8131576591832475E-5</v>
      </c>
      <c r="G239">
        <v>-4.2048735206574109E-3</v>
      </c>
      <c r="H239">
        <v>-1.491698816468097E-3</v>
      </c>
      <c r="I239">
        <v>-6.9434788108464285E-4</v>
      </c>
      <c r="J239">
        <v>-3.7399904808303069E-3</v>
      </c>
      <c r="K239">
        <v>9.0088185190827664E-4</v>
      </c>
      <c r="L239">
        <v>-1.3989799227469876E-3</v>
      </c>
      <c r="M239">
        <v>-1.8970170805132743E-5</v>
      </c>
      <c r="N239">
        <v>-1.9606632667636164E-4</v>
      </c>
      <c r="O239">
        <v>7.1953876501463924E-4</v>
      </c>
      <c r="P239">
        <v>-1.5427929072812673E-3</v>
      </c>
      <c r="Q239">
        <v>-6.7204113827150618E-4</v>
      </c>
      <c r="R239">
        <v>-2.8887344524748827E-3</v>
      </c>
      <c r="S239">
        <v>-3.2641672186773003E-3</v>
      </c>
      <c r="T239">
        <v>-3.6731686168755374E-4</v>
      </c>
      <c r="U239">
        <v>1.1029493174765714E-5</v>
      </c>
      <c r="V239">
        <v>-3.6804040746387761E-4</v>
      </c>
      <c r="W239">
        <v>-5.2446446311297037E-4</v>
      </c>
      <c r="X239">
        <v>-4.1786538911765342E-4</v>
      </c>
      <c r="Y239">
        <v>1.5067428764296551E-3</v>
      </c>
      <c r="Z239">
        <v>-2.3377772578070388E-3</v>
      </c>
      <c r="AA239">
        <v>7.9766079411339261E-5</v>
      </c>
      <c r="AB239">
        <v>-1.2518814653308887E-3</v>
      </c>
      <c r="AC239">
        <v>-2.6425692166971293E-5</v>
      </c>
      <c r="AD239">
        <v>3.6404565449727676E-4</v>
      </c>
      <c r="AE239">
        <v>-1.5772606276119748E-4</v>
      </c>
      <c r="AF239">
        <v>-8.9304883082641983E-4</v>
      </c>
      <c r="AG239">
        <v>-1.3037475913753355E-3</v>
      </c>
      <c r="AH239">
        <v>-8.0805747380554584E-4</v>
      </c>
      <c r="AI239">
        <v>-3.1665916389104283E-3</v>
      </c>
      <c r="AJ239">
        <v>9.0771984331809382E-4</v>
      </c>
      <c r="AK239">
        <v>-3.6819060221778277E-3</v>
      </c>
      <c r="AL239">
        <v>-2.6517369208860601E-3</v>
      </c>
      <c r="AM239">
        <v>1.8865317182880868E-5</v>
      </c>
      <c r="AN239">
        <v>-1.1303942913095193E-3</v>
      </c>
      <c r="AO239">
        <v>1.1413598995773503E-3</v>
      </c>
      <c r="AP239">
        <v>-7.4435492601231383E-4</v>
      </c>
      <c r="AQ239">
        <v>-9.5404991891024716E-5</v>
      </c>
      <c r="AR239">
        <v>-6.3792764931162711E-5</v>
      </c>
      <c r="AS239">
        <v>-4.1027759641537918E-4</v>
      </c>
      <c r="AT239">
        <v>1.2025384079181892E-3</v>
      </c>
      <c r="AU239">
        <v>1.2248975348663541E-5</v>
      </c>
      <c r="AV239">
        <v>-5.5828093643056666E-3</v>
      </c>
      <c r="AW239">
        <v>6.1865993514887511E-5</v>
      </c>
      <c r="AX239">
        <v>-2.1826877101100166E-4</v>
      </c>
      <c r="AY239">
        <v>-8.5055592541283427E-4</v>
      </c>
      <c r="AZ239">
        <v>-9.9372818838861844E-4</v>
      </c>
      <c r="BA239">
        <v>-7.596685303269176E-4</v>
      </c>
      <c r="BB239">
        <v>3.2779544798801157E-5</v>
      </c>
      <c r="BC239">
        <v>-9.0421519874967643E-4</v>
      </c>
      <c r="BD239">
        <v>-6.2720563909724155E-5</v>
      </c>
      <c r="BE239">
        <v>1.3773493693744301E-5</v>
      </c>
      <c r="BF239">
        <v>-1.1811907082592307E-3</v>
      </c>
      <c r="BG239">
        <v>-1.8867907765994273E-3</v>
      </c>
      <c r="BH239">
        <v>-1.9676720549783419E-3</v>
      </c>
      <c r="BI239">
        <v>-4.2522851954324592E-4</v>
      </c>
      <c r="BJ239">
        <v>-2.2053254093152355E-3</v>
      </c>
      <c r="BK239">
        <v>-1.3789248450874793E-3</v>
      </c>
      <c r="BL239">
        <v>3.5031067342765394E-5</v>
      </c>
      <c r="BM239">
        <v>-3.310338040089073E-4</v>
      </c>
      <c r="BN239">
        <v>-5.655604295816566E-4</v>
      </c>
      <c r="BO239">
        <v>-1.9359648903945315E-4</v>
      </c>
      <c r="BP239">
        <v>-3.6544735927404267E-3</v>
      </c>
      <c r="BQ239">
        <v>-3.4859928047624006E-3</v>
      </c>
      <c r="BR239">
        <v>-1.4478989382882182E-3</v>
      </c>
      <c r="BS239">
        <v>-5.5258122027130284E-4</v>
      </c>
      <c r="BT239">
        <v>-1.8772898499200379E-3</v>
      </c>
      <c r="BU239">
        <v>-6.9080931593308657E-4</v>
      </c>
      <c r="BV239">
        <v>-7.6333365024401764E-4</v>
      </c>
      <c r="BW239">
        <v>-5.8483168347134057E-4</v>
      </c>
      <c r="BX239">
        <v>-1.3491925146696237E-3</v>
      </c>
      <c r="BY239">
        <v>7.2545541336006152E-4</v>
      </c>
      <c r="BZ239">
        <v>2.6152791017245503E-5</v>
      </c>
      <c r="CA239">
        <v>-1.2785258219520194E-3</v>
      </c>
      <c r="CB239">
        <v>-1.5566654639251017E-3</v>
      </c>
      <c r="CC239">
        <v>-5.6130026579867464E-3</v>
      </c>
      <c r="CD239">
        <v>-2.2630894972175625E-4</v>
      </c>
      <c r="CE239">
        <v>-2.5854337403746601E-4</v>
      </c>
      <c r="CF239">
        <v>-1.4923374206874031E-3</v>
      </c>
      <c r="CG239">
        <v>-4.8185703960252077E-3</v>
      </c>
      <c r="CH239">
        <v>4.9092040771278492E-4</v>
      </c>
      <c r="CI239">
        <v>5.828815843841738E-4</v>
      </c>
      <c r="CJ239">
        <v>-2.9728901656369145E-3</v>
      </c>
      <c r="CK239">
        <v>1.4009037432923231E-6</v>
      </c>
      <c r="CL239">
        <v>2.1564716608401467E-4</v>
      </c>
      <c r="CM239">
        <v>-6.5567985558462441E-5</v>
      </c>
      <c r="CN239">
        <v>-3.5578770107461436E-4</v>
      </c>
      <c r="CO239">
        <v>1.3484620694231562E-5</v>
      </c>
      <c r="CP239">
        <v>-2.1259179987854686E-5</v>
      </c>
      <c r="CQ239">
        <v>-1.2564698772297121E-4</v>
      </c>
      <c r="CR239">
        <v>-7.1397682179706666E-4</v>
      </c>
      <c r="CS239">
        <v>-2.4592924859889585E-4</v>
      </c>
      <c r="CT239">
        <v>-1.676167728118602E-3</v>
      </c>
      <c r="CU239">
        <v>-3.8687535458899595E-3</v>
      </c>
      <c r="CV239">
        <v>-4.7801185756264613E-3</v>
      </c>
    </row>
    <row r="240" spans="1:100" x14ac:dyDescent="0.3">
      <c r="A240">
        <v>-2.7820146603561418E-6</v>
      </c>
      <c r="B240">
        <v>-5.195252326895431E-5</v>
      </c>
      <c r="C240">
        <v>4.0424990678303015E-7</v>
      </c>
      <c r="D240">
        <v>4.1161439900481021E-6</v>
      </c>
      <c r="E240">
        <v>-3.8888912805556372E-5</v>
      </c>
      <c r="F240">
        <v>-1.1526565164231694E-5</v>
      </c>
      <c r="G240">
        <v>-1.9191510314850828E-5</v>
      </c>
      <c r="H240">
        <v>-2.0382941883826566E-6</v>
      </c>
      <c r="I240">
        <v>-2.8266239974467195E-5</v>
      </c>
      <c r="J240">
        <v>-2.1552679422534516E-5</v>
      </c>
      <c r="K240">
        <v>-2.2979494220953507E-5</v>
      </c>
      <c r="L240">
        <v>-5.7658828825176198E-5</v>
      </c>
      <c r="M240">
        <v>-6.144221681704956E-7</v>
      </c>
      <c r="N240">
        <v>-1.7534382759728245E-5</v>
      </c>
      <c r="O240">
        <v>-2.4349714708146994E-5</v>
      </c>
      <c r="P240">
        <v>2.0101362147837654E-5</v>
      </c>
      <c r="Q240">
        <v>-5.0005614760576233E-6</v>
      </c>
      <c r="R240">
        <v>-3.1552183140924571E-5</v>
      </c>
      <c r="S240">
        <v>-3.54730310299993E-5</v>
      </c>
      <c r="T240">
        <v>-6.2720187280483597E-5</v>
      </c>
      <c r="U240">
        <v>5.6183804120762842E-7</v>
      </c>
      <c r="V240">
        <v>-3.8627112285559746E-6</v>
      </c>
      <c r="W240">
        <v>-1.3432611700256135E-5</v>
      </c>
      <c r="X240">
        <v>-1.0969017073596652E-5</v>
      </c>
      <c r="Y240">
        <v>-1.9994858000984753E-5</v>
      </c>
      <c r="Z240">
        <v>-1.2824672207717682E-5</v>
      </c>
      <c r="AA240">
        <v>-3.7954416119139156E-5</v>
      </c>
      <c r="AB240">
        <v>-6.147221015572462E-6</v>
      </c>
      <c r="AC240">
        <v>-6.0012681821036409E-7</v>
      </c>
      <c r="AD240">
        <v>4.5069102324835628E-7</v>
      </c>
      <c r="AE240">
        <v>4.2449951019134394E-7</v>
      </c>
      <c r="AF240">
        <v>5.3253742040672297E-7</v>
      </c>
      <c r="AG240">
        <v>-1.3546221629674345E-5</v>
      </c>
      <c r="AH240">
        <v>-1.234994571846361E-5</v>
      </c>
      <c r="AI240">
        <v>-1.9604293364507353E-5</v>
      </c>
      <c r="AJ240">
        <v>1.0986505670609102E-5</v>
      </c>
      <c r="AK240">
        <v>-6.7557383128108642E-5</v>
      </c>
      <c r="AL240">
        <v>-2.5208692880101879E-5</v>
      </c>
      <c r="AM240">
        <v>1.8609107989244963E-7</v>
      </c>
      <c r="AN240">
        <v>3.0002540310234754E-5</v>
      </c>
      <c r="AO240">
        <v>-1.4228456012078216E-5</v>
      </c>
      <c r="AP240">
        <v>-2.3627142816651981E-5</v>
      </c>
      <c r="AQ240">
        <v>-5.614503065306325E-6</v>
      </c>
      <c r="AR240">
        <v>-5.2786223415427752E-5</v>
      </c>
      <c r="AS240">
        <v>-3.7897763274025057E-6</v>
      </c>
      <c r="AT240">
        <v>1.8176862766522918E-5</v>
      </c>
      <c r="AU240">
        <v>-1.5030034972575166E-7</v>
      </c>
      <c r="AV240">
        <v>-6.8144687115294191E-5</v>
      </c>
      <c r="AW240">
        <v>-2.5040149919528873E-5</v>
      </c>
      <c r="AX240">
        <v>-1.0716432597597932E-5</v>
      </c>
      <c r="AY240">
        <v>-2.941544501529881E-6</v>
      </c>
      <c r="AZ240">
        <v>-5.0164775503871951E-5</v>
      </c>
      <c r="BA240">
        <v>-6.4263232740847534E-6</v>
      </c>
      <c r="BB240">
        <v>-2.984493949855376E-5</v>
      </c>
      <c r="BC240">
        <v>-2.4338795360450115E-5</v>
      </c>
      <c r="BD240">
        <v>-2.9682093722296296E-5</v>
      </c>
      <c r="BE240">
        <v>-1.46483398161583E-5</v>
      </c>
      <c r="BF240">
        <v>-3.7124537342544865E-6</v>
      </c>
      <c r="BG240">
        <v>-1.2846813548655633E-5</v>
      </c>
      <c r="BH240">
        <v>-2.6882610096797278E-5</v>
      </c>
      <c r="BI240">
        <v>-1.6127412926446342E-5</v>
      </c>
      <c r="BJ240">
        <v>-3.93072204420262E-5</v>
      </c>
      <c r="BK240">
        <v>-1.6006567450440751E-5</v>
      </c>
      <c r="BL240">
        <v>5.1177790416137059E-7</v>
      </c>
      <c r="BM240">
        <v>3.2651534174435136E-6</v>
      </c>
      <c r="BN240">
        <v>-8.5928425506173571E-6</v>
      </c>
      <c r="BO240">
        <v>-6.0901995971490128E-5</v>
      </c>
      <c r="BP240">
        <v>-6.1103549167126068E-5</v>
      </c>
      <c r="BQ240">
        <v>-8.25220709307956E-5</v>
      </c>
      <c r="BR240">
        <v>-2.5209315601957154E-5</v>
      </c>
      <c r="BS240">
        <v>-1.1170968922059674E-5</v>
      </c>
      <c r="BT240">
        <v>-7.1273447795201547E-7</v>
      </c>
      <c r="BU240">
        <v>-7.972687755236592E-6</v>
      </c>
      <c r="BV240">
        <v>9.4576192962352054E-6</v>
      </c>
      <c r="BW240">
        <v>-8.8757468163708014E-6</v>
      </c>
      <c r="BX240">
        <v>-5.4179993695952492E-6</v>
      </c>
      <c r="BY240">
        <v>5.6054129156869675E-6</v>
      </c>
      <c r="BZ240">
        <v>6.247287619348932E-7</v>
      </c>
      <c r="CA240">
        <v>-7.5205327546500823E-5</v>
      </c>
      <c r="CB240">
        <v>-1.7342326977716053E-5</v>
      </c>
      <c r="CC240">
        <v>-7.6067390370294252E-5</v>
      </c>
      <c r="CD240">
        <v>7.5563029209419112E-7</v>
      </c>
      <c r="CE240">
        <v>-4.207381797704271E-5</v>
      </c>
      <c r="CF240">
        <v>-1.374642263401143E-5</v>
      </c>
      <c r="CG240">
        <v>-2.6273894328108481E-5</v>
      </c>
      <c r="CH240">
        <v>-2.7985447404549068E-5</v>
      </c>
      <c r="CI240">
        <v>-2.1175892565106108E-6</v>
      </c>
      <c r="CJ240">
        <v>-3.9746597550617462E-5</v>
      </c>
      <c r="CK240">
        <v>8.5187729618995197E-7</v>
      </c>
      <c r="CL240">
        <v>1.5375271197474921E-6</v>
      </c>
      <c r="CM240">
        <v>-7.0083608205183811E-6</v>
      </c>
      <c r="CN240">
        <v>-3.3615400126798342E-5</v>
      </c>
      <c r="CO240">
        <v>-2.0168779202836315E-5</v>
      </c>
      <c r="CP240">
        <v>5.8205789698682266E-7</v>
      </c>
      <c r="CQ240">
        <v>1.4507365337570981E-7</v>
      </c>
      <c r="CR240">
        <v>-2.0460696575223967E-6</v>
      </c>
      <c r="CS240">
        <v>-3.0100908756593006E-6</v>
      </c>
      <c r="CT240">
        <v>-3.5963585177436463E-5</v>
      </c>
      <c r="CU240">
        <v>-5.2212679787050348E-5</v>
      </c>
      <c r="CV240">
        <v>-7.0503497856245527E-5</v>
      </c>
    </row>
    <row r="241" spans="1:100" x14ac:dyDescent="0.3">
      <c r="A241">
        <v>1.1520068854047282E-2</v>
      </c>
      <c r="B241">
        <v>0.1958006202296084</v>
      </c>
      <c r="C241">
        <v>-8.4130562602322823E-3</v>
      </c>
      <c r="D241">
        <v>-1.4739388072719904E-2</v>
      </c>
      <c r="E241">
        <v>0.14696549184083596</v>
      </c>
      <c r="F241">
        <v>7.3855774330860036E-3</v>
      </c>
      <c r="G241">
        <v>7.4551298957855394E-2</v>
      </c>
      <c r="H241">
        <v>9.8768145878402533E-3</v>
      </c>
      <c r="I241">
        <v>6.7378353881294165E-2</v>
      </c>
      <c r="J241">
        <v>8.3234245511735805E-2</v>
      </c>
      <c r="K241">
        <v>6.5173366234625441E-3</v>
      </c>
      <c r="L241">
        <v>0.21336293774143994</v>
      </c>
      <c r="M241">
        <v>3.5491577262106279E-3</v>
      </c>
      <c r="N241">
        <v>2.3002070519861355E-2</v>
      </c>
      <c r="O241">
        <v>1.7890119841713695E-2</v>
      </c>
      <c r="P241">
        <v>-7.2521845044509828E-2</v>
      </c>
      <c r="Q241">
        <v>1.9251140417443365E-2</v>
      </c>
      <c r="R241">
        <v>0.12138024538485162</v>
      </c>
      <c r="S241">
        <v>0.13461300514578631</v>
      </c>
      <c r="T241">
        <v>0.14302320792874262</v>
      </c>
      <c r="U241">
        <v>-1.3624631961039568E-3</v>
      </c>
      <c r="V241">
        <v>1.5640887674552434E-2</v>
      </c>
      <c r="W241">
        <v>5.1545363183419332E-2</v>
      </c>
      <c r="X241">
        <v>4.2147969628056746E-2</v>
      </c>
      <c r="Y241">
        <v>2.3463570598235159E-2</v>
      </c>
      <c r="Z241">
        <v>1.7243035561008133E-2</v>
      </c>
      <c r="AA241">
        <v>9.0691469630160587E-2</v>
      </c>
      <c r="AB241">
        <v>2.4176911151331939E-2</v>
      </c>
      <c r="AC241">
        <v>2.8713562432923292E-3</v>
      </c>
      <c r="AD241">
        <v>-1.2419562837168955E-3</v>
      </c>
      <c r="AE241">
        <v>-5.8970138023498042E-4</v>
      </c>
      <c r="AF241">
        <v>-1.3862583872064436E-3</v>
      </c>
      <c r="AG241">
        <v>5.2127939787055128E-2</v>
      </c>
      <c r="AH241">
        <v>2.7762410109693311E-2</v>
      </c>
      <c r="AI241">
        <v>7.6383861508476633E-2</v>
      </c>
      <c r="AJ241">
        <v>-4.0154386448282592E-2</v>
      </c>
      <c r="AK241">
        <v>0.25405606778830925</v>
      </c>
      <c r="AL241">
        <v>9.4796009533205272E-2</v>
      </c>
      <c r="AM241">
        <v>-4.7360799457265169E-4</v>
      </c>
      <c r="AN241">
        <v>-0.10976707358954488</v>
      </c>
      <c r="AO241">
        <v>3.9636774894845725E-2</v>
      </c>
      <c r="AP241">
        <v>8.9064978325565453E-2</v>
      </c>
      <c r="AQ241">
        <v>1.9516423423705506E-2</v>
      </c>
      <c r="AR241">
        <v>7.9067403477660614E-2</v>
      </c>
      <c r="AS241">
        <v>1.4551551170993111E-2</v>
      </c>
      <c r="AT241">
        <v>-7.554667193714236E-2</v>
      </c>
      <c r="AU241">
        <v>6.1002542206118064E-4</v>
      </c>
      <c r="AV241">
        <v>0.25848201126359838</v>
      </c>
      <c r="AW241">
        <v>5.1136837526979673E-2</v>
      </c>
      <c r="AX241">
        <v>-7.5893253525064208E-3</v>
      </c>
      <c r="AY241">
        <v>1.2162944584178104E-2</v>
      </c>
      <c r="AZ241">
        <v>0.1899833119106899</v>
      </c>
      <c r="BA241">
        <v>2.6647913139392979E-2</v>
      </c>
      <c r="BB241">
        <v>4.5135447560413496E-2</v>
      </c>
      <c r="BC241">
        <v>6.8186786798333204E-2</v>
      </c>
      <c r="BD241">
        <v>3.0391349472356236E-2</v>
      </c>
      <c r="BE241">
        <v>2.9122298837205546E-2</v>
      </c>
      <c r="BF241">
        <v>1.6455893021004857E-2</v>
      </c>
      <c r="BG241">
        <v>4.8574425382406972E-2</v>
      </c>
      <c r="BH241">
        <v>0.10016250886532285</v>
      </c>
      <c r="BI241">
        <v>5.7615494462080641E-2</v>
      </c>
      <c r="BJ241">
        <v>0.1461332022084347</v>
      </c>
      <c r="BK241">
        <v>4.5199683206206584E-2</v>
      </c>
      <c r="BL241">
        <v>-1.8292934221182579E-3</v>
      </c>
      <c r="BM241">
        <v>-1.535162133449737E-2</v>
      </c>
      <c r="BN241">
        <v>3.2128168383073169E-2</v>
      </c>
      <c r="BO241">
        <v>9.6205597724659281E-2</v>
      </c>
      <c r="BP241">
        <v>0.23062829240298954</v>
      </c>
      <c r="BQ241">
        <v>0.31075260969806456</v>
      </c>
      <c r="BR241">
        <v>9.5114058349721975E-2</v>
      </c>
      <c r="BS241">
        <v>2.2086151839871077E-2</v>
      </c>
      <c r="BT241">
        <v>4.8512636959111219E-3</v>
      </c>
      <c r="BU241">
        <v>3.0833954306517138E-2</v>
      </c>
      <c r="BV241">
        <v>-3.2445561727245373E-2</v>
      </c>
      <c r="BW241">
        <v>3.3769928212245962E-2</v>
      </c>
      <c r="BX241">
        <v>2.1262266378465233E-2</v>
      </c>
      <c r="BY241">
        <v>-2.026326013897212E-2</v>
      </c>
      <c r="BZ241">
        <v>-1.1781491391597092E-3</v>
      </c>
      <c r="CA241">
        <v>0.17673646227210696</v>
      </c>
      <c r="CB241">
        <v>6.558333987802864E-2</v>
      </c>
      <c r="CC241">
        <v>0.28664566004540171</v>
      </c>
      <c r="CD241">
        <v>-3.1569504999701209E-2</v>
      </c>
      <c r="CE241">
        <v>6.5712989783392461E-2</v>
      </c>
      <c r="CF241">
        <v>5.5096650004097622E-2</v>
      </c>
      <c r="CG241">
        <v>0.10285735493261849</v>
      </c>
      <c r="CH241">
        <v>3.3904823909367755E-2</v>
      </c>
      <c r="CI241">
        <v>-3.0797630458218039E-4</v>
      </c>
      <c r="CJ241">
        <v>0.15215988412053638</v>
      </c>
      <c r="CK241">
        <v>-1.8930188653613867E-3</v>
      </c>
      <c r="CL241">
        <v>-4.8599413410362101E-3</v>
      </c>
      <c r="CM241">
        <v>2.2589256779377551E-2</v>
      </c>
      <c r="CN241">
        <v>1.0633711835332155E-2</v>
      </c>
      <c r="CO241">
        <v>3.6584364421326579E-2</v>
      </c>
      <c r="CP241">
        <v>-9.4784078554357434E-4</v>
      </c>
      <c r="CQ241">
        <v>5.0623593320889E-4</v>
      </c>
      <c r="CR241">
        <v>8.8523491985428946E-3</v>
      </c>
      <c r="CS241">
        <v>1.1895165637623027E-2</v>
      </c>
      <c r="CT241">
        <v>0.13593169975380684</v>
      </c>
      <c r="CU241">
        <v>0.19803927948818761</v>
      </c>
      <c r="CV241">
        <v>0.26610485764555608</v>
      </c>
    </row>
    <row r="242" spans="1:100" x14ac:dyDescent="0.3">
      <c r="A242">
        <v>-6.1471757295354212E-4</v>
      </c>
      <c r="B242">
        <v>-6.6519219246916625E-3</v>
      </c>
      <c r="C242">
        <v>-2.5010957844085629E-3</v>
      </c>
      <c r="D242">
        <v>5.2150560943922013E-4</v>
      </c>
      <c r="E242">
        <v>-6.2899486025961692E-3</v>
      </c>
      <c r="F242">
        <v>-2.5841759655293372E-4</v>
      </c>
      <c r="G242">
        <v>-4.8937021286857112E-3</v>
      </c>
      <c r="H242">
        <v>-1.4690376441568922E-3</v>
      </c>
      <c r="I242">
        <v>-3.02452409942797E-3</v>
      </c>
      <c r="J242">
        <v>-4.2700997564157159E-3</v>
      </c>
      <c r="K242">
        <v>4.4458091632825943E-3</v>
      </c>
      <c r="L242">
        <v>-5.0931883241679896E-3</v>
      </c>
      <c r="M242">
        <v>4.3676626747187833E-5</v>
      </c>
      <c r="N242">
        <v>-2.2578525328763852E-3</v>
      </c>
      <c r="O242">
        <v>2.3996535885654879E-3</v>
      </c>
      <c r="P242">
        <v>2.2974948925105244E-3</v>
      </c>
      <c r="Q242">
        <v>-1.3638366123594518E-3</v>
      </c>
      <c r="R242">
        <v>-7.463631821979246E-3</v>
      </c>
      <c r="S242">
        <v>-8.9251608685961582E-3</v>
      </c>
      <c r="T242">
        <v>-5.897065525837508E-3</v>
      </c>
      <c r="U242">
        <v>5.5138969604366922E-5</v>
      </c>
      <c r="V242">
        <v>-8.796103269276132E-5</v>
      </c>
      <c r="W242">
        <v>-3.5485777726573546E-3</v>
      </c>
      <c r="X242">
        <v>-2.7367314499803499E-3</v>
      </c>
      <c r="Y242">
        <v>9.5648423264324892E-3</v>
      </c>
      <c r="Z242">
        <v>1.2773735782143445E-3</v>
      </c>
      <c r="AA242">
        <v>-2.3502656552546793E-3</v>
      </c>
      <c r="AB242">
        <v>-8.4376012522766638E-4</v>
      </c>
      <c r="AC242">
        <v>-1.2055609425304875E-3</v>
      </c>
      <c r="AD242">
        <v>5.032580266433257E-4</v>
      </c>
      <c r="AE242">
        <v>-7.8714791382851837E-4</v>
      </c>
      <c r="AF242">
        <v>8.5475184517427047E-4</v>
      </c>
      <c r="AG242">
        <v>8.0565323490596049E-4</v>
      </c>
      <c r="AH242">
        <v>-5.8212856245216469E-3</v>
      </c>
      <c r="AI242">
        <v>-5.5132510683885824E-3</v>
      </c>
      <c r="AJ242">
        <v>2.4451865328238495E-3</v>
      </c>
      <c r="AK242">
        <v>-9.8871738883579124E-3</v>
      </c>
      <c r="AL242">
        <v>-3.0290393833166847E-3</v>
      </c>
      <c r="AM242">
        <v>3.6054805871407614E-5</v>
      </c>
      <c r="AN242">
        <v>4.1011937045277282E-3</v>
      </c>
      <c r="AO242">
        <v>-2.4146269955746904E-4</v>
      </c>
      <c r="AP242">
        <v>-2.947921102968442E-3</v>
      </c>
      <c r="AQ242">
        <v>1.5703553200599549E-3</v>
      </c>
      <c r="AR242">
        <v>-1.6950527953357288E-3</v>
      </c>
      <c r="AS242">
        <v>-1.2161040313268096E-3</v>
      </c>
      <c r="AT242">
        <v>3.8850427648279748E-3</v>
      </c>
      <c r="AU242">
        <v>-5.3523025462524622E-5</v>
      </c>
      <c r="AV242">
        <v>-7.8170559048926728E-3</v>
      </c>
      <c r="AW242">
        <v>-1.0223492883868507E-3</v>
      </c>
      <c r="AX242">
        <v>-1.578016851607549E-3</v>
      </c>
      <c r="AY242">
        <v>5.6921885360067866E-4</v>
      </c>
      <c r="AZ242">
        <v>-7.004140517876292E-3</v>
      </c>
      <c r="BA242">
        <v>-9.6631315917325141E-4</v>
      </c>
      <c r="BB242">
        <v>-2.5921808020726955E-3</v>
      </c>
      <c r="BC242">
        <v>1.0311689226287374E-3</v>
      </c>
      <c r="BD242">
        <v>-6.3375699974497796E-4</v>
      </c>
      <c r="BE242">
        <v>-3.349713320505993E-4</v>
      </c>
      <c r="BF242">
        <v>-1.8150161416940452E-3</v>
      </c>
      <c r="BG242">
        <v>-4.0293702149242243E-3</v>
      </c>
      <c r="BH242">
        <v>-6.4096283779210093E-3</v>
      </c>
      <c r="BI242">
        <v>-8.4106175626746265E-4</v>
      </c>
      <c r="BJ242">
        <v>-1.8759002826205843E-3</v>
      </c>
      <c r="BK242">
        <v>-1.7013654218769921E-3</v>
      </c>
      <c r="BL242">
        <v>6.8391957231008193E-5</v>
      </c>
      <c r="BM242">
        <v>2.0544764174667334E-3</v>
      </c>
      <c r="BN242">
        <v>-1.1722198580978265E-3</v>
      </c>
      <c r="BO242">
        <v>-2.2840082912886613E-3</v>
      </c>
      <c r="BP242">
        <v>-7.0064196438332071E-3</v>
      </c>
      <c r="BQ242">
        <v>-1.1018982833978983E-2</v>
      </c>
      <c r="BR242">
        <v>-4.7023347683329058E-3</v>
      </c>
      <c r="BS242">
        <v>-1.5470397563962894E-4</v>
      </c>
      <c r="BT242">
        <v>-3.5140980662380153E-3</v>
      </c>
      <c r="BU242">
        <v>-1.5005233015997648E-3</v>
      </c>
      <c r="BV242">
        <v>8.8793313030534609E-4</v>
      </c>
      <c r="BW242">
        <v>-1.5472360133016267E-3</v>
      </c>
      <c r="BX242">
        <v>-1.0546800024225757E-3</v>
      </c>
      <c r="BY242">
        <v>1.5656307749942391E-3</v>
      </c>
      <c r="BZ242">
        <v>2.8764448471996089E-5</v>
      </c>
      <c r="CA242">
        <v>-5.4248898960977824E-3</v>
      </c>
      <c r="CB242">
        <v>-1.8061870200324741E-3</v>
      </c>
      <c r="CC242">
        <v>-1.2799550327306331E-2</v>
      </c>
      <c r="CD242">
        <v>1.7245362247606832E-3</v>
      </c>
      <c r="CE242">
        <v>-3.3942282821569801E-3</v>
      </c>
      <c r="CF242">
        <v>-5.5778245070621946E-3</v>
      </c>
      <c r="CG242">
        <v>-5.8075123394864085E-3</v>
      </c>
      <c r="CH242">
        <v>-7.4908058420374707E-4</v>
      </c>
      <c r="CI242">
        <v>3.579379603339968E-3</v>
      </c>
      <c r="CJ242">
        <v>-8.1005722921213136E-3</v>
      </c>
      <c r="CK242">
        <v>4.1110398971188238E-5</v>
      </c>
      <c r="CL242">
        <v>4.7942331293817931E-4</v>
      </c>
      <c r="CM242">
        <v>4.9577848405103265E-4</v>
      </c>
      <c r="CN242">
        <v>1.6269557557584287E-3</v>
      </c>
      <c r="CO242">
        <v>-2.6774976659240502E-4</v>
      </c>
      <c r="CP242">
        <v>-1.9936682957446476E-5</v>
      </c>
      <c r="CQ242">
        <v>-1.5604524358626547E-4</v>
      </c>
      <c r="CR242">
        <v>4.3482359003461121E-4</v>
      </c>
      <c r="CS242">
        <v>-7.529693915030698E-4</v>
      </c>
      <c r="CT242">
        <v>-2.7081429125016088E-3</v>
      </c>
      <c r="CU242">
        <v>-7.6511228921245615E-3</v>
      </c>
      <c r="CV242">
        <v>-6.2207270856060783E-3</v>
      </c>
    </row>
    <row r="243" spans="1:100" x14ac:dyDescent="0.3">
      <c r="A243">
        <v>-4.9397010385727265E-4</v>
      </c>
      <c r="B243">
        <v>-1.930729741959732E-2</v>
      </c>
      <c r="C243">
        <v>8.7883986974137112E-4</v>
      </c>
      <c r="D243">
        <v>-7.6838216023556558E-5</v>
      </c>
      <c r="E243">
        <v>-1.4943551741202842E-2</v>
      </c>
      <c r="F243">
        <v>-1.5487750515899394E-4</v>
      </c>
      <c r="G243">
        <v>-1.6793404022003879E-2</v>
      </c>
      <c r="H243">
        <v>-2.4807829433798109E-3</v>
      </c>
      <c r="I243">
        <v>-5.2272448575893058E-3</v>
      </c>
      <c r="J243">
        <v>-1.2558878793528931E-2</v>
      </c>
      <c r="K243">
        <v>-1.1182630811086829E-2</v>
      </c>
      <c r="L243">
        <v>-2.685564623987351E-2</v>
      </c>
      <c r="M243">
        <v>-2.4019337845498023E-4</v>
      </c>
      <c r="N243">
        <v>-1.3051479201139581E-3</v>
      </c>
      <c r="O243">
        <v>-5.3775589083724963E-3</v>
      </c>
      <c r="P243">
        <v>-3.4147320458876545E-3</v>
      </c>
      <c r="Q243">
        <v>-8.1911445783990023E-4</v>
      </c>
      <c r="R243">
        <v>-1.0414436468388102E-2</v>
      </c>
      <c r="S243">
        <v>-8.0423507617658797E-3</v>
      </c>
      <c r="T243">
        <v>-1.1184698428075143E-2</v>
      </c>
      <c r="U243">
        <v>1.800125617870671E-4</v>
      </c>
      <c r="V243">
        <v>-1.378026464889252E-3</v>
      </c>
      <c r="W243">
        <v>-7.5068532832058372E-3</v>
      </c>
      <c r="X243">
        <v>-3.1240514236795041E-4</v>
      </c>
      <c r="Y243">
        <v>-1.9216946274776381E-2</v>
      </c>
      <c r="Z243">
        <v>-7.0006550504096692E-3</v>
      </c>
      <c r="AA243">
        <v>-9.1797449621035393E-3</v>
      </c>
      <c r="AB243">
        <v>-1.8761456160282591E-4</v>
      </c>
      <c r="AC243">
        <v>-2.1533806843625517E-4</v>
      </c>
      <c r="AD243">
        <v>-1.2562500507065112E-3</v>
      </c>
      <c r="AE243">
        <v>-6.6166110063703128E-4</v>
      </c>
      <c r="AF243">
        <v>-1.6501188500530767E-3</v>
      </c>
      <c r="AG243">
        <v>-1.2186939668457365E-2</v>
      </c>
      <c r="AH243">
        <v>-1.8077601519002409E-3</v>
      </c>
      <c r="AI243">
        <v>-8.7594446572833145E-3</v>
      </c>
      <c r="AJ243">
        <v>1.8598617129524995E-4</v>
      </c>
      <c r="AK243">
        <v>-2.2883670559584995E-2</v>
      </c>
      <c r="AL243">
        <v>-1.6028999460371465E-2</v>
      </c>
      <c r="AM243">
        <v>6.2009128993975463E-5</v>
      </c>
      <c r="AN243">
        <v>-4.1229189479142538E-4</v>
      </c>
      <c r="AO243">
        <v>-6.4834257931486571E-3</v>
      </c>
      <c r="AP243">
        <v>-7.176714902053084E-3</v>
      </c>
      <c r="AQ243">
        <v>-3.4546941094194708E-3</v>
      </c>
      <c r="AR243">
        <v>-6.0364009012069788E-3</v>
      </c>
      <c r="AS243">
        <v>-1.4705954751684696E-3</v>
      </c>
      <c r="AT243">
        <v>-1.0070544393339339E-3</v>
      </c>
      <c r="AU243">
        <v>1.385682249073541E-4</v>
      </c>
      <c r="AV243">
        <v>-3.6398556844377282E-2</v>
      </c>
      <c r="AW243">
        <v>-4.7833025038648835E-3</v>
      </c>
      <c r="AX243">
        <v>-2.3309648583172936E-4</v>
      </c>
      <c r="AY243">
        <v>-7.0548443936197481E-3</v>
      </c>
      <c r="AZ243">
        <v>-2.1051188622710441E-2</v>
      </c>
      <c r="BA243">
        <v>-1.0175827800848174E-2</v>
      </c>
      <c r="BB243">
        <v>-4.9746362723758E-3</v>
      </c>
      <c r="BC243">
        <v>-7.241670499829567E-3</v>
      </c>
      <c r="BD243">
        <v>-2.0980183417853488E-3</v>
      </c>
      <c r="BE243">
        <v>-1.997185893238431E-3</v>
      </c>
      <c r="BF243">
        <v>1.7328199254073597E-4</v>
      </c>
      <c r="BG243">
        <v>-1.2611416951821552E-3</v>
      </c>
      <c r="BH243">
        <v>-1.4404071710353297E-3</v>
      </c>
      <c r="BI243">
        <v>-8.0391395495132151E-3</v>
      </c>
      <c r="BJ243">
        <v>-2.046481287127188E-2</v>
      </c>
      <c r="BK243">
        <v>-6.5520938765796857E-3</v>
      </c>
      <c r="BL243">
        <v>1.1448259084822535E-4</v>
      </c>
      <c r="BM243">
        <v>-1.7342792603151384E-3</v>
      </c>
      <c r="BN243">
        <v>-2.3924441677367785E-3</v>
      </c>
      <c r="BO243">
        <v>-5.2392511739182057E-3</v>
      </c>
      <c r="BP243">
        <v>-2.851111782946494E-2</v>
      </c>
      <c r="BQ243">
        <v>-3.2916646963974075E-2</v>
      </c>
      <c r="BR243">
        <v>-1.1294554846819519E-2</v>
      </c>
      <c r="BS243">
        <v>-2.9046705711880212E-3</v>
      </c>
      <c r="BT243">
        <v>8.1034658285354536E-4</v>
      </c>
      <c r="BU243">
        <v>1.3000669111686984E-4</v>
      </c>
      <c r="BV243">
        <v>-5.8735296009514741E-3</v>
      </c>
      <c r="BW243">
        <v>-1.6849608527713794E-3</v>
      </c>
      <c r="BX243">
        <v>-4.0675355287815091E-5</v>
      </c>
      <c r="BY243">
        <v>-7.4318181158722959E-4</v>
      </c>
      <c r="BZ243">
        <v>1.4810860056006732E-4</v>
      </c>
      <c r="CA243">
        <v>-1.4030237201933181E-2</v>
      </c>
      <c r="CB243">
        <v>-1.206567789176189E-2</v>
      </c>
      <c r="CC243">
        <v>-2.8321647940724642E-2</v>
      </c>
      <c r="CD243">
        <v>-1.6615903976322497E-3</v>
      </c>
      <c r="CE243">
        <v>-3.0608086860603005E-3</v>
      </c>
      <c r="CF243">
        <v>-4.7923552981963321E-3</v>
      </c>
      <c r="CG243">
        <v>-1.6351160312896296E-2</v>
      </c>
      <c r="CH243">
        <v>-5.0880112887660509E-3</v>
      </c>
      <c r="CI243">
        <v>-8.4368118007311661E-3</v>
      </c>
      <c r="CJ243">
        <v>-1.57942702687771E-2</v>
      </c>
      <c r="CK243">
        <v>1.9114429641014084E-4</v>
      </c>
      <c r="CL243">
        <v>-1.8352046716294933E-4</v>
      </c>
      <c r="CM243">
        <v>-2.2930870916781218E-3</v>
      </c>
      <c r="CN243">
        <v>-9.1504146765461151E-3</v>
      </c>
      <c r="CO243">
        <v>-3.8292903960221274E-3</v>
      </c>
      <c r="CP243">
        <v>1.9679980159883329E-4</v>
      </c>
      <c r="CQ243">
        <v>-5.5173381463994739E-5</v>
      </c>
      <c r="CR243">
        <v>-3.6513280034032943E-3</v>
      </c>
      <c r="CS243">
        <v>-8.3064831992887367E-4</v>
      </c>
      <c r="CT243">
        <v>-1.7125827111705239E-2</v>
      </c>
      <c r="CU243">
        <v>-2.570813056097342E-2</v>
      </c>
      <c r="CV243">
        <v>-4.3685426476123654E-2</v>
      </c>
    </row>
    <row r="244" spans="1:100" x14ac:dyDescent="0.3">
      <c r="A244">
        <v>4.7678245457694331E-5</v>
      </c>
      <c r="B244">
        <v>-1.8053637379467544E-3</v>
      </c>
      <c r="C244">
        <v>-4.1012709199451779E-3</v>
      </c>
      <c r="D244">
        <v>8.2624444014387554E-5</v>
      </c>
      <c r="E244">
        <v>3.8988785879222386E-4</v>
      </c>
      <c r="F244">
        <v>-1.2756363779264257E-3</v>
      </c>
      <c r="G244">
        <v>5.0239506496208737E-3</v>
      </c>
      <c r="H244">
        <v>-1.117713834071083E-3</v>
      </c>
      <c r="I244">
        <v>9.1324421082090822E-5</v>
      </c>
      <c r="J244">
        <v>-3.7359219992764373E-3</v>
      </c>
      <c r="K244">
        <v>2.5814016012748122E-3</v>
      </c>
      <c r="L244">
        <v>-5.8945600792220257E-3</v>
      </c>
      <c r="M244">
        <v>7.7514758466310432E-5</v>
      </c>
      <c r="N244">
        <v>-1.8466393840886261E-3</v>
      </c>
      <c r="O244">
        <v>1.4291327506581577E-5</v>
      </c>
      <c r="P244">
        <v>-3.5246160580673976E-3</v>
      </c>
      <c r="Q244">
        <v>-5.730925647877254E-3</v>
      </c>
      <c r="R244">
        <v>-6.6867780831631161E-3</v>
      </c>
      <c r="S244">
        <v>-2.8405774656867868E-3</v>
      </c>
      <c r="T244">
        <v>5.1522348762590448E-4</v>
      </c>
      <c r="U244">
        <v>4.3620277101157157E-5</v>
      </c>
      <c r="V244">
        <v>2.2297997139710178E-5</v>
      </c>
      <c r="W244">
        <v>4.0714779741518533E-4</v>
      </c>
      <c r="X244">
        <v>-2.6700026299087657E-3</v>
      </c>
      <c r="Y244">
        <v>-3.1928737768017754E-3</v>
      </c>
      <c r="Z244">
        <v>-6.4231912195712023E-3</v>
      </c>
      <c r="AA244">
        <v>5.1748744365773857E-3</v>
      </c>
      <c r="AB244">
        <v>-8.1591278398182219E-5</v>
      </c>
      <c r="AC244">
        <v>2.0563437462051367E-3</v>
      </c>
      <c r="AD244">
        <v>1.2037531541897518E-4</v>
      </c>
      <c r="AE244">
        <v>-4.7214267588279006E-3</v>
      </c>
      <c r="AF244">
        <v>-7.2480252057312208E-5</v>
      </c>
      <c r="AG244">
        <v>-9.423605234452917E-3</v>
      </c>
      <c r="AH244">
        <v>-7.8996457667269426E-3</v>
      </c>
      <c r="AI244">
        <v>-2.7073487018041201E-4</v>
      </c>
      <c r="AJ244">
        <v>2.2409621566937604E-4</v>
      </c>
      <c r="AK244">
        <v>-6.227068036177846E-3</v>
      </c>
      <c r="AL244">
        <v>-7.3667264100496319E-3</v>
      </c>
      <c r="AM244">
        <v>-2.5766888668874003E-6</v>
      </c>
      <c r="AN244">
        <v>-8.2451429821379756E-3</v>
      </c>
      <c r="AO244">
        <v>-4.9145269564679428E-3</v>
      </c>
      <c r="AP244">
        <v>-1.0633679268301433E-2</v>
      </c>
      <c r="AQ244">
        <v>7.4303493266465078E-5</v>
      </c>
      <c r="AR244">
        <v>-1.9116245013277426E-3</v>
      </c>
      <c r="AS244">
        <v>3.9218984656158519E-4</v>
      </c>
      <c r="AT244">
        <v>1.7804475303031332E-4</v>
      </c>
      <c r="AU244">
        <v>-4.1165046510231463E-4</v>
      </c>
      <c r="AV244">
        <v>-1.2010693774460897E-3</v>
      </c>
      <c r="AW244">
        <v>-3.1361388899978936E-3</v>
      </c>
      <c r="AX244">
        <v>-9.061280698137073E-5</v>
      </c>
      <c r="AY244">
        <v>-2.5703001172526613E-3</v>
      </c>
      <c r="AZ244">
        <v>-1.1806126580607741E-2</v>
      </c>
      <c r="BA244">
        <v>-1.4498081761843164E-2</v>
      </c>
      <c r="BB244">
        <v>1.4358274022817777E-3</v>
      </c>
      <c r="BC244">
        <v>-2.0668982352761451E-3</v>
      </c>
      <c r="BD244">
        <v>4.4040561923515826E-4</v>
      </c>
      <c r="BE244">
        <v>-9.5127329671657523E-4</v>
      </c>
      <c r="BF244">
        <v>-9.9578374191533446E-3</v>
      </c>
      <c r="BG244">
        <v>-4.2507909937509955E-3</v>
      </c>
      <c r="BH244">
        <v>-3.327815902273646E-3</v>
      </c>
      <c r="BI244">
        <v>-3.1414006844806267E-4</v>
      </c>
      <c r="BJ244">
        <v>-4.5644035616196265E-3</v>
      </c>
      <c r="BK244">
        <v>-3.5647038442218251E-3</v>
      </c>
      <c r="BL244">
        <v>2.8937978374797296E-5</v>
      </c>
      <c r="BM244">
        <v>-2.0039537076843545E-4</v>
      </c>
      <c r="BN244">
        <v>-5.5485768498315653E-4</v>
      </c>
      <c r="BO244">
        <v>-7.5671598274819115E-3</v>
      </c>
      <c r="BP244">
        <v>2.6233586343055357E-3</v>
      </c>
      <c r="BQ244">
        <v>-6.4468089913111105E-3</v>
      </c>
      <c r="BR244">
        <v>1.3632977250853801E-3</v>
      </c>
      <c r="BS244">
        <v>-6.1365671263567239E-5</v>
      </c>
      <c r="BT244">
        <v>-4.1730786932312192E-3</v>
      </c>
      <c r="BU244">
        <v>-4.6466301378737076E-5</v>
      </c>
      <c r="BV244">
        <v>3.2776213046918899E-3</v>
      </c>
      <c r="BW244">
        <v>-4.1161052883819747E-5</v>
      </c>
      <c r="BX244">
        <v>7.290373346108923E-5</v>
      </c>
      <c r="BY244">
        <v>-3.2479822363359008E-5</v>
      </c>
      <c r="BZ244">
        <v>5.5214934503886746E-5</v>
      </c>
      <c r="CA244">
        <v>-5.5806518740949629E-3</v>
      </c>
      <c r="CB244">
        <v>1.4829362874203222E-2</v>
      </c>
      <c r="CC244">
        <v>-1.0164460325265294E-2</v>
      </c>
      <c r="CD244">
        <v>-3.7731509443678915E-3</v>
      </c>
      <c r="CE244">
        <v>-1.0539620855227185E-2</v>
      </c>
      <c r="CF244">
        <v>-9.7271110004257585E-3</v>
      </c>
      <c r="CG244">
        <v>-6.9839734957104112E-3</v>
      </c>
      <c r="CH244">
        <v>-5.5772494497760463E-4</v>
      </c>
      <c r="CI244">
        <v>-5.7794262940888148E-3</v>
      </c>
      <c r="CJ244">
        <v>-3.0093822834042806E-3</v>
      </c>
      <c r="CK244">
        <v>9.9617541092856792E-5</v>
      </c>
      <c r="CL244">
        <v>1.1649538821435316E-4</v>
      </c>
      <c r="CM244">
        <v>1.576868236957102E-5</v>
      </c>
      <c r="CN244">
        <v>-1.061422148524114E-4</v>
      </c>
      <c r="CO244">
        <v>-1.6645600667181278E-5</v>
      </c>
      <c r="CP244">
        <v>7.1506735144829671E-5</v>
      </c>
      <c r="CQ244">
        <v>4.8016228688244342E-5</v>
      </c>
      <c r="CR244">
        <v>1.5925368537595292E-5</v>
      </c>
      <c r="CS244">
        <v>-1.4961266606813205E-5</v>
      </c>
      <c r="CT244">
        <v>-1.0937682261682926E-2</v>
      </c>
      <c r="CU244">
        <v>-1.1307800400127488E-3</v>
      </c>
      <c r="CV244">
        <v>5.0509150930802072E-4</v>
      </c>
    </row>
    <row r="245" spans="1:100" x14ac:dyDescent="0.3">
      <c r="A245">
        <v>5.6922193943433567E-3</v>
      </c>
      <c r="B245">
        <v>9.6540724582713816E-2</v>
      </c>
      <c r="C245">
        <v>-4.2380899352079532E-3</v>
      </c>
      <c r="D245">
        <v>-7.2816402502286787E-3</v>
      </c>
      <c r="E245">
        <v>7.2436629210916148E-2</v>
      </c>
      <c r="F245">
        <v>3.6477473850798528E-3</v>
      </c>
      <c r="G245">
        <v>3.6589353041010922E-2</v>
      </c>
      <c r="H245">
        <v>4.8349412184529386E-3</v>
      </c>
      <c r="I245">
        <v>3.3210985592894385E-2</v>
      </c>
      <c r="J245">
        <v>4.0966188100313647E-2</v>
      </c>
      <c r="K245">
        <v>3.098305759162423E-3</v>
      </c>
      <c r="L245">
        <v>0.10514270603950379</v>
      </c>
      <c r="M245">
        <v>1.7550929618098123E-3</v>
      </c>
      <c r="N245">
        <v>1.1313474006624961E-2</v>
      </c>
      <c r="O245">
        <v>8.8117736903590219E-3</v>
      </c>
      <c r="P245">
        <v>-3.592714302970193E-2</v>
      </c>
      <c r="Q245">
        <v>9.4651809896533039E-3</v>
      </c>
      <c r="R245">
        <v>5.9827022366988274E-2</v>
      </c>
      <c r="S245">
        <v>6.6380998146540471E-2</v>
      </c>
      <c r="T245">
        <v>7.0555000459585279E-2</v>
      </c>
      <c r="U245">
        <v>-6.7098008248625367E-4</v>
      </c>
      <c r="V245">
        <v>7.7187469736049522E-3</v>
      </c>
      <c r="W245">
        <v>2.5408262006833209E-2</v>
      </c>
      <c r="X245">
        <v>2.0808909639840601E-2</v>
      </c>
      <c r="Y245">
        <v>1.1443717364303947E-2</v>
      </c>
      <c r="Z245">
        <v>8.3832376157095545E-3</v>
      </c>
      <c r="AA245">
        <v>4.4748673799388669E-2</v>
      </c>
      <c r="AB245">
        <v>1.194168492966689E-2</v>
      </c>
      <c r="AC245">
        <v>1.3897487221972097E-3</v>
      </c>
      <c r="AD245">
        <v>-6.2114949770769297E-4</v>
      </c>
      <c r="AE245">
        <v>-3.2774665704985925E-4</v>
      </c>
      <c r="AF245">
        <v>-7.0703964323997649E-4</v>
      </c>
      <c r="AG245">
        <v>2.5614159679942808E-2</v>
      </c>
      <c r="AH245">
        <v>1.3599140516879119E-2</v>
      </c>
      <c r="AI245">
        <v>3.7625733845882463E-2</v>
      </c>
      <c r="AJ245">
        <v>-1.9831901376061584E-2</v>
      </c>
      <c r="AK245">
        <v>0.12527322890048762</v>
      </c>
      <c r="AL245">
        <v>4.6595882322038179E-2</v>
      </c>
      <c r="AM245">
        <v>-2.3282921151916762E-4</v>
      </c>
      <c r="AN245">
        <v>-5.4315190443822402E-2</v>
      </c>
      <c r="AO245">
        <v>1.9516704752228567E-2</v>
      </c>
      <c r="AP245">
        <v>4.3897387575934498E-2</v>
      </c>
      <c r="AQ245">
        <v>9.607175532339092E-3</v>
      </c>
      <c r="AR245">
        <v>3.9007534522612089E-2</v>
      </c>
      <c r="AS245">
        <v>7.1764517254966839E-3</v>
      </c>
      <c r="AT245">
        <v>-3.7335715168702231E-2</v>
      </c>
      <c r="AU245">
        <v>3.0244941373045706E-4</v>
      </c>
      <c r="AV245">
        <v>0.12730004578843143</v>
      </c>
      <c r="AW245">
        <v>2.5221222279801066E-2</v>
      </c>
      <c r="AX245">
        <v>-3.8289937985696368E-3</v>
      </c>
      <c r="AY245">
        <v>5.9064024259044279E-3</v>
      </c>
      <c r="AZ245">
        <v>9.3634129295675037E-2</v>
      </c>
      <c r="BA245">
        <v>1.301334725015689E-2</v>
      </c>
      <c r="BB245">
        <v>2.22285111820473E-2</v>
      </c>
      <c r="BC245">
        <v>3.3590526809908358E-2</v>
      </c>
      <c r="BD245">
        <v>1.5008747244006219E-2</v>
      </c>
      <c r="BE245">
        <v>1.4380044754448561E-2</v>
      </c>
      <c r="BF245">
        <v>8.0816642775369159E-3</v>
      </c>
      <c r="BG245">
        <v>2.3939861376801957E-2</v>
      </c>
      <c r="BH245">
        <v>4.9459594341471701E-2</v>
      </c>
      <c r="BI245">
        <v>2.8386170852035354E-2</v>
      </c>
      <c r="BJ245">
        <v>7.1988785653924733E-2</v>
      </c>
      <c r="BK245">
        <v>2.2232857297220441E-2</v>
      </c>
      <c r="BL245">
        <v>-9.0264451734895445E-4</v>
      </c>
      <c r="BM245">
        <v>-7.6320626817440868E-3</v>
      </c>
      <c r="BN245">
        <v>1.5852226515068023E-2</v>
      </c>
      <c r="BO245">
        <v>4.7492458356848115E-2</v>
      </c>
      <c r="BP245">
        <v>0.11366224628740541</v>
      </c>
      <c r="BQ245">
        <v>0.1531748036318715</v>
      </c>
      <c r="BR245">
        <v>4.6880785048958429E-2</v>
      </c>
      <c r="BS245">
        <v>1.0887583215062613E-2</v>
      </c>
      <c r="BT245">
        <v>2.3464970775181546E-3</v>
      </c>
      <c r="BU245">
        <v>1.5215298525789551E-2</v>
      </c>
      <c r="BV245">
        <v>-1.6093041242440802E-2</v>
      </c>
      <c r="BW245">
        <v>1.6673376857733048E-2</v>
      </c>
      <c r="BX245">
        <v>1.0489653025352201E-2</v>
      </c>
      <c r="BY245">
        <v>-1.0033253120458784E-2</v>
      </c>
      <c r="BZ245">
        <v>-5.8004823240763003E-4</v>
      </c>
      <c r="CA245">
        <v>8.719987191312488E-2</v>
      </c>
      <c r="CB245">
        <v>3.227328810068162E-2</v>
      </c>
      <c r="CC245">
        <v>0.14126773771376078</v>
      </c>
      <c r="CD245">
        <v>-1.5650783064091539E-2</v>
      </c>
      <c r="CE245">
        <v>3.2397447824337865E-2</v>
      </c>
      <c r="CF245">
        <v>2.7108032899972177E-2</v>
      </c>
      <c r="CG245">
        <v>5.057099186740989E-2</v>
      </c>
      <c r="CH245">
        <v>1.6709551963037549E-2</v>
      </c>
      <c r="CI245">
        <v>-2.5032079399061463E-4</v>
      </c>
      <c r="CJ245">
        <v>7.5007410072602851E-2</v>
      </c>
      <c r="CK245">
        <v>-9.3307243748437291E-4</v>
      </c>
      <c r="CL245">
        <v>-2.4023146878706463E-3</v>
      </c>
      <c r="CM245">
        <v>1.1143540433521549E-2</v>
      </c>
      <c r="CN245">
        <v>5.1083861523293153E-3</v>
      </c>
      <c r="CO245">
        <v>1.8048642983487479E-2</v>
      </c>
      <c r="CP245">
        <v>-4.6567310702327468E-4</v>
      </c>
      <c r="CQ245">
        <v>2.4844719272572037E-4</v>
      </c>
      <c r="CR245">
        <v>4.3411959155009597E-3</v>
      </c>
      <c r="CS245">
        <v>5.8646272056986914E-3</v>
      </c>
      <c r="CT245">
        <v>6.6942780644633146E-2</v>
      </c>
      <c r="CU245">
        <v>9.7545401320539404E-2</v>
      </c>
      <c r="CV245">
        <v>0.13099712442682543</v>
      </c>
    </row>
    <row r="246" spans="1:100" x14ac:dyDescent="0.3">
      <c r="A246">
        <v>-5.378446431431654E-5</v>
      </c>
      <c r="B246">
        <v>6.1574438697011556E-4</v>
      </c>
      <c r="C246">
        <v>-2.1242386810904309E-5</v>
      </c>
      <c r="D246">
        <v>-2.7364015321819023E-5</v>
      </c>
      <c r="E246">
        <v>-8.6597777436678671E-4</v>
      </c>
      <c r="F246">
        <v>-4.1757876121308552E-5</v>
      </c>
      <c r="G246">
        <v>9.0994582032902726E-5</v>
      </c>
      <c r="H246">
        <v>1.5937291462667143E-3</v>
      </c>
      <c r="I246">
        <v>4.5082841328979821E-3</v>
      </c>
      <c r="J246">
        <v>5.7650268976302361E-3</v>
      </c>
      <c r="K246">
        <v>1.4464340005926021E-4</v>
      </c>
      <c r="L246">
        <v>8.2148216867190052E-3</v>
      </c>
      <c r="M246">
        <v>-6.4612128631937022E-5</v>
      </c>
      <c r="N246">
        <v>-1.2948744036417017E-4</v>
      </c>
      <c r="O246">
        <v>-1.5019821628439454E-4</v>
      </c>
      <c r="P246">
        <v>2.5587910834952224E-3</v>
      </c>
      <c r="Q246">
        <v>2.852927205520259E-4</v>
      </c>
      <c r="R246">
        <v>-3.2148728730257102E-4</v>
      </c>
      <c r="S246">
        <v>2.8121596571123119E-3</v>
      </c>
      <c r="T246">
        <v>3.5451974975143521E-3</v>
      </c>
      <c r="U246">
        <v>-1.0914594711114335E-4</v>
      </c>
      <c r="V246">
        <v>-9.0014145076379979E-4</v>
      </c>
      <c r="W246">
        <v>4.5884931252714737E-3</v>
      </c>
      <c r="X246">
        <v>-1.6116202149361457E-4</v>
      </c>
      <c r="Y246">
        <v>2.9342910264423222E-3</v>
      </c>
      <c r="Z246">
        <v>1.4678343990720923E-3</v>
      </c>
      <c r="AA246">
        <v>-7.5363755603644327E-4</v>
      </c>
      <c r="AB246">
        <v>8.6981268968386359E-4</v>
      </c>
      <c r="AC246">
        <v>2.533926335558487E-4</v>
      </c>
      <c r="AD246">
        <v>9.1255541261793451E-4</v>
      </c>
      <c r="AE246">
        <v>-5.0565891284774447E-5</v>
      </c>
      <c r="AF246">
        <v>5.410529048289007E-4</v>
      </c>
      <c r="AG246">
        <v>4.0468605739823141E-3</v>
      </c>
      <c r="AH246">
        <v>-5.4437278706331101E-4</v>
      </c>
      <c r="AI246">
        <v>5.5742451690656974E-3</v>
      </c>
      <c r="AJ246">
        <v>5.0252125935910794E-5</v>
      </c>
      <c r="AK246">
        <v>6.3189183757822835E-3</v>
      </c>
      <c r="AL246">
        <v>5.8368798123529554E-3</v>
      </c>
      <c r="AM246">
        <v>-6.9996494512820353E-5</v>
      </c>
      <c r="AN246">
        <v>1.6528504316958585E-3</v>
      </c>
      <c r="AO246">
        <v>4.7636478788324645E-3</v>
      </c>
      <c r="AP246">
        <v>-2.8044156502035286E-4</v>
      </c>
      <c r="AQ246">
        <v>-4.4890332815256573E-4</v>
      </c>
      <c r="AR246">
        <v>8.0056629098851172E-5</v>
      </c>
      <c r="AS246">
        <v>2.6876563769588727E-5</v>
      </c>
      <c r="AT246">
        <v>8.8074987636000974E-4</v>
      </c>
      <c r="AU246">
        <v>-4.824655229817029E-5</v>
      </c>
      <c r="AV246">
        <v>6.1019175981940855E-3</v>
      </c>
      <c r="AW246">
        <v>1.1533618095734097E-4</v>
      </c>
      <c r="AX246">
        <v>-3.1851421195618453E-5</v>
      </c>
      <c r="AY246">
        <v>1.0026210292688699E-2</v>
      </c>
      <c r="AZ246">
        <v>1.9016772376959461E-3</v>
      </c>
      <c r="BA246">
        <v>-4.9720692127854145E-4</v>
      </c>
      <c r="BB246">
        <v>-1.9584266090124378E-4</v>
      </c>
      <c r="BC246">
        <v>-5.0014742903770569E-4</v>
      </c>
      <c r="BD246">
        <v>-1.8071888043500204E-4</v>
      </c>
      <c r="BE246">
        <v>-2.9537686884120441E-4</v>
      </c>
      <c r="BF246">
        <v>2.5773499325117311E-3</v>
      </c>
      <c r="BG246">
        <v>-9.6843702827033892E-4</v>
      </c>
      <c r="BH246">
        <v>4.7657949033608838E-3</v>
      </c>
      <c r="BI246">
        <v>3.09545500266267E-3</v>
      </c>
      <c r="BJ246">
        <v>6.4503563036879888E-3</v>
      </c>
      <c r="BK246">
        <v>5.1894642055780717E-4</v>
      </c>
      <c r="BL246">
        <v>-1.217893801151525E-5</v>
      </c>
      <c r="BM246">
        <v>1.8912459481747104E-4</v>
      </c>
      <c r="BN246">
        <v>-1.7290002561339289E-4</v>
      </c>
      <c r="BO246">
        <v>1.4694979674033159E-4</v>
      </c>
      <c r="BP246">
        <v>-8.0052870468927124E-4</v>
      </c>
      <c r="BQ246">
        <v>6.2782284800497494E-3</v>
      </c>
      <c r="BR246">
        <v>6.6581173102672189E-5</v>
      </c>
      <c r="BS246">
        <v>-5.8171886648161666E-4</v>
      </c>
      <c r="BT246">
        <v>1.687025071181733E-3</v>
      </c>
      <c r="BU246">
        <v>-2.3485059099322971E-4</v>
      </c>
      <c r="BV246">
        <v>-8.5425302302421027E-4</v>
      </c>
      <c r="BW246">
        <v>2.7329014891986551E-4</v>
      </c>
      <c r="BX246">
        <v>5.3419485874214292E-4</v>
      </c>
      <c r="BY246">
        <v>-1.2857311133619349E-3</v>
      </c>
      <c r="BZ246">
        <v>-2.436827789559694E-5</v>
      </c>
      <c r="CA246">
        <v>1.3056571249469085E-3</v>
      </c>
      <c r="CB246">
        <v>1.0865039032161038E-2</v>
      </c>
      <c r="CC246">
        <v>5.917973023296893E-3</v>
      </c>
      <c r="CD246">
        <v>2.7911409217810452E-4</v>
      </c>
      <c r="CE246">
        <v>-1.8399047355815727E-4</v>
      </c>
      <c r="CF246">
        <v>1.388770409308197E-3</v>
      </c>
      <c r="CG246">
        <v>2.7639167451889413E-3</v>
      </c>
      <c r="CH246">
        <v>1.2935651787241043E-3</v>
      </c>
      <c r="CI246">
        <v>-1.768638913594543E-4</v>
      </c>
      <c r="CJ246">
        <v>5.66810503374206E-3</v>
      </c>
      <c r="CK246">
        <v>-1.349638721997935E-4</v>
      </c>
      <c r="CL246">
        <v>1.1246347699800192E-3</v>
      </c>
      <c r="CM246">
        <v>9.4207859982829104E-5</v>
      </c>
      <c r="CN246">
        <v>-9.6260713378815469E-5</v>
      </c>
      <c r="CO246">
        <v>-3.1259921150191396E-4</v>
      </c>
      <c r="CP246">
        <v>-8.5978232476821508E-5</v>
      </c>
      <c r="CQ246">
        <v>-2.8315836939988107E-5</v>
      </c>
      <c r="CR246">
        <v>6.4380255101941679E-4</v>
      </c>
      <c r="CS246">
        <v>-5.4369465384555017E-5</v>
      </c>
      <c r="CT246">
        <v>-3.1750272856899208E-4</v>
      </c>
      <c r="CU246">
        <v>1.7225627989942494E-3</v>
      </c>
      <c r="CV246">
        <v>8.0735641453659121E-3</v>
      </c>
    </row>
    <row r="247" spans="1:100" x14ac:dyDescent="0.3">
      <c r="A247">
        <v>4.397655378278395E-3</v>
      </c>
      <c r="B247">
        <v>7.4919535391588965E-2</v>
      </c>
      <c r="C247">
        <v>-1.691265392122783E-3</v>
      </c>
      <c r="D247">
        <v>-5.5891856057459863E-3</v>
      </c>
      <c r="E247">
        <v>5.6192446843330073E-2</v>
      </c>
      <c r="F247">
        <v>2.8228116319360583E-3</v>
      </c>
      <c r="G247">
        <v>2.9726364863906701E-2</v>
      </c>
      <c r="H247">
        <v>3.8032162004663726E-3</v>
      </c>
      <c r="I247">
        <v>2.6042064558875477E-2</v>
      </c>
      <c r="J247">
        <v>3.1876216260380105E-2</v>
      </c>
      <c r="K247">
        <v>3.2272094756888442E-3</v>
      </c>
      <c r="L247">
        <v>8.216644136166637E-2</v>
      </c>
      <c r="M247">
        <v>1.3540389557068916E-3</v>
      </c>
      <c r="N247">
        <v>9.7595744111670761E-3</v>
      </c>
      <c r="O247">
        <v>7.0173851381693138E-3</v>
      </c>
      <c r="P247">
        <v>-2.7659814841820292E-2</v>
      </c>
      <c r="Q247">
        <v>8.4489300291990012E-3</v>
      </c>
      <c r="R247">
        <v>4.67364884934591E-2</v>
      </c>
      <c r="S247">
        <v>5.2446086440989248E-2</v>
      </c>
      <c r="T247">
        <v>5.4538601162679584E-2</v>
      </c>
      <c r="U247">
        <v>-5.2833877261880731E-4</v>
      </c>
      <c r="V247">
        <v>5.9741767349323332E-3</v>
      </c>
      <c r="W247">
        <v>1.9898860724600027E-2</v>
      </c>
      <c r="X247">
        <v>1.6084850187601932E-2</v>
      </c>
      <c r="Y247">
        <v>8.9292314330842032E-3</v>
      </c>
      <c r="Z247">
        <v>6.6526957690956241E-3</v>
      </c>
      <c r="AA247">
        <v>3.4941233996670373E-2</v>
      </c>
      <c r="AB247">
        <v>9.2358179863375328E-3</v>
      </c>
      <c r="AC247">
        <v>1.3177912100818447E-3</v>
      </c>
      <c r="AD247">
        <v>-4.7694243736848074E-4</v>
      </c>
      <c r="AE247">
        <v>6.658756570023551E-4</v>
      </c>
      <c r="AF247">
        <v>-5.345722209952105E-4</v>
      </c>
      <c r="AG247">
        <v>2.056165424522257E-2</v>
      </c>
      <c r="AH247">
        <v>1.1865308447605381E-2</v>
      </c>
      <c r="AI247">
        <v>2.9272329567262403E-2</v>
      </c>
      <c r="AJ247">
        <v>-1.5358209031856824E-2</v>
      </c>
      <c r="AK247">
        <v>9.7064089582321447E-2</v>
      </c>
      <c r="AL247">
        <v>3.6756525124872777E-2</v>
      </c>
      <c r="AM247">
        <v>-1.8391038168850141E-4</v>
      </c>
      <c r="AN247">
        <v>-4.0969621692042199E-2</v>
      </c>
      <c r="AO247">
        <v>1.5017045174211737E-2</v>
      </c>
      <c r="AP247">
        <v>3.4392937426357656E-2</v>
      </c>
      <c r="AQ247">
        <v>7.4569401658983667E-3</v>
      </c>
      <c r="AR247">
        <v>3.0421485619740757E-2</v>
      </c>
      <c r="AS247">
        <v>5.5552196403039272E-3</v>
      </c>
      <c r="AT247">
        <v>-2.8881755625140823E-2</v>
      </c>
      <c r="AU247">
        <v>2.0960954009758835E-4</v>
      </c>
      <c r="AV247">
        <v>0.10007655056923143</v>
      </c>
      <c r="AW247">
        <v>1.9562711089439463E-2</v>
      </c>
      <c r="AX247">
        <v>-1.383057631371698E-3</v>
      </c>
      <c r="AY247">
        <v>4.678417551868902E-3</v>
      </c>
      <c r="AZ247">
        <v>7.3167395047533987E-2</v>
      </c>
      <c r="BA247">
        <v>1.0854351178774202E-2</v>
      </c>
      <c r="BB247">
        <v>1.7811315483197102E-2</v>
      </c>
      <c r="BC247">
        <v>2.6106449087345031E-2</v>
      </c>
      <c r="BD247">
        <v>1.1852195521733049E-2</v>
      </c>
      <c r="BE247">
        <v>1.1085588079605536E-2</v>
      </c>
      <c r="BF247">
        <v>6.4280765251368763E-3</v>
      </c>
      <c r="BG247">
        <v>1.8721528546340488E-2</v>
      </c>
      <c r="BH247">
        <v>3.8242855642324464E-2</v>
      </c>
      <c r="BI247">
        <v>2.2056653915926136E-2</v>
      </c>
      <c r="BJ247">
        <v>5.5755440371715342E-2</v>
      </c>
      <c r="BK247">
        <v>1.7785320239573525E-2</v>
      </c>
      <c r="BL247">
        <v>-7.217136766413247E-4</v>
      </c>
      <c r="BM247">
        <v>-5.651912575219676E-3</v>
      </c>
      <c r="BN247">
        <v>1.2482179923913516E-2</v>
      </c>
      <c r="BO247">
        <v>3.6532192372962048E-2</v>
      </c>
      <c r="BP247">
        <v>8.8272193905295934E-2</v>
      </c>
      <c r="BQ247">
        <v>0.11916882847247331</v>
      </c>
      <c r="BR247">
        <v>3.6334574635771527E-2</v>
      </c>
      <c r="BS247">
        <v>8.4374027077059131E-3</v>
      </c>
      <c r="BT247">
        <v>2.306446837264324E-3</v>
      </c>
      <c r="BU247">
        <v>1.1795169901964719E-2</v>
      </c>
      <c r="BV247">
        <v>-1.2383739246997552E-2</v>
      </c>
      <c r="BW247">
        <v>1.2908797403830446E-2</v>
      </c>
      <c r="BX247">
        <v>8.1205290655149628E-3</v>
      </c>
      <c r="BY247">
        <v>-7.7455580322421495E-3</v>
      </c>
      <c r="BZ247">
        <v>-4.6027735885062373E-4</v>
      </c>
      <c r="CA247">
        <v>6.7640550271400521E-2</v>
      </c>
      <c r="CB247">
        <v>2.5944779467788261E-2</v>
      </c>
      <c r="CC247">
        <v>0.11075420381275553</v>
      </c>
      <c r="CD247">
        <v>-1.2079891928262906E-2</v>
      </c>
      <c r="CE247">
        <v>2.5481232893866033E-2</v>
      </c>
      <c r="CF247">
        <v>2.1593948718578424E-2</v>
      </c>
      <c r="CG247">
        <v>3.979502900959786E-2</v>
      </c>
      <c r="CH247">
        <v>1.3038750698137824E-2</v>
      </c>
      <c r="CI247">
        <v>2.233209765373223E-5</v>
      </c>
      <c r="CJ247">
        <v>5.8643392481521395E-2</v>
      </c>
      <c r="CK247">
        <v>-7.3136691060655349E-4</v>
      </c>
      <c r="CL247">
        <v>-1.8650813285301564E-3</v>
      </c>
      <c r="CM247">
        <v>8.6294455102400702E-3</v>
      </c>
      <c r="CN247">
        <v>4.3747623185323853E-3</v>
      </c>
      <c r="CO247">
        <v>1.4353267935641609E-2</v>
      </c>
      <c r="CP247">
        <v>-3.6873984491999159E-4</v>
      </c>
      <c r="CQ247">
        <v>1.9867271098811544E-4</v>
      </c>
      <c r="CR247">
        <v>3.4558898206740012E-3</v>
      </c>
      <c r="CS247">
        <v>4.5399394053795119E-3</v>
      </c>
      <c r="CT247">
        <v>5.1965208329391985E-2</v>
      </c>
      <c r="CU247">
        <v>7.593348721665652E-2</v>
      </c>
      <c r="CV247">
        <v>0.10339943623320592</v>
      </c>
    </row>
    <row r="248" spans="1:100" x14ac:dyDescent="0.3">
      <c r="A248" s="4" t="s">
        <v>17</v>
      </c>
    </row>
    <row r="249" spans="1:100" x14ac:dyDescent="0.3">
      <c r="A249" s="4" t="s">
        <v>18</v>
      </c>
    </row>
    <row r="250" spans="1:100" x14ac:dyDescent="0.3">
      <c r="A250">
        <v>1</v>
      </c>
    </row>
    <row r="251" spans="1:100" x14ac:dyDescent="0.3">
      <c r="A251">
        <v>1</v>
      </c>
    </row>
    <row r="252" spans="1:100" x14ac:dyDescent="0.3">
      <c r="A252">
        <v>50</v>
      </c>
    </row>
    <row r="253" spans="1:100" x14ac:dyDescent="0.3">
      <c r="A253" s="4" t="s">
        <v>19</v>
      </c>
    </row>
    <row r="254" spans="1:100" x14ac:dyDescent="0.3">
      <c r="A254">
        <v>2</v>
      </c>
    </row>
    <row r="255" spans="1:100" x14ac:dyDescent="0.3">
      <c r="A255">
        <v>1</v>
      </c>
    </row>
    <row r="256" spans="1:100" x14ac:dyDescent="0.3">
      <c r="A256">
        <v>50</v>
      </c>
    </row>
    <row r="257" spans="1:50" x14ac:dyDescent="0.3">
      <c r="A257">
        <v>0.75445714395759078</v>
      </c>
      <c r="B257">
        <v>0.10906931546350691</v>
      </c>
      <c r="C257">
        <v>5.3721660038500785E-3</v>
      </c>
      <c r="D257">
        <v>-0.11351224796199831</v>
      </c>
      <c r="E257">
        <v>1.0563966379486034E-2</v>
      </c>
      <c r="F257">
        <v>-2.4263935940458708E-2</v>
      </c>
      <c r="G257">
        <v>4.4421635274142814E-2</v>
      </c>
      <c r="H257">
        <v>-4.2995595222237386E-2</v>
      </c>
      <c r="I257">
        <v>0.1029037728219873</v>
      </c>
      <c r="J257">
        <v>0.40172111337914718</v>
      </c>
      <c r="K257">
        <v>0.45240088184202915</v>
      </c>
      <c r="L257">
        <v>0.30821752212931658</v>
      </c>
      <c r="M257">
        <v>0.71403227648600165</v>
      </c>
      <c r="N257">
        <v>-2.8478841526116756E-2</v>
      </c>
      <c r="O257">
        <v>6.0468282737638436E-4</v>
      </c>
      <c r="P257">
        <v>3.8738653333188947E-2</v>
      </c>
      <c r="Q257">
        <v>-1.211424329403496E-3</v>
      </c>
      <c r="R257">
        <v>-3.6156653816662998E-2</v>
      </c>
      <c r="S257">
        <v>-7.5289374982879034E-2</v>
      </c>
      <c r="T257">
        <v>1.1452926659380532E-3</v>
      </c>
      <c r="U257">
        <v>-1.0964189254401697E-2</v>
      </c>
      <c r="V257">
        <v>0.23388136620675343</v>
      </c>
      <c r="W257">
        <v>-7.5309077234447908E-2</v>
      </c>
      <c r="X257">
        <v>1.9205135907970156E-2</v>
      </c>
      <c r="Y257">
        <v>3.9860985574418667E-2</v>
      </c>
      <c r="Z257">
        <v>0.19652747774153215</v>
      </c>
      <c r="AA257">
        <v>-3.0922196550754032E-2</v>
      </c>
      <c r="AB257">
        <v>-7.6106897875259788E-2</v>
      </c>
      <c r="AC257">
        <v>-0.13490598739860174</v>
      </c>
      <c r="AD257">
        <v>4.1534562723637538E-3</v>
      </c>
      <c r="AE257">
        <v>-7.8164560404771502E-2</v>
      </c>
      <c r="AF257">
        <v>6.0090102553391214E-2</v>
      </c>
      <c r="AG257">
        <v>-2.0536322249990586E-2</v>
      </c>
      <c r="AH257">
        <v>0.16863927439446399</v>
      </c>
      <c r="AI257">
        <v>0.1366501777516427</v>
      </c>
      <c r="AJ257">
        <v>0.53930147219083213</v>
      </c>
      <c r="AK257">
        <v>-0.18427388411803283</v>
      </c>
      <c r="AL257">
        <v>-7.3254863527266068E-2</v>
      </c>
      <c r="AM257">
        <v>0.5760184370800151</v>
      </c>
      <c r="AN257">
        <v>1.7499817910887883E-2</v>
      </c>
      <c r="AO257">
        <v>1.3789871556878339E-3</v>
      </c>
      <c r="AP257">
        <v>-1.8687285651330893E-2</v>
      </c>
      <c r="AQ257">
        <v>-3.72324491250364E-4</v>
      </c>
      <c r="AR257">
        <v>0.62165994557011461</v>
      </c>
      <c r="AS257">
        <v>-3.0294500029154549E-2</v>
      </c>
      <c r="AT257">
        <v>-7.2906696827504114E-2</v>
      </c>
      <c r="AU257">
        <v>-2.3069157141415587E-2</v>
      </c>
      <c r="AV257">
        <v>0.22960826328357184</v>
      </c>
      <c r="AW257">
        <v>-7.8193849760265152E-2</v>
      </c>
      <c r="AX257">
        <v>0.18948451355363066</v>
      </c>
    </row>
    <row r="258" spans="1:50" x14ac:dyDescent="0.3">
      <c r="A258" s="4" t="s">
        <v>18</v>
      </c>
    </row>
    <row r="259" spans="1:50" x14ac:dyDescent="0.3">
      <c r="A259">
        <v>1</v>
      </c>
    </row>
    <row r="260" spans="1:50" x14ac:dyDescent="0.3">
      <c r="A260">
        <v>1</v>
      </c>
    </row>
    <row r="261" spans="1:50" x14ac:dyDescent="0.3">
      <c r="A261">
        <v>50</v>
      </c>
    </row>
    <row r="262" spans="1:50" x14ac:dyDescent="0.3">
      <c r="A262" s="4" t="s">
        <v>19</v>
      </c>
    </row>
    <row r="263" spans="1:50" x14ac:dyDescent="0.3">
      <c r="A263">
        <v>2</v>
      </c>
    </row>
    <row r="264" spans="1:50" x14ac:dyDescent="0.3">
      <c r="A264">
        <v>1</v>
      </c>
    </row>
    <row r="265" spans="1:50" x14ac:dyDescent="0.3">
      <c r="A265">
        <v>50</v>
      </c>
    </row>
    <row r="266" spans="1:50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</row>
    <row r="267" spans="1:50" x14ac:dyDescent="0.3">
      <c r="A267">
        <v>0</v>
      </c>
    </row>
    <row r="268" spans="1:50" x14ac:dyDescent="0.3">
      <c r="A268">
        <v>1</v>
      </c>
    </row>
    <row r="269" spans="1:50" x14ac:dyDescent="0.3">
      <c r="A269">
        <v>0</v>
      </c>
    </row>
    <row r="270" spans="1:50" x14ac:dyDescent="0.3">
      <c r="A270" s="4" t="s">
        <v>18</v>
      </c>
    </row>
    <row r="271" spans="1:50" x14ac:dyDescent="0.3">
      <c r="A271">
        <v>1</v>
      </c>
    </row>
    <row r="272" spans="1:50" x14ac:dyDescent="0.3">
      <c r="A272">
        <v>1</v>
      </c>
    </row>
    <row r="273" spans="1:200" x14ac:dyDescent="0.3">
      <c r="A273">
        <v>50</v>
      </c>
    </row>
    <row r="274" spans="1:200" x14ac:dyDescent="0.3">
      <c r="A274" s="4" t="s">
        <v>19</v>
      </c>
    </row>
    <row r="275" spans="1:200" x14ac:dyDescent="0.3">
      <c r="A275">
        <v>2</v>
      </c>
    </row>
    <row r="276" spans="1:200" x14ac:dyDescent="0.3">
      <c r="A276">
        <v>1</v>
      </c>
    </row>
    <row r="277" spans="1:200" x14ac:dyDescent="0.3">
      <c r="A277">
        <v>50</v>
      </c>
    </row>
    <row r="278" spans="1:200" x14ac:dyDescent="0.3">
      <c r="A278">
        <v>0.31218700517967823</v>
      </c>
      <c r="B278">
        <v>4.0415875328356804E-2</v>
      </c>
      <c r="C278">
        <v>1.9276051869040897E-4</v>
      </c>
      <c r="D278">
        <v>-9.7649839336665448E-3</v>
      </c>
      <c r="E278">
        <v>2.9574585614384466E-4</v>
      </c>
      <c r="F278">
        <v>-2.2993459932333558E-2</v>
      </c>
      <c r="G278">
        <v>-1.3396984356251758E-2</v>
      </c>
      <c r="H278">
        <v>-4.7620057715490414E-3</v>
      </c>
      <c r="I278">
        <v>7.3318609484226777E-2</v>
      </c>
      <c r="J278">
        <v>0.15401154187340824</v>
      </c>
      <c r="K278">
        <v>0.19962426019938312</v>
      </c>
      <c r="L278">
        <v>0.1573353156335246</v>
      </c>
      <c r="M278">
        <v>0.28961435542723707</v>
      </c>
      <c r="N278">
        <v>-2.6188199202192924E-2</v>
      </c>
      <c r="O278">
        <v>1.4629918599415841E-4</v>
      </c>
      <c r="P278">
        <v>4.463951763995673E-3</v>
      </c>
      <c r="Q278">
        <v>-1.4153131916151342E-3</v>
      </c>
      <c r="R278">
        <v>-7.201807784367722E-3</v>
      </c>
      <c r="S278">
        <v>-8.9379501503290548E-3</v>
      </c>
      <c r="T278">
        <v>1.3569572824308851E-3</v>
      </c>
      <c r="U278">
        <v>5.1675576351136922E-3</v>
      </c>
      <c r="V278">
        <v>9.8161978295000701E-2</v>
      </c>
      <c r="W278">
        <v>1.7682749970011902E-3</v>
      </c>
      <c r="X278">
        <v>-7.079009502726193E-4</v>
      </c>
      <c r="Y278">
        <v>-1.4840071293381774E-2</v>
      </c>
      <c r="Z278">
        <v>5.9475270439737327E-2</v>
      </c>
      <c r="AA278">
        <v>-1.0206778235202834E-2</v>
      </c>
      <c r="AB278">
        <v>-3.1144839538654124E-3</v>
      </c>
      <c r="AC278">
        <v>5.8081334760794797E-4</v>
      </c>
      <c r="AD278">
        <v>-6.3708557173956498E-3</v>
      </c>
      <c r="AE278">
        <v>1.1351920032562586E-2</v>
      </c>
      <c r="AF278">
        <v>9.8338267417073903E-3</v>
      </c>
      <c r="AG278">
        <v>-1.6814662180445847E-2</v>
      </c>
      <c r="AH278">
        <v>7.1713819393329548E-2</v>
      </c>
      <c r="AI278">
        <v>4.2742380038429437E-2</v>
      </c>
      <c r="AJ278">
        <v>0.22138041843794748</v>
      </c>
      <c r="AK278">
        <v>-3.3985870766383309E-4</v>
      </c>
      <c r="AL278">
        <v>-7.4022271061366107E-3</v>
      </c>
      <c r="AM278">
        <v>0.22762599091965374</v>
      </c>
      <c r="AN278">
        <v>1.3363693899635737E-2</v>
      </c>
      <c r="AO278">
        <v>6.971411630201889E-4</v>
      </c>
      <c r="AP278">
        <v>-2.1653507689417513E-3</v>
      </c>
      <c r="AQ278">
        <v>-9.6849496439855716E-5</v>
      </c>
      <c r="AR278">
        <v>0.22556268312004935</v>
      </c>
      <c r="AS278">
        <v>-5.0425973356224337E-3</v>
      </c>
      <c r="AT278">
        <v>-2.9855433298409582E-2</v>
      </c>
      <c r="AU278">
        <v>-5.2737946361502532E-3</v>
      </c>
      <c r="AV278">
        <v>0.11106547240934989</v>
      </c>
      <c r="AW278">
        <v>1.1195327578908267E-2</v>
      </c>
      <c r="AX278">
        <v>8.7457026874259949E-2</v>
      </c>
    </row>
    <row r="279" spans="1:200" x14ac:dyDescent="0.3">
      <c r="A279" s="4" t="s">
        <v>17</v>
      </c>
    </row>
    <row r="280" spans="1:200" x14ac:dyDescent="0.3">
      <c r="A280" s="4" t="s">
        <v>18</v>
      </c>
    </row>
    <row r="281" spans="1:200" x14ac:dyDescent="0.3">
      <c r="A281">
        <v>1</v>
      </c>
    </row>
    <row r="282" spans="1:200" x14ac:dyDescent="0.3">
      <c r="A282">
        <v>2</v>
      </c>
    </row>
    <row r="283" spans="1:200" x14ac:dyDescent="0.3">
      <c r="A283">
        <v>100</v>
      </c>
      <c r="B283">
        <v>200</v>
      </c>
    </row>
    <row r="284" spans="1:200" x14ac:dyDescent="0.3">
      <c r="A284" s="4" t="s">
        <v>19</v>
      </c>
    </row>
    <row r="285" spans="1:200" x14ac:dyDescent="0.3">
      <c r="A285">
        <v>2</v>
      </c>
    </row>
    <row r="286" spans="1:200" x14ac:dyDescent="0.3">
      <c r="A286">
        <v>100</v>
      </c>
    </row>
    <row r="287" spans="1:200" x14ac:dyDescent="0.3">
      <c r="A287">
        <v>200</v>
      </c>
    </row>
    <row r="288" spans="1:200" x14ac:dyDescent="0.3">
      <c r="A288">
        <v>9.4986257807230953E-2</v>
      </c>
      <c r="B288">
        <v>1.2161387537170478E-3</v>
      </c>
      <c r="C288">
        <v>-4.913681302857436E-2</v>
      </c>
      <c r="D288">
        <v>6.7803094964096922E-2</v>
      </c>
      <c r="E288">
        <v>7.6791131035976318E-2</v>
      </c>
      <c r="F288">
        <v>4.9108632358220043E-2</v>
      </c>
      <c r="G288">
        <v>-3.8990294462745545E-2</v>
      </c>
      <c r="H288">
        <v>-8.0452392737131895E-2</v>
      </c>
      <c r="I288">
        <v>-0.10862858933933288</v>
      </c>
      <c r="J288">
        <v>-0.1280966082913787</v>
      </c>
      <c r="K288">
        <v>-9.1472860050211408E-3</v>
      </c>
      <c r="L288">
        <v>-0.13681310317323755</v>
      </c>
      <c r="M288">
        <v>4.4479810263529915E-2</v>
      </c>
      <c r="N288">
        <v>1.5173481058116526E-2</v>
      </c>
      <c r="O288">
        <v>2.5020515277679744E-2</v>
      </c>
      <c r="P288">
        <v>-9.3492762539110139E-2</v>
      </c>
      <c r="Q288">
        <v>3.1935430898956153E-2</v>
      </c>
      <c r="R288">
        <v>-6.5850693564296306E-2</v>
      </c>
      <c r="S288">
        <v>0.1066909030448277</v>
      </c>
      <c r="T288">
        <v>0.11197607347757411</v>
      </c>
      <c r="U288">
        <v>-6.9313094728191943E-2</v>
      </c>
      <c r="V288">
        <v>1.1506040750154429E-2</v>
      </c>
      <c r="W288">
        <v>-0.13763636432417634</v>
      </c>
      <c r="X288">
        <v>0.11165478672682237</v>
      </c>
      <c r="Y288">
        <v>-8.3584734623576212E-2</v>
      </c>
      <c r="Z288">
        <v>-0.10878881579214768</v>
      </c>
      <c r="AA288">
        <v>-1.9679031372445772E-2</v>
      </c>
      <c r="AB288">
        <v>7.7454240381469919E-2</v>
      </c>
      <c r="AC288">
        <v>-8.6921339557426397E-2</v>
      </c>
      <c r="AD288">
        <v>8.5741380892071201E-2</v>
      </c>
      <c r="AE288">
        <v>-9.726553484389229E-2</v>
      </c>
      <c r="AF288">
        <v>3.5984056678844703E-2</v>
      </c>
      <c r="AG288">
        <v>-5.1596025724658733E-2</v>
      </c>
      <c r="AH288">
        <v>8.0182672577031169E-2</v>
      </c>
      <c r="AI288">
        <v>9.5268632088501143E-3</v>
      </c>
      <c r="AJ288">
        <v>3.8847870870150902E-2</v>
      </c>
      <c r="AK288">
        <v>-0.13364731334893579</v>
      </c>
      <c r="AL288">
        <v>8.2457826827389679E-3</v>
      </c>
      <c r="AM288">
        <v>0.13194035678793695</v>
      </c>
      <c r="AN288">
        <v>-2.1645455143241538E-2</v>
      </c>
      <c r="AO288">
        <v>6.5117397795214804E-2</v>
      </c>
      <c r="AP288">
        <v>1.1371767680035073E-2</v>
      </c>
      <c r="AQ288">
        <v>-0.12199129401217493</v>
      </c>
      <c r="AR288">
        <v>5.6776542406900776E-2</v>
      </c>
      <c r="AS288">
        <v>-2.8854315485853415E-2</v>
      </c>
      <c r="AT288">
        <v>8.9504778158567513E-2</v>
      </c>
      <c r="AU288">
        <v>8.370255108621151E-2</v>
      </c>
      <c r="AV288">
        <v>-4.059236815030288E-3</v>
      </c>
      <c r="AW288">
        <v>-9.7569534579875425E-2</v>
      </c>
      <c r="AX288">
        <v>-8.4680610984714071E-3</v>
      </c>
      <c r="AY288">
        <v>3.5057870659699628E-3</v>
      </c>
      <c r="AZ288">
        <v>-0.11168232987741396</v>
      </c>
      <c r="BA288">
        <v>-9.1751423257975973E-2</v>
      </c>
      <c r="BB288">
        <v>9.6619437832637795E-2</v>
      </c>
      <c r="BC288">
        <v>1.4067471703734227E-2</v>
      </c>
      <c r="BD288">
        <v>0.13776139619689182</v>
      </c>
      <c r="BE288">
        <v>-0.10778850228031188</v>
      </c>
      <c r="BF288">
        <v>6.0066258255867998E-2</v>
      </c>
      <c r="BG288">
        <v>2.6541949659487155E-2</v>
      </c>
      <c r="BH288">
        <v>0.11703827152340393</v>
      </c>
      <c r="BI288">
        <v>7.6486260691074157E-2</v>
      </c>
      <c r="BJ288">
        <v>9.3549740217188468E-2</v>
      </c>
      <c r="BK288">
        <v>5.2017198270309963E-2</v>
      </c>
      <c r="BL288">
        <v>-0.12349190933596429</v>
      </c>
      <c r="BM288">
        <v>-6.0770355541429955E-2</v>
      </c>
      <c r="BN288">
        <v>-1.6205001615140862E-2</v>
      </c>
      <c r="BO288">
        <v>-0.14193510163684445</v>
      </c>
      <c r="BP288">
        <v>-3.7872995634751188E-4</v>
      </c>
      <c r="BQ288">
        <v>-0.13681062745090672</v>
      </c>
      <c r="BR288">
        <v>0.10077277962573408</v>
      </c>
      <c r="BS288">
        <v>0.12239969804849195</v>
      </c>
      <c r="BT288">
        <v>8.7770929980358028E-2</v>
      </c>
      <c r="BU288">
        <v>-2.206655579890884E-2</v>
      </c>
      <c r="BV288">
        <v>8.3279127379899051E-2</v>
      </c>
      <c r="BW288">
        <v>-4.7744531241793599E-2</v>
      </c>
      <c r="BX288">
        <v>6.7453153446239436E-2</v>
      </c>
      <c r="BY288">
        <v>-1.2822311119780518E-2</v>
      </c>
      <c r="BZ288">
        <v>-0.10729377428368291</v>
      </c>
      <c r="CA288">
        <v>-0.13275813813809048</v>
      </c>
      <c r="CB288">
        <v>9.9405522539091646E-3</v>
      </c>
      <c r="CC288">
        <v>-0.10437252537157803</v>
      </c>
      <c r="CD288">
        <v>-0.14506920499934303</v>
      </c>
      <c r="CE288">
        <v>-8.3580475094233747E-2</v>
      </c>
      <c r="CF288">
        <v>-9.4359964319541773E-2</v>
      </c>
      <c r="CG288">
        <v>7.8607879563114366E-2</v>
      </c>
      <c r="CH288">
        <v>7.4616414991103386E-2</v>
      </c>
      <c r="CI288">
        <v>-4.7205417163026656E-3</v>
      </c>
      <c r="CJ288">
        <v>-6.865453219848798E-2</v>
      </c>
      <c r="CK288">
        <v>-0.1280880617436719</v>
      </c>
      <c r="CL288">
        <v>-0.10351553298139857</v>
      </c>
      <c r="CM288">
        <v>-2.081074059957734E-2</v>
      </c>
      <c r="CN288">
        <v>2.170729121305633E-2</v>
      </c>
      <c r="CO288">
        <v>4.0763417621466506E-2</v>
      </c>
      <c r="CP288">
        <v>0.12032469050183352</v>
      </c>
      <c r="CQ288">
        <v>-0.12370893993261135</v>
      </c>
      <c r="CR288">
        <v>-8.7012625472311297E-2</v>
      </c>
      <c r="CS288">
        <v>8.3736232124712456E-2</v>
      </c>
      <c r="CT288">
        <v>-3.663063356139911E-2</v>
      </c>
      <c r="CU288">
        <v>9.0460773672976572E-3</v>
      </c>
      <c r="CV288">
        <v>-6.3720180350128997E-2</v>
      </c>
      <c r="CW288">
        <v>6.9179708995986633E-2</v>
      </c>
      <c r="CX288">
        <v>8.4653443130359482E-2</v>
      </c>
      <c r="CY288">
        <v>-4.64523861048853E-2</v>
      </c>
      <c r="CZ288">
        <v>-2.0940285925278197E-2</v>
      </c>
      <c r="DA288">
        <v>-0.11019365026788117</v>
      </c>
      <c r="DB288">
        <v>0.10693559635535871</v>
      </c>
      <c r="DC288">
        <v>-8.968925709894425E-2</v>
      </c>
      <c r="DD288">
        <v>-1.7012965157619162E-2</v>
      </c>
      <c r="DE288">
        <v>4.4760216170355624E-2</v>
      </c>
      <c r="DF288">
        <v>6.9840631568115191E-3</v>
      </c>
      <c r="DG288">
        <v>-0.12177052369767701</v>
      </c>
      <c r="DH288">
        <v>-6.7748464185234572E-2</v>
      </c>
      <c r="DI288">
        <v>2.6599993422594569E-2</v>
      </c>
      <c r="DJ288">
        <v>8.8894302152670607E-2</v>
      </c>
      <c r="DK288">
        <v>-0.11267425641592738</v>
      </c>
      <c r="DL288">
        <v>-9.7653476319585569E-2</v>
      </c>
      <c r="DM288">
        <v>-9.9218167644526054E-2</v>
      </c>
      <c r="DN288">
        <v>-7.4703841269287738E-2</v>
      </c>
      <c r="DO288">
        <v>7.3409210029396169E-2</v>
      </c>
      <c r="DP288">
        <v>4.924631903849247E-2</v>
      </c>
      <c r="DQ288">
        <v>0.11786072180088195</v>
      </c>
      <c r="DR288">
        <v>-3.35933674972307E-2</v>
      </c>
      <c r="DS288">
        <v>8.8788976507222991E-2</v>
      </c>
      <c r="DT288">
        <v>3.9829887562243295E-2</v>
      </c>
      <c r="DU288">
        <v>7.807424683595475E-2</v>
      </c>
      <c r="DV288">
        <v>-0.10527531978465572</v>
      </c>
      <c r="DW288">
        <v>-6.9745947967180894E-2</v>
      </c>
      <c r="DX288">
        <v>0.13305431107511262</v>
      </c>
      <c r="DY288">
        <v>7.4089253935132049E-2</v>
      </c>
      <c r="DZ288">
        <v>3.9481848274327665E-2</v>
      </c>
      <c r="EA288">
        <v>-8.5920199125851596E-2</v>
      </c>
      <c r="EB288">
        <v>-0.13159938053828205</v>
      </c>
      <c r="EC288">
        <v>-6.98180418681838E-2</v>
      </c>
      <c r="ED288">
        <v>-6.0024498247290482E-2</v>
      </c>
      <c r="EE288">
        <v>-0.11047207958484866</v>
      </c>
      <c r="EF288">
        <v>-7.474569506137399E-2</v>
      </c>
      <c r="EG288">
        <v>7.0880997089597872E-2</v>
      </c>
      <c r="EH288">
        <v>7.7429256005512204E-2</v>
      </c>
      <c r="EI288">
        <v>5.4654879448221491E-2</v>
      </c>
      <c r="EJ288">
        <v>-2.0510133143094387E-2</v>
      </c>
      <c r="EK288">
        <v>-8.3139939106981781E-2</v>
      </c>
      <c r="EL288">
        <v>0.13326162904569605</v>
      </c>
      <c r="EM288">
        <v>0.12010886128315239</v>
      </c>
      <c r="EN288">
        <v>3.9866275045845084E-2</v>
      </c>
      <c r="EO288">
        <v>2.3671923009488883E-2</v>
      </c>
      <c r="EP288">
        <v>-0.14044902314445445</v>
      </c>
      <c r="EQ288">
        <v>-0.12993727536147975</v>
      </c>
      <c r="ER288">
        <v>-0.10435134433930611</v>
      </c>
      <c r="ES288">
        <v>-8.4213242161661817E-2</v>
      </c>
      <c r="ET288">
        <v>-6.2763140069004311E-2</v>
      </c>
      <c r="EU288">
        <v>-4.2891519575538103E-3</v>
      </c>
      <c r="EV288">
        <v>-3.9599201044394128E-2</v>
      </c>
      <c r="EW288">
        <v>0.10101290194325027</v>
      </c>
      <c r="EX288">
        <v>-2.7782502164847313E-2</v>
      </c>
      <c r="EY288">
        <v>0.11264866570450494</v>
      </c>
      <c r="EZ288">
        <v>-9.6214078410701204E-2</v>
      </c>
      <c r="FA288">
        <v>-9.3256223535169186E-2</v>
      </c>
      <c r="FB288">
        <v>-4.0116897290278571E-2</v>
      </c>
      <c r="FC288">
        <v>-3.9540894277098664E-2</v>
      </c>
      <c r="FD288">
        <v>-2.2073484170145054E-3</v>
      </c>
      <c r="FE288">
        <v>-7.4419624344754812E-2</v>
      </c>
      <c r="FF288">
        <v>-7.9396214814785759E-2</v>
      </c>
      <c r="FG288">
        <v>0.12813885997113506</v>
      </c>
      <c r="FH288">
        <v>4.6285635447068763E-2</v>
      </c>
      <c r="FI288">
        <v>-6.9525582806576156E-4</v>
      </c>
      <c r="FJ288">
        <v>-3.7757849751953565E-2</v>
      </c>
      <c r="FK288">
        <v>-7.4096857630792476E-2</v>
      </c>
      <c r="FL288">
        <v>-7.3838297080547496E-2</v>
      </c>
      <c r="FM288">
        <v>-1.2743910872516239E-2</v>
      </c>
      <c r="FN288">
        <v>-2.2601858263538825E-2</v>
      </c>
      <c r="FO288">
        <v>8.9613527023230569E-2</v>
      </c>
      <c r="FP288">
        <v>9.9774553527696541E-2</v>
      </c>
      <c r="FQ288">
        <v>0.11040246201756138</v>
      </c>
      <c r="FR288">
        <v>-4.3404133997700594E-4</v>
      </c>
      <c r="FS288">
        <v>6.3634041038952066E-2</v>
      </c>
      <c r="FT288">
        <v>7.0014198251767787E-2</v>
      </c>
      <c r="FU288">
        <v>-0.1234722583942737</v>
      </c>
      <c r="FV288">
        <v>-5.9951927205703741E-3</v>
      </c>
      <c r="FW288">
        <v>-9.6303989967546383E-2</v>
      </c>
      <c r="FX288">
        <v>-0.13317880150588823</v>
      </c>
      <c r="FY288">
        <v>-9.529644068065958E-2</v>
      </c>
      <c r="FZ288">
        <v>9.4538149217174461E-2</v>
      </c>
      <c r="GA288">
        <v>1.9292801114118137E-2</v>
      </c>
      <c r="GB288">
        <v>-8.5744307159891481E-2</v>
      </c>
      <c r="GC288">
        <v>8.0027435787068057E-2</v>
      </c>
      <c r="GD288">
        <v>-5.7652064827853275E-2</v>
      </c>
      <c r="GE288">
        <v>2.5094876889839451E-2</v>
      </c>
      <c r="GF288">
        <v>-0.11430858139588407</v>
      </c>
      <c r="GG288">
        <v>8.1832681438120919E-2</v>
      </c>
      <c r="GH288">
        <v>3.940664757521526E-2</v>
      </c>
      <c r="GI288">
        <v>-5.1044446699029168E-2</v>
      </c>
      <c r="GJ288">
        <v>4.6812287340915977E-2</v>
      </c>
      <c r="GK288">
        <v>-6.7152567406000049E-2</v>
      </c>
      <c r="GL288">
        <v>-0.11469488374831417</v>
      </c>
      <c r="GM288">
        <v>0.10590971977579136</v>
      </c>
      <c r="GN288">
        <v>-5.8013019491512781E-2</v>
      </c>
      <c r="GO288">
        <v>1.4898642710986609E-3</v>
      </c>
      <c r="GP288">
        <v>-0.14098507665186627</v>
      </c>
      <c r="GQ288">
        <v>6.3471038577103484E-2</v>
      </c>
      <c r="GR288">
        <v>-3.2620483748356438E-2</v>
      </c>
    </row>
    <row r="289" spans="1:200" x14ac:dyDescent="0.3">
      <c r="A289">
        <v>4.0366670107862705E-2</v>
      </c>
      <c r="B289">
        <v>-0.19058867869622215</v>
      </c>
      <c r="C289">
        <v>-3.6928095781024943E-3</v>
      </c>
      <c r="D289">
        <v>-5.7097106287379587E-2</v>
      </c>
      <c r="E289">
        <v>-0.10570978733662061</v>
      </c>
      <c r="F289">
        <v>-5.9186377997735115E-2</v>
      </c>
      <c r="G289">
        <v>0.10265883716936146</v>
      </c>
      <c r="H289">
        <v>-3.6835528232109609E-2</v>
      </c>
      <c r="I289">
        <v>6.6510933086280047E-2</v>
      </c>
      <c r="J289">
        <v>-8.8681497271839924E-2</v>
      </c>
      <c r="K289">
        <v>-8.9189959868414173E-2</v>
      </c>
      <c r="L289">
        <v>-1.2369213589784319E-2</v>
      </c>
      <c r="M289">
        <v>2.9948642559815938E-2</v>
      </c>
      <c r="N289">
        <v>7.1065653224628864E-2</v>
      </c>
      <c r="O289">
        <v>1.0217621052180484E-2</v>
      </c>
      <c r="P289">
        <v>2.1375111747531629E-2</v>
      </c>
      <c r="Q289">
        <v>1.10339127150964E-2</v>
      </c>
      <c r="R289">
        <v>4.6469079858557694E-2</v>
      </c>
      <c r="S289">
        <v>-9.7270481748567506E-2</v>
      </c>
      <c r="T289">
        <v>6.0729204490880075E-2</v>
      </c>
      <c r="U289">
        <v>-2.2229732957731535E-2</v>
      </c>
      <c r="V289">
        <v>-0.19202980065948305</v>
      </c>
      <c r="W289">
        <v>7.6842650325004508E-2</v>
      </c>
      <c r="X289">
        <v>2.5009439170187421E-2</v>
      </c>
      <c r="Y289">
        <v>4.6704648842477315E-3</v>
      </c>
      <c r="Z289">
        <v>2.7317388081907864E-2</v>
      </c>
      <c r="AA289">
        <v>-3.1159223694062509E-2</v>
      </c>
      <c r="AB289">
        <v>2.7855267222789137E-2</v>
      </c>
      <c r="AC289">
        <v>-6.7332584940668613E-2</v>
      </c>
      <c r="AD289">
        <v>7.4078048816676734E-2</v>
      </c>
      <c r="AE289">
        <v>7.6727851412696613E-2</v>
      </c>
      <c r="AF289">
        <v>0.16762816769819447</v>
      </c>
      <c r="AG289">
        <v>0.11323599348785232</v>
      </c>
      <c r="AH289">
        <v>-0.12969517676201733</v>
      </c>
      <c r="AI289">
        <v>5.776342527610448E-2</v>
      </c>
      <c r="AJ289">
        <v>3.1519786889848932E-2</v>
      </c>
      <c r="AK289">
        <v>-5.5860032402175387E-2</v>
      </c>
      <c r="AL289">
        <v>2.7668289181072395E-2</v>
      </c>
      <c r="AM289">
        <v>2.4095425070986519E-2</v>
      </c>
      <c r="AN289">
        <v>-1.1594717497150615E-2</v>
      </c>
      <c r="AO289">
        <v>5.6860986580814087E-2</v>
      </c>
      <c r="AP289">
        <v>9.1585019279183985E-2</v>
      </c>
      <c r="AQ289">
        <v>-1.4673259254921743E-2</v>
      </c>
      <c r="AR289">
        <v>-2.2633002168096883E-2</v>
      </c>
      <c r="AS289">
        <v>5.4755318244802093E-2</v>
      </c>
      <c r="AT289">
        <v>-1.4220019735727774E-2</v>
      </c>
      <c r="AU289">
        <v>-0.13349724585297107</v>
      </c>
      <c r="AV289">
        <v>-6.7271676616579748E-2</v>
      </c>
      <c r="AW289">
        <v>0.10792568435104478</v>
      </c>
      <c r="AX289">
        <v>-9.4057397529011336E-2</v>
      </c>
      <c r="AY289">
        <v>9.4091728158739816E-3</v>
      </c>
      <c r="AZ289">
        <v>4.9613101732599529E-2</v>
      </c>
      <c r="BA289">
        <v>-0.15822207980631289</v>
      </c>
      <c r="BB289">
        <v>-1.2881860527284281E-2</v>
      </c>
      <c r="BC289">
        <v>0.10087590174784829</v>
      </c>
      <c r="BD289">
        <v>-8.9431332630118737E-2</v>
      </c>
      <c r="BE289">
        <v>-8.5478049297166188E-3</v>
      </c>
      <c r="BF289">
        <v>5.1492499074799393E-2</v>
      </c>
      <c r="BG289">
        <v>8.9461997102063776E-2</v>
      </c>
      <c r="BH289">
        <v>-1.7976117992863347E-2</v>
      </c>
      <c r="BI289">
        <v>0.13347435462933191</v>
      </c>
      <c r="BJ289">
        <v>-0.15190183909298835</v>
      </c>
      <c r="BK289">
        <v>-0.18131418926543463</v>
      </c>
      <c r="BL289">
        <v>-9.2008469135468757E-2</v>
      </c>
      <c r="BM289">
        <v>8.4816058462989882E-2</v>
      </c>
      <c r="BN289">
        <v>-7.4545775579420562E-2</v>
      </c>
      <c r="BO289">
        <v>1.9372141629703864E-2</v>
      </c>
      <c r="BP289">
        <v>1.2873264979892064E-2</v>
      </c>
      <c r="BQ289">
        <v>-6.1072554983272638E-2</v>
      </c>
      <c r="BR289">
        <v>5.5182563525812398E-2</v>
      </c>
      <c r="BS289">
        <v>-9.0836874538083881E-2</v>
      </c>
      <c r="BT289">
        <v>9.4881658753843356E-2</v>
      </c>
      <c r="BU289">
        <v>2.610013321010889E-2</v>
      </c>
      <c r="BV289">
        <v>9.6375257154497559E-2</v>
      </c>
      <c r="BW289">
        <v>7.9453938223933346E-2</v>
      </c>
      <c r="BX289">
        <v>-2.4351569888084037E-2</v>
      </c>
      <c r="BY289">
        <v>-0.12196585929440491</v>
      </c>
      <c r="BZ289">
        <v>0.11944218061562069</v>
      </c>
      <c r="CA289">
        <v>-6.7737205293966166E-2</v>
      </c>
      <c r="CB289">
        <v>8.7136726926135041E-2</v>
      </c>
      <c r="CC289">
        <v>6.286371620671527E-2</v>
      </c>
      <c r="CD289">
        <v>-6.4955098178051526E-3</v>
      </c>
      <c r="CE289">
        <v>3.841026752099764E-3</v>
      </c>
      <c r="CF289">
        <v>-3.0130505568778422E-4</v>
      </c>
      <c r="CG289">
        <v>-2.342207901104127E-2</v>
      </c>
      <c r="CH289">
        <v>-7.0951555178498452E-2</v>
      </c>
      <c r="CI289">
        <v>-1.3176835445296645E-3</v>
      </c>
      <c r="CJ289">
        <v>0.20938653511041525</v>
      </c>
      <c r="CK289">
        <v>9.9556786873206016E-2</v>
      </c>
      <c r="CL289">
        <v>-1.95370036437367E-2</v>
      </c>
      <c r="CM289">
        <v>4.1755185938369348E-2</v>
      </c>
      <c r="CN289">
        <v>9.0561857672687512E-2</v>
      </c>
      <c r="CO289">
        <v>5.0551274071424526E-2</v>
      </c>
      <c r="CP289">
        <v>-0.11491513806140351</v>
      </c>
      <c r="CQ289">
        <v>3.7786503628679122E-2</v>
      </c>
      <c r="CR289">
        <v>7.2723345315292398E-2</v>
      </c>
      <c r="CS289">
        <v>-0.14084141141219134</v>
      </c>
      <c r="CT289">
        <v>-2.231981098092304E-2</v>
      </c>
      <c r="CU289">
        <v>-0.12491737448411017</v>
      </c>
      <c r="CV289">
        <v>-0.10063705469685377</v>
      </c>
      <c r="CW289">
        <v>-3.3627685915129053E-2</v>
      </c>
      <c r="CX289">
        <v>-1.7770718170282841E-2</v>
      </c>
      <c r="CY289">
        <v>6.2281446920773358E-2</v>
      </c>
      <c r="CZ289">
        <v>1.6952578808902503E-2</v>
      </c>
      <c r="DA289">
        <v>4.2465028558344997E-3</v>
      </c>
      <c r="DB289">
        <v>5.2555414171510335E-2</v>
      </c>
      <c r="DC289">
        <v>-7.8105599963192995E-2</v>
      </c>
      <c r="DD289">
        <v>4.7878242395645705E-2</v>
      </c>
      <c r="DE289">
        <v>8.7852554000841312E-2</v>
      </c>
      <c r="DF289">
        <v>-0.11125635046328954</v>
      </c>
      <c r="DG289">
        <v>0.1445134496724409</v>
      </c>
      <c r="DH289">
        <v>-4.0062047712985584E-2</v>
      </c>
      <c r="DI289">
        <v>-8.0824304175645803E-2</v>
      </c>
      <c r="DJ289">
        <v>0.11405633018238394</v>
      </c>
      <c r="DK289">
        <v>-0.27997418733288892</v>
      </c>
      <c r="DL289">
        <v>0.10011907350600764</v>
      </c>
      <c r="DM289">
        <v>6.5825683554699255E-2</v>
      </c>
      <c r="DN289">
        <v>-8.1134742378312953E-3</v>
      </c>
      <c r="DO289">
        <v>-5.4177147844922099E-2</v>
      </c>
      <c r="DP289">
        <v>-0.12780489280889062</v>
      </c>
      <c r="DQ289">
        <v>-0.10308183293729907</v>
      </c>
      <c r="DR289">
        <v>-2.7870396474390203E-2</v>
      </c>
      <c r="DS289">
        <v>-9.5454243848434386E-2</v>
      </c>
      <c r="DT289">
        <v>8.7437566159322841E-2</v>
      </c>
      <c r="DU289">
        <v>4.6765252158894745E-2</v>
      </c>
      <c r="DV289">
        <v>-8.3043775024883637E-2</v>
      </c>
      <c r="DW289">
        <v>-0.11754251632723789</v>
      </c>
      <c r="DX289">
        <v>-0.11577949992209351</v>
      </c>
      <c r="DY289">
        <v>-4.7088075583365196E-2</v>
      </c>
      <c r="DZ289">
        <v>-2.5357698012763857E-2</v>
      </c>
      <c r="EA289">
        <v>-6.6313948628219641E-2</v>
      </c>
      <c r="EB289">
        <v>-0.1617426621548603</v>
      </c>
      <c r="EC289">
        <v>-7.2776626763267224E-2</v>
      </c>
      <c r="ED289">
        <v>-1.879837408665419E-2</v>
      </c>
      <c r="EE289">
        <v>-0.15553575829015964</v>
      </c>
      <c r="EF289">
        <v>-0.12544807547290265</v>
      </c>
      <c r="EG289">
        <v>-9.5134891875266622E-2</v>
      </c>
      <c r="EH289">
        <v>0.1438509751583926</v>
      </c>
      <c r="EI289">
        <v>9.5485804643286279E-2</v>
      </c>
      <c r="EJ289">
        <v>0.10966023831158167</v>
      </c>
      <c r="EK289">
        <v>5.7667453621942791E-3</v>
      </c>
      <c r="EL289">
        <v>2.0722351321517739E-2</v>
      </c>
      <c r="EM289">
        <v>7.8307579655854526E-2</v>
      </c>
      <c r="EN289">
        <v>8.0472499678250362E-2</v>
      </c>
      <c r="EO289">
        <v>-0.10557699422696958</v>
      </c>
      <c r="EP289">
        <v>-3.8666604610869668E-2</v>
      </c>
      <c r="EQ289">
        <v>-8.7011177704255524E-2</v>
      </c>
      <c r="ER289">
        <v>-0.13314490758225664</v>
      </c>
      <c r="ES289">
        <v>6.4573022547695549E-2</v>
      </c>
      <c r="ET289">
        <v>-1.2282121731678388E-2</v>
      </c>
      <c r="EU289">
        <v>1.3529971469713896E-2</v>
      </c>
      <c r="EV289">
        <v>-0.11977170198147959</v>
      </c>
      <c r="EW289">
        <v>0.15226596490007913</v>
      </c>
      <c r="EX289">
        <v>3.67728989101627E-2</v>
      </c>
      <c r="EY289">
        <v>-7.9381878761789884E-2</v>
      </c>
      <c r="EZ289">
        <v>3.9365445335373596E-2</v>
      </c>
      <c r="FA289">
        <v>0.14317876142108363</v>
      </c>
      <c r="FB289">
        <v>-0.24778455478819736</v>
      </c>
      <c r="FC289">
        <v>2.0347947658028068E-2</v>
      </c>
      <c r="FD289">
        <v>-0.15241919536146201</v>
      </c>
      <c r="FE289">
        <v>-6.6829142839184329E-3</v>
      </c>
      <c r="FF289">
        <v>0.10869055325258566</v>
      </c>
      <c r="FG289">
        <v>-0.15499685887217068</v>
      </c>
      <c r="FH289">
        <v>2.2901918108394044E-2</v>
      </c>
      <c r="FI289">
        <v>0.13774121707895168</v>
      </c>
      <c r="FJ289">
        <v>1.6275106652231881E-2</v>
      </c>
      <c r="FK289">
        <v>-0.17993201220666794</v>
      </c>
      <c r="FL289">
        <v>5.5820717947104144E-2</v>
      </c>
      <c r="FM289">
        <v>-0.1524173922400105</v>
      </c>
      <c r="FN289">
        <v>8.6959526238139601E-2</v>
      </c>
      <c r="FO289">
        <v>1.0776218052946778E-2</v>
      </c>
      <c r="FP289">
        <v>5.5856446702718256E-2</v>
      </c>
      <c r="FQ289">
        <v>2.4902585164306785E-2</v>
      </c>
      <c r="FR289">
        <v>-3.3006378164771061E-2</v>
      </c>
      <c r="FS289">
        <v>-0.11602745085831959</v>
      </c>
      <c r="FT289">
        <v>-0.10438163396847104</v>
      </c>
      <c r="FU289">
        <v>-1.798527725509377E-3</v>
      </c>
      <c r="FV289">
        <v>0.12727149398029955</v>
      </c>
      <c r="FW289">
        <v>0.15399906905287569</v>
      </c>
      <c r="FX289">
        <v>9.1581924862289013E-2</v>
      </c>
      <c r="FY289">
        <v>-6.6914538073378133E-2</v>
      </c>
      <c r="FZ289">
        <v>-4.6703084681870718E-2</v>
      </c>
      <c r="GA289">
        <v>-0.15037004766910245</v>
      </c>
      <c r="GB289">
        <v>3.7874390798323136E-3</v>
      </c>
      <c r="GC289">
        <v>8.4295542022494313E-2</v>
      </c>
      <c r="GD289">
        <v>0.14496801148096794</v>
      </c>
      <c r="GE289">
        <v>-6.1953004982498214E-2</v>
      </c>
      <c r="GF289">
        <v>2.0810605295730183E-2</v>
      </c>
      <c r="GG289">
        <v>-3.3245892882289352E-2</v>
      </c>
      <c r="GH289">
        <v>2.6761887761827155E-2</v>
      </c>
      <c r="GI289">
        <v>1.2126268359185351E-2</v>
      </c>
      <c r="GJ289">
        <v>-1.9855424222900361E-2</v>
      </c>
      <c r="GK289">
        <v>9.8502611046071323E-4</v>
      </c>
      <c r="GL289">
        <v>-7.3448807497018431E-2</v>
      </c>
      <c r="GM289">
        <v>-0.10897784143944404</v>
      </c>
      <c r="GN289">
        <v>0.12740666130215636</v>
      </c>
      <c r="GO289">
        <v>-6.1660841188748601E-2</v>
      </c>
      <c r="GP289">
        <v>-6.4879963754234188E-2</v>
      </c>
      <c r="GQ289">
        <v>-4.2563176072515111E-3</v>
      </c>
      <c r="GR289">
        <v>0.12509455857922425</v>
      </c>
    </row>
    <row r="290" spans="1:200" x14ac:dyDescent="0.3">
      <c r="A290">
        <v>-9.1126182514339963E-3</v>
      </c>
      <c r="B290">
        <v>2.0638252834049509E-2</v>
      </c>
      <c r="C290">
        <v>0.11317912340014234</v>
      </c>
      <c r="D290">
        <v>2.5973804536379735E-2</v>
      </c>
      <c r="E290">
        <v>3.2027684290314051E-2</v>
      </c>
      <c r="F290">
        <v>-0.1200593346724334</v>
      </c>
      <c r="G290">
        <v>0.12132635058323889</v>
      </c>
      <c r="H290">
        <v>-0.12588994484124647</v>
      </c>
      <c r="I290">
        <v>-8.0483255991593894E-2</v>
      </c>
      <c r="J290">
        <v>8.514059451820663E-2</v>
      </c>
      <c r="K290">
        <v>-8.0786602162115487E-2</v>
      </c>
      <c r="L290">
        <v>-7.5862332990571643E-2</v>
      </c>
      <c r="M290">
        <v>8.3605633337232893E-2</v>
      </c>
      <c r="N290">
        <v>6.6433635662992291E-2</v>
      </c>
      <c r="O290">
        <v>-3.981860916564902E-2</v>
      </c>
      <c r="P290">
        <v>-5.4143601183170263E-2</v>
      </c>
      <c r="Q290">
        <v>-7.4559268248571689E-2</v>
      </c>
      <c r="R290">
        <v>-5.1736156546254797E-2</v>
      </c>
      <c r="S290">
        <v>-9.6037064359829977E-2</v>
      </c>
      <c r="T290">
        <v>9.1232764340620554E-2</v>
      </c>
      <c r="U290">
        <v>-6.4464145755944322E-2</v>
      </c>
      <c r="V290">
        <v>-0.107745841493905</v>
      </c>
      <c r="W290">
        <v>9.7008885440273598E-2</v>
      </c>
      <c r="X290">
        <v>-5.6284900978376254E-2</v>
      </c>
      <c r="Y290">
        <v>-4.8710698718516819E-2</v>
      </c>
      <c r="Z290">
        <v>8.1374877947315377E-2</v>
      </c>
      <c r="AA290">
        <v>6.7607219805377344E-2</v>
      </c>
      <c r="AB290">
        <v>6.3270836992701848E-2</v>
      </c>
      <c r="AC290">
        <v>0.11560815994687092</v>
      </c>
      <c r="AD290">
        <v>-8.5878783830288675E-3</v>
      </c>
      <c r="AE290">
        <v>-3.0108678151895489E-2</v>
      </c>
      <c r="AF290">
        <v>-6.9006107156136753E-2</v>
      </c>
      <c r="AG290">
        <v>6.8742478818671432E-2</v>
      </c>
      <c r="AH290">
        <v>3.7264651568257486E-3</v>
      </c>
      <c r="AI290">
        <v>6.6488930629069534E-2</v>
      </c>
      <c r="AJ290">
        <v>-4.2997494616990269E-2</v>
      </c>
      <c r="AK290">
        <v>4.3062475858640807E-2</v>
      </c>
      <c r="AL290">
        <v>-5.697765866708554E-2</v>
      </c>
      <c r="AM290">
        <v>0.108010427112558</v>
      </c>
      <c r="AN290">
        <v>5.9091636660102732E-2</v>
      </c>
      <c r="AO290">
        <v>-0.15088717734706086</v>
      </c>
      <c r="AP290">
        <v>0.10554697753571246</v>
      </c>
      <c r="AQ290">
        <v>-0.10053982515817185</v>
      </c>
      <c r="AR290">
        <v>-8.248984843254166E-2</v>
      </c>
      <c r="AS290">
        <v>-3.3122042714355482E-2</v>
      </c>
      <c r="AT290">
        <v>-0.10233377626129436</v>
      </c>
      <c r="AU290">
        <v>-9.4156842138296004E-2</v>
      </c>
      <c r="AV290">
        <v>-0.13641851050097772</v>
      </c>
      <c r="AW290">
        <v>-5.9275202600580945E-2</v>
      </c>
      <c r="AX290">
        <v>-3.8710604537610521E-2</v>
      </c>
      <c r="AY290">
        <v>0.12994432845662293</v>
      </c>
      <c r="AZ290">
        <v>3.6122446211868393E-2</v>
      </c>
      <c r="BA290">
        <v>0.12177914981728015</v>
      </c>
      <c r="BB290">
        <v>-7.2185397958379902E-2</v>
      </c>
      <c r="BC290">
        <v>-7.9302913018721041E-2</v>
      </c>
      <c r="BD290">
        <v>1.0442756970510636E-2</v>
      </c>
      <c r="BE290">
        <v>-5.0966575604565519E-3</v>
      </c>
      <c r="BF290">
        <v>-4.0968563328625175E-2</v>
      </c>
      <c r="BG290">
        <v>6.8388586702840662E-2</v>
      </c>
      <c r="BH290">
        <v>0.13256666195622249</v>
      </c>
      <c r="BI290">
        <v>-5.7307732476071516E-2</v>
      </c>
      <c r="BJ290">
        <v>0.11701593990398637</v>
      </c>
      <c r="BK290">
        <v>0.11938100147307971</v>
      </c>
      <c r="BL290">
        <v>7.6117466343500237E-2</v>
      </c>
      <c r="BM290">
        <v>-4.9784650418794783E-2</v>
      </c>
      <c r="BN290">
        <v>-8.1904932614617787E-2</v>
      </c>
      <c r="BO290">
        <v>6.5541871491962417E-2</v>
      </c>
      <c r="BP290">
        <v>4.7131937256210836E-2</v>
      </c>
      <c r="BQ290">
        <v>-2.3638406051580844E-2</v>
      </c>
      <c r="BR290">
        <v>7.1982594940628808E-2</v>
      </c>
      <c r="BS290">
        <v>-8.6272138879804366E-2</v>
      </c>
      <c r="BT290">
        <v>-9.9819460054050291E-2</v>
      </c>
      <c r="BU290">
        <v>0.10071618508965405</v>
      </c>
      <c r="BV290">
        <v>-3.475901292429924E-2</v>
      </c>
      <c r="BW290">
        <v>7.2153870971800677E-2</v>
      </c>
      <c r="BX290">
        <v>-7.3069303517273143E-2</v>
      </c>
      <c r="BY290">
        <v>-9.7343432151824866E-2</v>
      </c>
      <c r="BZ290">
        <v>-0.10048692692004277</v>
      </c>
      <c r="CA290">
        <v>0.12499852935510675</v>
      </c>
      <c r="CB290">
        <v>0.11301687345139123</v>
      </c>
      <c r="CC290">
        <v>-0.13548413047351821</v>
      </c>
      <c r="CD290">
        <v>-5.3792576358940178E-2</v>
      </c>
      <c r="CE290">
        <v>5.2670981903865169E-2</v>
      </c>
      <c r="CF290">
        <v>8.3957139748089021E-2</v>
      </c>
      <c r="CG290">
        <v>-3.4690967705041209E-2</v>
      </c>
      <c r="CH290">
        <v>-2.8443875377316904E-2</v>
      </c>
      <c r="CI290">
        <v>-0.11979169288129593</v>
      </c>
      <c r="CJ290">
        <v>2.0817934252914758E-3</v>
      </c>
      <c r="CK290">
        <v>1.9596119319241268E-3</v>
      </c>
      <c r="CL290">
        <v>-4.1661882642615937E-2</v>
      </c>
      <c r="CM290">
        <v>-3.9540796061205183E-2</v>
      </c>
      <c r="CN290">
        <v>-0.10424609339658401</v>
      </c>
      <c r="CO290">
        <v>-0.12384594168034813</v>
      </c>
      <c r="CP290">
        <v>0.13156612774619983</v>
      </c>
      <c r="CQ290">
        <v>-3.4016186392968753E-3</v>
      </c>
      <c r="CR290">
        <v>1.0624856873889166E-2</v>
      </c>
      <c r="CS290">
        <v>9.6366310414953832E-3</v>
      </c>
      <c r="CT290">
        <v>7.4292629447001227E-2</v>
      </c>
      <c r="CU290">
        <v>0.10948277479444364</v>
      </c>
      <c r="CV290">
        <v>-3.5331924812975188E-2</v>
      </c>
      <c r="CW290">
        <v>-0.13251497484250882</v>
      </c>
      <c r="CX290">
        <v>-6.4075347846277303E-2</v>
      </c>
      <c r="CY290">
        <v>0.12354906073926672</v>
      </c>
      <c r="CZ290">
        <v>-7.7238021337019569E-2</v>
      </c>
      <c r="DA290">
        <v>7.0232397563355031E-2</v>
      </c>
      <c r="DB290">
        <v>-7.1651791911602689E-2</v>
      </c>
      <c r="DC290">
        <v>-0.13313742981956533</v>
      </c>
      <c r="DD290">
        <v>-0.12383726179758037</v>
      </c>
      <c r="DE290">
        <v>-5.9856987194514363E-2</v>
      </c>
      <c r="DF290">
        <v>7.0050754110531646E-2</v>
      </c>
      <c r="DG290">
        <v>4.4993926621228433E-2</v>
      </c>
      <c r="DH290">
        <v>-0.13052419932617637</v>
      </c>
      <c r="DI290">
        <v>-7.3397142031558518E-2</v>
      </c>
      <c r="DJ290">
        <v>-0.1307727025065521</v>
      </c>
      <c r="DK290">
        <v>4.4935528711454772E-2</v>
      </c>
      <c r="DL290">
        <v>1.5400050750682794E-2</v>
      </c>
      <c r="DM290">
        <v>3.8096235984629495E-2</v>
      </c>
      <c r="DN290">
        <v>4.4326681640537414E-2</v>
      </c>
      <c r="DO290">
        <v>-7.0619018829121458E-2</v>
      </c>
      <c r="DP290">
        <v>-5.7998892226060424E-2</v>
      </c>
      <c r="DQ290">
        <v>6.4719789301122474E-2</v>
      </c>
      <c r="DR290">
        <v>7.2596850166799119E-3</v>
      </c>
      <c r="DS290">
        <v>5.8834768817977487E-2</v>
      </c>
      <c r="DT290">
        <v>-6.9794357462277759E-2</v>
      </c>
      <c r="DU290">
        <v>-0.13705932099501603</v>
      </c>
      <c r="DV290">
        <v>2.2034298344136997E-2</v>
      </c>
      <c r="DW290">
        <v>8.2086943542087579E-2</v>
      </c>
      <c r="DX290">
        <v>1.1962061835304292E-2</v>
      </c>
      <c r="DY290">
        <v>-8.4718455554055563E-2</v>
      </c>
      <c r="DZ290">
        <v>-8.8980958029797122E-2</v>
      </c>
      <c r="EA290">
        <v>-8.0974792121612627E-2</v>
      </c>
      <c r="EB290">
        <v>2.6839514919174075E-2</v>
      </c>
      <c r="EC290">
        <v>-2.6371020936634904E-2</v>
      </c>
      <c r="ED290">
        <v>0.11679585160551503</v>
      </c>
      <c r="EE290">
        <v>-9.5926731824596961E-2</v>
      </c>
      <c r="EF290">
        <v>-0.11221110678781482</v>
      </c>
      <c r="EG290">
        <v>6.417193347623848E-2</v>
      </c>
      <c r="EH290">
        <v>-2.3100251830831836E-2</v>
      </c>
      <c r="EI290">
        <v>0.10856287802566603</v>
      </c>
      <c r="EJ290">
        <v>0.12479309242575652</v>
      </c>
      <c r="EK290">
        <v>3.3526451866662962E-2</v>
      </c>
      <c r="EL290">
        <v>0.10765807703635287</v>
      </c>
      <c r="EM290">
        <v>-7.5945011824801012E-2</v>
      </c>
      <c r="EN290">
        <v>-4.2881958071490339E-2</v>
      </c>
      <c r="EO290">
        <v>0.12469979264175472</v>
      </c>
      <c r="EP290">
        <v>2.7059345424847701E-2</v>
      </c>
      <c r="EQ290">
        <v>0.10524340094682026</v>
      </c>
      <c r="ER290">
        <v>6.9481364418202171E-2</v>
      </c>
      <c r="ES290">
        <v>4.2913618766027194E-2</v>
      </c>
      <c r="ET290">
        <v>-0.1026309132904564</v>
      </c>
      <c r="EU290">
        <v>9.9973185697059042E-2</v>
      </c>
      <c r="EV290">
        <v>7.6526173396298483E-2</v>
      </c>
      <c r="EW290">
        <v>0.10020713836745804</v>
      </c>
      <c r="EX290">
        <v>-0.10152474856967965</v>
      </c>
      <c r="EY290">
        <v>6.9480757079351751E-2</v>
      </c>
      <c r="EZ290">
        <v>-4.6667732612267608E-2</v>
      </c>
      <c r="FA290">
        <v>-5.7079259399013038E-2</v>
      </c>
      <c r="FB290">
        <v>0.10511164856574597</v>
      </c>
      <c r="FC290">
        <v>-0.10343366044022015</v>
      </c>
      <c r="FD290">
        <v>6.1266733595425199E-2</v>
      </c>
      <c r="FE290">
        <v>1.1107664129975624E-2</v>
      </c>
      <c r="FF290">
        <v>-1.7058150607833857E-2</v>
      </c>
      <c r="FG290">
        <v>4.4620050573301408E-2</v>
      </c>
      <c r="FH290">
        <v>-7.0134412767564241E-2</v>
      </c>
      <c r="FI290">
        <v>4.6534879754407295E-3</v>
      </c>
      <c r="FJ290">
        <v>2.735472138260504E-2</v>
      </c>
      <c r="FK290">
        <v>4.0917273232653789E-2</v>
      </c>
      <c r="FL290">
        <v>4.4522673239757858E-2</v>
      </c>
      <c r="FM290">
        <v>4.1630979075420571E-2</v>
      </c>
      <c r="FN290">
        <v>0.13258131574378482</v>
      </c>
      <c r="FO290">
        <v>-6.5656000384509789E-3</v>
      </c>
      <c r="FP290">
        <v>7.8625756148153619E-2</v>
      </c>
      <c r="FQ290">
        <v>-5.3896967283441344E-2</v>
      </c>
      <c r="FR290">
        <v>3.2767486115035931E-2</v>
      </c>
      <c r="FS290">
        <v>6.5309561650082074E-2</v>
      </c>
      <c r="FT290">
        <v>0.12785427383417114</v>
      </c>
      <c r="FU290">
        <v>-7.5230859627482702E-2</v>
      </c>
      <c r="FV290">
        <v>-0.12575607842511483</v>
      </c>
      <c r="FW290">
        <v>-0.11165161514823232</v>
      </c>
      <c r="FX290">
        <v>-2.7729359410733123E-2</v>
      </c>
      <c r="FY290">
        <v>-1.9743582909980496E-2</v>
      </c>
      <c r="FZ290">
        <v>2.9872486416663829E-2</v>
      </c>
      <c r="GA290">
        <v>0.11569366573795285</v>
      </c>
      <c r="GB290">
        <v>0.11311604502735205</v>
      </c>
      <c r="GC290">
        <v>-9.4370724286820473E-2</v>
      </c>
      <c r="GD290">
        <v>-0.13219132935978387</v>
      </c>
      <c r="GE290">
        <v>-2.3531600322697136E-2</v>
      </c>
      <c r="GF290">
        <v>-2.0254347765471035E-3</v>
      </c>
      <c r="GG290">
        <v>0.10945457505379574</v>
      </c>
      <c r="GH290">
        <v>4.5822859858365879E-2</v>
      </c>
      <c r="GI290">
        <v>-6.5577834205226809E-2</v>
      </c>
      <c r="GJ290">
        <v>-9.153085439151494E-2</v>
      </c>
      <c r="GK290">
        <v>-5.604375483184891E-2</v>
      </c>
      <c r="GL290">
        <v>2.8934238120761402E-2</v>
      </c>
      <c r="GM290">
        <v>-4.7780064695165554E-2</v>
      </c>
      <c r="GN290">
        <v>-2.3936140087460291E-2</v>
      </c>
      <c r="GO290">
        <v>-5.4527126567947056E-3</v>
      </c>
      <c r="GP290">
        <v>-3.4820048685932747E-2</v>
      </c>
      <c r="GQ290">
        <v>4.9419334789864489E-2</v>
      </c>
      <c r="GR290">
        <v>0.1175870301187676</v>
      </c>
    </row>
    <row r="291" spans="1:200" x14ac:dyDescent="0.3">
      <c r="A291">
        <v>-9.6941897876726579E-2</v>
      </c>
      <c r="B291">
        <v>0.10044929386975696</v>
      </c>
      <c r="C291">
        <v>-2.2925427697143935E-2</v>
      </c>
      <c r="D291">
        <v>-5.906929371091281E-3</v>
      </c>
      <c r="E291">
        <v>2.5168652216969511E-2</v>
      </c>
      <c r="F291">
        <v>4.6467676219033333E-2</v>
      </c>
      <c r="G291">
        <v>-7.1574264336181317E-2</v>
      </c>
      <c r="H291">
        <v>-0.12011999265150194</v>
      </c>
      <c r="I291">
        <v>0.12275454588595439</v>
      </c>
      <c r="J291">
        <v>-5.1200311452878636E-2</v>
      </c>
      <c r="K291">
        <v>9.8212660256836878E-2</v>
      </c>
      <c r="L291">
        <v>0.11610639768152121</v>
      </c>
      <c r="M291">
        <v>9.8367357605463099E-2</v>
      </c>
      <c r="N291">
        <v>2.9825148207572552E-2</v>
      </c>
      <c r="O291">
        <v>1.874811418114374E-3</v>
      </c>
      <c r="P291">
        <v>3.5437004019316293E-2</v>
      </c>
      <c r="Q291">
        <v>-0.1078533805328388</v>
      </c>
      <c r="R291">
        <v>4.1923973460991429E-2</v>
      </c>
      <c r="S291">
        <v>8.7423321806746543E-3</v>
      </c>
      <c r="T291">
        <v>0.10106914166570768</v>
      </c>
      <c r="U291">
        <v>4.1095427189656808E-2</v>
      </c>
      <c r="V291">
        <v>7.5951744049715275E-2</v>
      </c>
      <c r="W291">
        <v>5.4551759155614936E-2</v>
      </c>
      <c r="X291">
        <v>1.8961013296831673E-2</v>
      </c>
      <c r="Y291">
        <v>9.9879012813404361E-2</v>
      </c>
      <c r="Z291">
        <v>4.4990424395737964E-2</v>
      </c>
      <c r="AA291">
        <v>7.8117662715312175E-2</v>
      </c>
      <c r="AB291">
        <v>-0.1380543294927305</v>
      </c>
      <c r="AC291">
        <v>-9.3423520435508597E-2</v>
      </c>
      <c r="AD291">
        <v>-0.1317294511126364</v>
      </c>
      <c r="AE291">
        <v>-0.13649056633636594</v>
      </c>
      <c r="AF291">
        <v>3.1406670758895326E-2</v>
      </c>
      <c r="AG291">
        <v>-1.5678993372556592E-2</v>
      </c>
      <c r="AH291">
        <v>-0.13011370830134195</v>
      </c>
      <c r="AI291">
        <v>8.2389746036451175E-2</v>
      </c>
      <c r="AJ291">
        <v>-8.9507802850873494E-2</v>
      </c>
      <c r="AK291">
        <v>4.4836551024312048E-2</v>
      </c>
      <c r="AL291">
        <v>-0.14252841768903338</v>
      </c>
      <c r="AM291">
        <v>9.9484047153256247E-2</v>
      </c>
      <c r="AN291">
        <v>1.6557270994400648E-2</v>
      </c>
      <c r="AO291">
        <v>-8.7676941863270672E-2</v>
      </c>
      <c r="AP291">
        <v>3.3392906467446436E-2</v>
      </c>
      <c r="AQ291">
        <v>0.12393869990443175</v>
      </c>
      <c r="AR291">
        <v>-0.10598579235875261</v>
      </c>
      <c r="AS291">
        <v>-3.4267166268613066E-3</v>
      </c>
      <c r="AT291">
        <v>5.9139162380241653E-2</v>
      </c>
      <c r="AU291">
        <v>-2.595910218833369E-2</v>
      </c>
      <c r="AV291">
        <v>-9.385755726766698E-2</v>
      </c>
      <c r="AW291">
        <v>-4.0351906559675431E-2</v>
      </c>
      <c r="AX291">
        <v>-5.2073032405061691E-2</v>
      </c>
      <c r="AY291">
        <v>7.6931322937018529E-3</v>
      </c>
      <c r="AZ291">
        <v>2.9321621422828879E-2</v>
      </c>
      <c r="BA291">
        <v>0.10243250933615888</v>
      </c>
      <c r="BB291">
        <v>7.167814595862014E-2</v>
      </c>
      <c r="BC291">
        <v>0.1076726543328953</v>
      </c>
      <c r="BD291">
        <v>-6.5805401952596751E-2</v>
      </c>
      <c r="BE291">
        <v>-6.7241376203241429E-2</v>
      </c>
      <c r="BF291">
        <v>5.6335468252881181E-2</v>
      </c>
      <c r="BG291">
        <v>4.5106981710792755E-2</v>
      </c>
      <c r="BH291">
        <v>-1.4231410799766362E-2</v>
      </c>
      <c r="BI291">
        <v>-0.11743141017851201</v>
      </c>
      <c r="BJ291">
        <v>0.12670011636473449</v>
      </c>
      <c r="BK291">
        <v>8.5301632172753522E-2</v>
      </c>
      <c r="BL291">
        <v>1.6438527839388723E-2</v>
      </c>
      <c r="BM291">
        <v>-0.1093940101801906</v>
      </c>
      <c r="BN291">
        <v>4.7460752091285939E-2</v>
      </c>
      <c r="BO291">
        <v>7.7435253770183468E-2</v>
      </c>
      <c r="BP291">
        <v>-2.4881162054209909E-2</v>
      </c>
      <c r="BQ291">
        <v>-1.9626577019931115E-2</v>
      </c>
      <c r="BR291">
        <v>-0.10301547245885691</v>
      </c>
      <c r="BS291">
        <v>-7.5206983354470847E-2</v>
      </c>
      <c r="BT291">
        <v>0.11546922878083569</v>
      </c>
      <c r="BU291">
        <v>-7.210552140551299E-2</v>
      </c>
      <c r="BV291">
        <v>0.13341708350255274</v>
      </c>
      <c r="BW291">
        <v>-0.1109736204624838</v>
      </c>
      <c r="BX291">
        <v>-6.0639059717942444E-2</v>
      </c>
      <c r="BY291">
        <v>-8.4285592779267574E-2</v>
      </c>
      <c r="BZ291">
        <v>-0.12932375152971254</v>
      </c>
      <c r="CA291">
        <v>9.6022670168328314E-3</v>
      </c>
      <c r="CB291">
        <v>-0.1167292368840406</v>
      </c>
      <c r="CC291">
        <v>-0.1427937115726379</v>
      </c>
      <c r="CD291">
        <v>-2.7013837524197108E-2</v>
      </c>
      <c r="CE291">
        <v>0.10902808890499105</v>
      </c>
      <c r="CF291">
        <v>8.2838809954105447E-2</v>
      </c>
      <c r="CG291">
        <v>4.8108631995604924E-2</v>
      </c>
      <c r="CH291">
        <v>-1.8757745024326616E-2</v>
      </c>
      <c r="CI291">
        <v>0.12860642527231883</v>
      </c>
      <c r="CJ291">
        <v>6.6442648246574088E-2</v>
      </c>
      <c r="CK291">
        <v>5.8426511985593598E-3</v>
      </c>
      <c r="CL291">
        <v>6.9404789732517194E-2</v>
      </c>
      <c r="CM291">
        <v>9.8324027734212529E-3</v>
      </c>
      <c r="CN291">
        <v>0.11842833744708257</v>
      </c>
      <c r="CO291">
        <v>-0.10677321079655233</v>
      </c>
      <c r="CP291">
        <v>-0.10618484315662642</v>
      </c>
      <c r="CQ291">
        <v>9.6909939103406117E-2</v>
      </c>
      <c r="CR291">
        <v>0.10032823554814113</v>
      </c>
      <c r="CS291">
        <v>-7.9188961040875167E-2</v>
      </c>
      <c r="CT291">
        <v>6.1968930884920607E-2</v>
      </c>
      <c r="CU291">
        <v>-7.0665825186779316E-2</v>
      </c>
      <c r="CV291">
        <v>-7.1153222630743862E-2</v>
      </c>
      <c r="CW291">
        <v>8.738984666048695E-2</v>
      </c>
      <c r="CX291">
        <v>0.11756260155578149</v>
      </c>
      <c r="CY291">
        <v>-2.8034943059913914E-2</v>
      </c>
      <c r="CZ291">
        <v>-0.11107126869491561</v>
      </c>
      <c r="DA291">
        <v>-6.5513116432366389E-2</v>
      </c>
      <c r="DB291">
        <v>-8.1258465026792459E-2</v>
      </c>
      <c r="DC291">
        <v>-7.0528142111712058E-2</v>
      </c>
      <c r="DD291">
        <v>3.174702952729308E-2</v>
      </c>
      <c r="DE291">
        <v>-0.11960512778604895</v>
      </c>
      <c r="DF291">
        <v>1.6108035883598226E-2</v>
      </c>
      <c r="DG291">
        <v>0.11648372962781015</v>
      </c>
      <c r="DH291">
        <v>-6.8731684816199068E-2</v>
      </c>
      <c r="DI291">
        <v>-0.1267115226041077</v>
      </c>
      <c r="DJ291">
        <v>0.12829305195348489</v>
      </c>
      <c r="DK291">
        <v>0.10856181152632773</v>
      </c>
      <c r="DL291">
        <v>6.5258043449870268E-2</v>
      </c>
      <c r="DM291">
        <v>-0.10454487076552255</v>
      </c>
      <c r="DN291">
        <v>7.8237428771243692E-2</v>
      </c>
      <c r="DO291">
        <v>7.2450454433491213E-2</v>
      </c>
      <c r="DP291">
        <v>-0.10864733334896162</v>
      </c>
      <c r="DQ291">
        <v>5.8514614741570985E-2</v>
      </c>
      <c r="DR291">
        <v>6.2335441787968494E-2</v>
      </c>
      <c r="DS291">
        <v>-1.2764407069463754E-2</v>
      </c>
      <c r="DT291">
        <v>7.1784014334447602E-3</v>
      </c>
      <c r="DU291">
        <v>-5.0651647807464069E-2</v>
      </c>
      <c r="DV291">
        <v>-1.3537741125536659E-3</v>
      </c>
      <c r="DW291">
        <v>-0.10701336117764956</v>
      </c>
      <c r="DX291">
        <v>-9.141053550201091E-3</v>
      </c>
      <c r="DY291">
        <v>3.2659649155784329E-2</v>
      </c>
      <c r="DZ291">
        <v>-5.9344279485453975E-2</v>
      </c>
      <c r="EA291">
        <v>-8.2228368775707592E-2</v>
      </c>
      <c r="EB291">
        <v>4.3371587091088848E-2</v>
      </c>
      <c r="EC291">
        <v>9.8401609130078033E-2</v>
      </c>
      <c r="ED291">
        <v>-1.9824869650166443E-2</v>
      </c>
      <c r="EE291">
        <v>-5.3137219618420967E-2</v>
      </c>
      <c r="EF291">
        <v>-0.11697537077430244</v>
      </c>
      <c r="EG291">
        <v>-9.9352522227425771E-2</v>
      </c>
      <c r="EH291">
        <v>-2.0481237655951338E-2</v>
      </c>
      <c r="EI291">
        <v>-2.1078952404356952E-2</v>
      </c>
      <c r="EJ291">
        <v>0.12071390321066244</v>
      </c>
      <c r="EK291">
        <v>-0.11277017787709452</v>
      </c>
      <c r="EL291">
        <v>-5.6000150328689463E-2</v>
      </c>
      <c r="EM291">
        <v>3.2432248934271414E-2</v>
      </c>
      <c r="EN291">
        <v>7.5599767056121259E-2</v>
      </c>
      <c r="EO291">
        <v>-1.1779067833618798E-2</v>
      </c>
      <c r="EP291">
        <v>-0.13952373785219693</v>
      </c>
      <c r="EQ291">
        <v>-3.2000118525215664E-2</v>
      </c>
      <c r="ER291">
        <v>-7.9264237720289094E-2</v>
      </c>
      <c r="ES291">
        <v>-8.2769584873440466E-2</v>
      </c>
      <c r="ET291">
        <v>0.11657995190529868</v>
      </c>
      <c r="EU291">
        <v>-4.4003118757227809E-2</v>
      </c>
      <c r="EV291">
        <v>-5.5424262391087616E-2</v>
      </c>
      <c r="EW291">
        <v>6.314617090935748E-2</v>
      </c>
      <c r="EX291">
        <v>3.7263089736551014E-2</v>
      </c>
      <c r="EY291">
        <v>-3.1052130699917455E-2</v>
      </c>
      <c r="EZ291">
        <v>-9.3650570426337287E-2</v>
      </c>
      <c r="FA291">
        <v>3.4290917991231025E-2</v>
      </c>
      <c r="FB291">
        <v>-9.2595866846794689E-2</v>
      </c>
      <c r="FC291">
        <v>4.9307096958785254E-2</v>
      </c>
      <c r="FD291">
        <v>-2.5418555287816003E-2</v>
      </c>
      <c r="FE291">
        <v>9.6628073664183113E-3</v>
      </c>
      <c r="FF291">
        <v>-5.2751129533331491E-2</v>
      </c>
      <c r="FG291">
        <v>5.363395082914367E-2</v>
      </c>
      <c r="FH291">
        <v>4.5385177155769431E-2</v>
      </c>
      <c r="FI291">
        <v>9.5650052448385172E-3</v>
      </c>
      <c r="FJ291">
        <v>3.1985486307624669E-2</v>
      </c>
      <c r="FK291">
        <v>-0.13943980874767328</v>
      </c>
      <c r="FL291">
        <v>0.11892431785716111</v>
      </c>
      <c r="FM291">
        <v>0.12375947227170869</v>
      </c>
      <c r="FN291">
        <v>2.9217574920781832E-2</v>
      </c>
      <c r="FO291">
        <v>1.9599393497031655E-2</v>
      </c>
      <c r="FP291">
        <v>-3.1408287362041001E-2</v>
      </c>
      <c r="FQ291">
        <v>-7.5988072035877832E-2</v>
      </c>
      <c r="FR291">
        <v>-8.7565088641944594E-2</v>
      </c>
      <c r="FS291">
        <v>2.4259214480657546E-2</v>
      </c>
      <c r="FT291">
        <v>4.1016446600719028E-2</v>
      </c>
      <c r="FU291">
        <v>-7.3126822725071053E-2</v>
      </c>
      <c r="FV291">
        <v>-9.4541951406069847E-3</v>
      </c>
      <c r="FW291">
        <v>-4.6667514299421606E-2</v>
      </c>
      <c r="FX291">
        <v>-6.4728519137528168E-2</v>
      </c>
      <c r="FY291">
        <v>-0.14007809231149079</v>
      </c>
      <c r="FZ291">
        <v>6.1760470873847735E-2</v>
      </c>
      <c r="GA291">
        <v>4.446107046345206E-2</v>
      </c>
      <c r="GB291">
        <v>-5.8880546307733324E-2</v>
      </c>
      <c r="GC291">
        <v>7.3417559506647981E-2</v>
      </c>
      <c r="GD291">
        <v>1.814332372440234E-2</v>
      </c>
      <c r="GE291">
        <v>-6.2915960230344375E-2</v>
      </c>
      <c r="GF291">
        <v>0.12547624984990804</v>
      </c>
      <c r="GG291">
        <v>-9.9604656069828712E-2</v>
      </c>
      <c r="GH291">
        <v>0.10202180812400197</v>
      </c>
      <c r="GI291">
        <v>8.9397775966890646E-4</v>
      </c>
      <c r="GJ291">
        <v>4.6347729315350708E-2</v>
      </c>
      <c r="GK291">
        <v>7.4086346965995448E-2</v>
      </c>
      <c r="GL291">
        <v>6.7156863409156151E-2</v>
      </c>
      <c r="GM291">
        <v>5.1082247347567472E-2</v>
      </c>
      <c r="GN291">
        <v>-7.5896063738315631E-2</v>
      </c>
      <c r="GO291">
        <v>9.6482858149073786E-2</v>
      </c>
      <c r="GP291">
        <v>4.9311204464012656E-3</v>
      </c>
      <c r="GQ291">
        <v>-8.7983299427095568E-3</v>
      </c>
      <c r="GR291">
        <v>2.8858560689128877E-2</v>
      </c>
    </row>
    <row r="292" spans="1:200" x14ac:dyDescent="0.3">
      <c r="A292">
        <v>-5.1472741107834778E-2</v>
      </c>
      <c r="B292">
        <v>-8.5945885733999777E-2</v>
      </c>
      <c r="C292">
        <v>8.59847425068683E-2</v>
      </c>
      <c r="D292">
        <v>2.3415278810902933E-2</v>
      </c>
      <c r="E292">
        <v>-0.13684905447319726</v>
      </c>
      <c r="F292">
        <v>2.0240110631239922E-3</v>
      </c>
      <c r="G292">
        <v>5.4036103118170038E-2</v>
      </c>
      <c r="H292">
        <v>-0.11211592502755106</v>
      </c>
      <c r="I292">
        <v>-6.5951932383701686E-2</v>
      </c>
      <c r="J292">
        <v>2.002733767898399E-2</v>
      </c>
      <c r="K292">
        <v>-2.1803052229003386E-2</v>
      </c>
      <c r="L292">
        <v>0.11614791674871149</v>
      </c>
      <c r="M292">
        <v>-3.8157455538983566E-2</v>
      </c>
      <c r="N292">
        <v>0.11996544929396048</v>
      </c>
      <c r="O292">
        <v>-6.6165562469541949E-3</v>
      </c>
      <c r="P292">
        <v>8.4495377849002268E-2</v>
      </c>
      <c r="Q292">
        <v>8.1232826564715699E-2</v>
      </c>
      <c r="R292">
        <v>-5.3986436608393022E-2</v>
      </c>
      <c r="S292">
        <v>-8.539414084897657E-3</v>
      </c>
      <c r="T292">
        <v>-5.0347926292912161E-2</v>
      </c>
      <c r="U292">
        <v>1.6909827366153485E-2</v>
      </c>
      <c r="V292">
        <v>1.5846324697326695E-2</v>
      </c>
      <c r="W292">
        <v>4.8379685798655647E-2</v>
      </c>
      <c r="X292">
        <v>6.4000348092052947E-2</v>
      </c>
      <c r="Y292">
        <v>7.8932535088651432E-2</v>
      </c>
      <c r="Z292">
        <v>-1.2461901456206641E-2</v>
      </c>
      <c r="AA292">
        <v>-6.1551419869200312E-2</v>
      </c>
      <c r="AB292">
        <v>-8.9972633131141441E-2</v>
      </c>
      <c r="AC292">
        <v>3.6730247450872069E-2</v>
      </c>
      <c r="AD292">
        <v>7.962269910642239E-2</v>
      </c>
      <c r="AE292">
        <v>4.8275607724139052E-2</v>
      </c>
      <c r="AF292">
        <v>3.2425759195716573E-2</v>
      </c>
      <c r="AG292">
        <v>-4.3614756560752505E-2</v>
      </c>
      <c r="AH292">
        <v>-2.7703814162842896E-2</v>
      </c>
      <c r="AI292">
        <v>7.9127709564968327E-2</v>
      </c>
      <c r="AJ292">
        <v>-6.8634922370192794E-2</v>
      </c>
      <c r="AK292">
        <v>-0.17513619905791952</v>
      </c>
      <c r="AL292">
        <v>4.4244870418676197E-2</v>
      </c>
      <c r="AM292">
        <v>1.2872518519056103E-2</v>
      </c>
      <c r="AN292">
        <v>0.13401268679200901</v>
      </c>
      <c r="AO292">
        <v>6.6302554809651887E-2</v>
      </c>
      <c r="AP292">
        <v>-0.10142260068459082</v>
      </c>
      <c r="AQ292">
        <v>-4.2503748632061543E-2</v>
      </c>
      <c r="AR292">
        <v>-3.9124899589072545E-2</v>
      </c>
      <c r="AS292">
        <v>-0.11603953497848706</v>
      </c>
      <c r="AT292">
        <v>4.8259748123367932E-2</v>
      </c>
      <c r="AU292">
        <v>-4.8792096832638949E-3</v>
      </c>
      <c r="AV292">
        <v>1.0756611149342626E-2</v>
      </c>
      <c r="AW292">
        <v>-0.12641305557557311</v>
      </c>
      <c r="AX292">
        <v>0.14723658586562893</v>
      </c>
      <c r="AY292">
        <v>0.15770895823108438</v>
      </c>
      <c r="AZ292">
        <v>-0.10616255071293272</v>
      </c>
      <c r="BA292">
        <v>-2.3255416208652662E-2</v>
      </c>
      <c r="BB292">
        <v>0.11083219756906151</v>
      </c>
      <c r="BC292">
        <v>6.3814192340669068E-2</v>
      </c>
      <c r="BD292">
        <v>-9.8940728844932435E-2</v>
      </c>
      <c r="BE292">
        <v>-7.7223638282557813E-4</v>
      </c>
      <c r="BF292">
        <v>8.8385207789928741E-2</v>
      </c>
      <c r="BG292">
        <v>0.10300566610519925</v>
      </c>
      <c r="BH292">
        <v>0.10986845976146953</v>
      </c>
      <c r="BI292">
        <v>4.4194537666009968E-2</v>
      </c>
      <c r="BJ292">
        <v>0.10005781644301091</v>
      </c>
      <c r="BK292">
        <v>-0.13681057688654996</v>
      </c>
      <c r="BL292">
        <v>-0.14587465472781908</v>
      </c>
      <c r="BM292">
        <v>-5.866461447861724E-2</v>
      </c>
      <c r="BN292">
        <v>-6.2445008555023572E-2</v>
      </c>
      <c r="BO292">
        <v>-7.5442316137065979E-2</v>
      </c>
      <c r="BP292">
        <v>1.6564306157804586E-2</v>
      </c>
      <c r="BQ292">
        <v>2.1336721457230909E-2</v>
      </c>
      <c r="BR292">
        <v>-3.3248762806089981E-2</v>
      </c>
      <c r="BS292">
        <v>-0.10614418169153794</v>
      </c>
      <c r="BT292">
        <v>-6.0165911299335025E-2</v>
      </c>
      <c r="BU292">
        <v>-7.0886521622557438E-4</v>
      </c>
      <c r="BV292">
        <v>7.4067931643449478E-2</v>
      </c>
      <c r="BW292">
        <v>-8.9282570970311004E-2</v>
      </c>
      <c r="BX292">
        <v>6.7823151553345298E-2</v>
      </c>
      <c r="BY292">
        <v>-2.4810561162616391E-2</v>
      </c>
      <c r="BZ292">
        <v>0.10225886409273545</v>
      </c>
      <c r="CA292">
        <v>7.0343838443400808E-2</v>
      </c>
      <c r="CB292">
        <v>-3.5118277990261564E-2</v>
      </c>
      <c r="CC292">
        <v>-0.12199082574783522</v>
      </c>
      <c r="CD292">
        <v>-5.6406447710066004E-2</v>
      </c>
      <c r="CE292">
        <v>0.11897695177569137</v>
      </c>
      <c r="CF292">
        <v>-0.12828450817483217</v>
      </c>
      <c r="CG292">
        <v>-2.4496162654963318E-2</v>
      </c>
      <c r="CH292">
        <v>-0.12314018523311976</v>
      </c>
      <c r="CI292">
        <v>-5.4469750574487982E-2</v>
      </c>
      <c r="CJ292">
        <v>0.154353532519964</v>
      </c>
      <c r="CK292">
        <v>8.5974954279240026E-2</v>
      </c>
      <c r="CL292">
        <v>-4.638799528964254E-2</v>
      </c>
      <c r="CM292">
        <v>1.1832952181329218E-2</v>
      </c>
      <c r="CN292">
        <v>-6.4168127645315709E-2</v>
      </c>
      <c r="CO292">
        <v>0.13965743351129478</v>
      </c>
      <c r="CP292">
        <v>-2.2721170774589523E-2</v>
      </c>
      <c r="CQ292">
        <v>0.10900885765344567</v>
      </c>
      <c r="CR292">
        <v>3.0625262133966161E-2</v>
      </c>
      <c r="CS292">
        <v>-0.1536645237381809</v>
      </c>
      <c r="CT292">
        <v>3.4920590011467433E-2</v>
      </c>
      <c r="CU292">
        <v>-0.1124497769882036</v>
      </c>
      <c r="CV292">
        <v>7.7113699207783132E-2</v>
      </c>
      <c r="CW292">
        <v>8.3845326618042185E-2</v>
      </c>
      <c r="CX292">
        <v>-7.3400038172001927E-2</v>
      </c>
      <c r="CY292">
        <v>-1.1065509694529499E-2</v>
      </c>
      <c r="CZ292">
        <v>-0.12323449641335528</v>
      </c>
      <c r="DA292">
        <v>1.5364463725486459E-2</v>
      </c>
      <c r="DB292">
        <v>4.4881688075508179E-2</v>
      </c>
      <c r="DC292">
        <v>-0.14229534398477459</v>
      </c>
      <c r="DD292">
        <v>4.6563549484520773E-2</v>
      </c>
      <c r="DE292">
        <v>-3.4111785731431934E-2</v>
      </c>
      <c r="DF292">
        <v>-5.454029361482441E-2</v>
      </c>
      <c r="DG292">
        <v>-1.1678411225468022E-2</v>
      </c>
      <c r="DH292">
        <v>-0.11326175409171201</v>
      </c>
      <c r="DI292">
        <v>-0.1006577637729525</v>
      </c>
      <c r="DJ292">
        <v>-7.3411699017608717E-2</v>
      </c>
      <c r="DK292">
        <v>-0.14888491479087648</v>
      </c>
      <c r="DL292">
        <v>-4.7217692880740257E-2</v>
      </c>
      <c r="DM292">
        <v>1.8306694345725058E-2</v>
      </c>
      <c r="DN292">
        <v>-0.1204876979686738</v>
      </c>
      <c r="DO292">
        <v>8.9231670538293284E-2</v>
      </c>
      <c r="DP292">
        <v>-0.10106879463253783</v>
      </c>
      <c r="DQ292">
        <v>-0.20736704993175079</v>
      </c>
      <c r="DR292">
        <v>-0.17823864917230164</v>
      </c>
      <c r="DS292">
        <v>-0.14656071712989907</v>
      </c>
      <c r="DT292">
        <v>-4.3524147443798109E-2</v>
      </c>
      <c r="DU292">
        <v>0.11912159134930869</v>
      </c>
      <c r="DV292">
        <v>2.476148025416822E-2</v>
      </c>
      <c r="DW292">
        <v>-2.1231362861131472E-2</v>
      </c>
      <c r="DX292">
        <v>-8.7491327893439927E-2</v>
      </c>
      <c r="DY292">
        <v>6.7047771517249194E-2</v>
      </c>
      <c r="DZ292">
        <v>1.4661667559100059E-3</v>
      </c>
      <c r="EA292">
        <v>-6.4939898680948171E-4</v>
      </c>
      <c r="EB292">
        <v>-7.0459919790469991E-2</v>
      </c>
      <c r="EC292">
        <v>-6.5579814601651951E-2</v>
      </c>
      <c r="ED292">
        <v>9.8743484112723504E-2</v>
      </c>
      <c r="EE292">
        <v>-5.725687743504293E-2</v>
      </c>
      <c r="EF292">
        <v>-1.7512961229823767E-3</v>
      </c>
      <c r="EG292">
        <v>6.3819638304428716E-2</v>
      </c>
      <c r="EH292">
        <v>4.7144234434779025E-2</v>
      </c>
      <c r="EI292">
        <v>9.3650066188399619E-2</v>
      </c>
      <c r="EJ292">
        <v>-1.8146205436999432E-2</v>
      </c>
      <c r="EK292">
        <v>8.4043438622583816E-2</v>
      </c>
      <c r="EL292">
        <v>1.0621797683227966E-2</v>
      </c>
      <c r="EM292">
        <v>-0.11765647754299274</v>
      </c>
      <c r="EN292">
        <v>0.1032342691691991</v>
      </c>
      <c r="EO292">
        <v>9.4213413020272946E-2</v>
      </c>
      <c r="EP292">
        <v>7.7159404133164675E-2</v>
      </c>
      <c r="EQ292">
        <v>-0.11457698716851082</v>
      </c>
      <c r="ER292">
        <v>5.5456727662903375E-2</v>
      </c>
      <c r="ES292">
        <v>7.9743629816231371E-2</v>
      </c>
      <c r="ET292">
        <v>4.1665767402596671E-2</v>
      </c>
      <c r="EU292">
        <v>6.8302588743409456E-2</v>
      </c>
      <c r="EV292">
        <v>-0.12444765774399316</v>
      </c>
      <c r="EW292">
        <v>0.13413541341506416</v>
      </c>
      <c r="EX292">
        <v>9.0117777213528413E-2</v>
      </c>
      <c r="EY292">
        <v>8.2450365810124437E-3</v>
      </c>
      <c r="EZ292">
        <v>-5.9010627134091255E-2</v>
      </c>
      <c r="FA292">
        <v>6.0482888150859854E-3</v>
      </c>
      <c r="FB292">
        <v>-0.19623720997990599</v>
      </c>
      <c r="FC292">
        <v>-1.0860663387986491E-2</v>
      </c>
      <c r="FD292">
        <v>1.8406198206056407E-2</v>
      </c>
      <c r="FE292">
        <v>-0.13321177931136396</v>
      </c>
      <c r="FF292">
        <v>-6.2791009056251332E-2</v>
      </c>
      <c r="FG292">
        <v>-7.7335471467692318E-2</v>
      </c>
      <c r="FH292">
        <v>-1.1413842934677046E-2</v>
      </c>
      <c r="FI292">
        <v>7.5574500926249844E-2</v>
      </c>
      <c r="FJ292">
        <v>-5.7275915884532257E-2</v>
      </c>
      <c r="FK292">
        <v>-0.16441413636831659</v>
      </c>
      <c r="FL292">
        <v>-6.1828528810022695E-2</v>
      </c>
      <c r="FM292">
        <v>-1.4147853654940796E-2</v>
      </c>
      <c r="FN292">
        <v>6.804943561349204E-2</v>
      </c>
      <c r="FO292">
        <v>-1.6510532846339708E-2</v>
      </c>
      <c r="FP292">
        <v>0.11303140510587054</v>
      </c>
      <c r="FQ292">
        <v>8.1753983352481796E-2</v>
      </c>
      <c r="FR292">
        <v>6.6569258953671592E-2</v>
      </c>
      <c r="FS292">
        <v>0.15044725422860253</v>
      </c>
      <c r="FT292">
        <v>-6.016421913251308E-3</v>
      </c>
      <c r="FU292">
        <v>-2.1401651005772557E-2</v>
      </c>
      <c r="FV292">
        <v>-0.12985920449335922</v>
      </c>
      <c r="FW292">
        <v>-3.4467120148472856E-2</v>
      </c>
      <c r="FX292">
        <v>3.8491135987733689E-2</v>
      </c>
      <c r="FY292">
        <v>-0.15930103142276944</v>
      </c>
      <c r="FZ292">
        <v>-1.9493379137492627E-3</v>
      </c>
      <c r="GA292">
        <v>-1.0739036099283812E-2</v>
      </c>
      <c r="GB292">
        <v>2.4378700746495448E-2</v>
      </c>
      <c r="GC292">
        <v>0.10011047600342991</v>
      </c>
      <c r="GD292">
        <v>9.5759603693032797E-2</v>
      </c>
      <c r="GE292">
        <v>0.12706080536270103</v>
      </c>
      <c r="GF292">
        <v>2.9195587417451006E-2</v>
      </c>
      <c r="GG292">
        <v>6.8015060760178193E-3</v>
      </c>
      <c r="GH292">
        <v>6.674018507632791E-2</v>
      </c>
      <c r="GI292">
        <v>-0.12555824886041317</v>
      </c>
      <c r="GJ292">
        <v>-5.7739423822534879E-2</v>
      </c>
      <c r="GK292">
        <v>-5.0153037285061985E-2</v>
      </c>
      <c r="GL292">
        <v>1.3296982648597203E-2</v>
      </c>
      <c r="GM292">
        <v>-4.3963740188278908E-2</v>
      </c>
      <c r="GN292">
        <v>2.8093361459586553E-3</v>
      </c>
      <c r="GO292">
        <v>-6.5421221192008133E-2</v>
      </c>
      <c r="GP292">
        <v>8.2992566581074761E-2</v>
      </c>
      <c r="GQ292">
        <v>7.738012885048961E-3</v>
      </c>
      <c r="GR292">
        <v>6.4305132700631276E-2</v>
      </c>
    </row>
    <row r="293" spans="1:200" x14ac:dyDescent="0.3">
      <c r="A293">
        <v>2.460779446245687E-2</v>
      </c>
      <c r="B293">
        <v>-1.419246648449778E-2</v>
      </c>
      <c r="C293">
        <v>-0.10318047511262757</v>
      </c>
      <c r="D293">
        <v>-4.1859607034384398E-2</v>
      </c>
      <c r="E293">
        <v>-5.045275801921883E-4</v>
      </c>
      <c r="F293">
        <v>-8.750995712167145E-2</v>
      </c>
      <c r="G293">
        <v>-9.9532423410327031E-3</v>
      </c>
      <c r="H293">
        <v>0.11395207785907338</v>
      </c>
      <c r="I293">
        <v>-4.6345470854949035E-2</v>
      </c>
      <c r="J293">
        <v>-4.6191129729376341E-2</v>
      </c>
      <c r="K293">
        <v>-3.5196553708016546E-3</v>
      </c>
      <c r="L293">
        <v>1.0896645186858556E-2</v>
      </c>
      <c r="M293">
        <v>0.10914355841978862</v>
      </c>
      <c r="N293">
        <v>-2.1315217777244586E-3</v>
      </c>
      <c r="O293">
        <v>3.9845100990998535E-2</v>
      </c>
      <c r="P293">
        <v>-1.222737845261671E-2</v>
      </c>
      <c r="Q293">
        <v>-5.1935123665309967E-2</v>
      </c>
      <c r="R293">
        <v>1.6089314193385187E-2</v>
      </c>
      <c r="S293">
        <v>3.2260658146378282E-2</v>
      </c>
      <c r="T293">
        <v>-8.0920266601743271E-2</v>
      </c>
      <c r="U293">
        <v>9.4922100226520673E-2</v>
      </c>
      <c r="V293">
        <v>4.1238490644467891E-2</v>
      </c>
      <c r="W293">
        <v>-4.0632905934928826E-2</v>
      </c>
      <c r="X293">
        <v>3.6795620791527719E-3</v>
      </c>
      <c r="Y293">
        <v>-0.11480303468762479</v>
      </c>
      <c r="Z293">
        <v>-8.931600514924555E-2</v>
      </c>
      <c r="AA293">
        <v>-0.12454172602215997</v>
      </c>
      <c r="AB293">
        <v>-3.1330329835723494E-2</v>
      </c>
      <c r="AC293">
        <v>9.1419616678220836E-2</v>
      </c>
      <c r="AD293">
        <v>6.0531360198538359E-2</v>
      </c>
      <c r="AE293">
        <v>-0.10648329193358171</v>
      </c>
      <c r="AF293">
        <v>-0.11497616124767976</v>
      </c>
      <c r="AG293">
        <v>-9.0733100799858968E-2</v>
      </c>
      <c r="AH293">
        <v>-8.2581212923892935E-2</v>
      </c>
      <c r="AI293">
        <v>-6.1438047203147418E-2</v>
      </c>
      <c r="AJ293">
        <v>-0.1068034551277538</v>
      </c>
      <c r="AK293">
        <v>-2.7945882625038838E-2</v>
      </c>
      <c r="AL293">
        <v>5.6882534334656142E-2</v>
      </c>
      <c r="AM293">
        <v>-4.7237257276898665E-3</v>
      </c>
      <c r="AN293">
        <v>-8.1096817844046085E-2</v>
      </c>
      <c r="AO293">
        <v>-0.11015263083986906</v>
      </c>
      <c r="AP293">
        <v>4.2238082021371463E-2</v>
      </c>
      <c r="AQ293">
        <v>0.10335615276218009</v>
      </c>
      <c r="AR293">
        <v>-2.306542591509872E-2</v>
      </c>
      <c r="AS293">
        <v>-0.11535128644900169</v>
      </c>
      <c r="AT293">
        <v>4.6411792838276032E-2</v>
      </c>
      <c r="AU293">
        <v>0.12416181437560818</v>
      </c>
      <c r="AV293">
        <v>0.12051760960386527</v>
      </c>
      <c r="AW293">
        <v>-2.5254516845394048E-2</v>
      </c>
      <c r="AX293">
        <v>2.8991743137219163E-2</v>
      </c>
      <c r="AY293">
        <v>-3.2935693132369527E-2</v>
      </c>
      <c r="AZ293">
        <v>-4.6592059548287053E-2</v>
      </c>
      <c r="BA293">
        <v>-2.6970819424831791E-2</v>
      </c>
      <c r="BB293">
        <v>2.8385928546760652E-2</v>
      </c>
      <c r="BC293">
        <v>-0.11408318174733142</v>
      </c>
      <c r="BD293">
        <v>-5.4568336902450776E-2</v>
      </c>
      <c r="BE293">
        <v>3.4120624884972126E-2</v>
      </c>
      <c r="BF293">
        <v>-0.12173702473435329</v>
      </c>
      <c r="BG293">
        <v>-5.9565029019391091E-2</v>
      </c>
      <c r="BH293">
        <v>0.10421850771937965</v>
      </c>
      <c r="BI293">
        <v>0.10707884462343163</v>
      </c>
      <c r="BJ293">
        <v>2.2064974359632568E-2</v>
      </c>
      <c r="BK293">
        <v>-2.7420070248264802E-2</v>
      </c>
      <c r="BL293">
        <v>-5.4452256898771666E-2</v>
      </c>
      <c r="BM293">
        <v>-5.8831554350955696E-2</v>
      </c>
      <c r="BN293">
        <v>-0.12405403537969516</v>
      </c>
      <c r="BO293">
        <v>-9.9865511138382004E-2</v>
      </c>
      <c r="BP293">
        <v>-0.10822458415626289</v>
      </c>
      <c r="BQ293">
        <v>-0.10948516666709866</v>
      </c>
      <c r="BR293">
        <v>2.647292573528601E-2</v>
      </c>
      <c r="BS293">
        <v>-2.1054934879120614E-2</v>
      </c>
      <c r="BT293">
        <v>-0.13436604331302066</v>
      </c>
      <c r="BU293">
        <v>0.10956058533682761</v>
      </c>
      <c r="BV293">
        <v>3.0259207230713119E-2</v>
      </c>
      <c r="BW293">
        <v>-9.7923591061812136E-3</v>
      </c>
      <c r="BX293">
        <v>-0.13047540357980497</v>
      </c>
      <c r="BY293">
        <v>1.1104363913439483E-2</v>
      </c>
      <c r="BZ293">
        <v>5.6052222461251529E-2</v>
      </c>
      <c r="CA293">
        <v>5.3342230802027733E-2</v>
      </c>
      <c r="CB293">
        <v>-2.1647572848906251E-2</v>
      </c>
      <c r="CC293">
        <v>-0.12314502211913862</v>
      </c>
      <c r="CD293">
        <v>7.2847940204403355E-2</v>
      </c>
      <c r="CE293">
        <v>8.3949068656356582E-2</v>
      </c>
      <c r="CF293">
        <v>4.8259363503353157E-2</v>
      </c>
      <c r="CG293">
        <v>6.9378062607014512E-2</v>
      </c>
      <c r="CH293">
        <v>0.1153542481872175</v>
      </c>
      <c r="CI293">
        <v>6.6488647129327574E-2</v>
      </c>
      <c r="CJ293">
        <v>2.2382019590187853E-2</v>
      </c>
      <c r="CK293">
        <v>-7.8624835058113768E-2</v>
      </c>
      <c r="CL293">
        <v>1.7802864346615668E-2</v>
      </c>
      <c r="CM293">
        <v>5.3105577319549749E-2</v>
      </c>
      <c r="CN293">
        <v>-0.10627870178384602</v>
      </c>
      <c r="CO293">
        <v>-6.4650937496747413E-2</v>
      </c>
      <c r="CP293">
        <v>-5.6514432974903731E-2</v>
      </c>
      <c r="CQ293">
        <v>-0.10899474504500516</v>
      </c>
      <c r="CR293">
        <v>7.281736487316128E-3</v>
      </c>
      <c r="CS293">
        <v>0.12372434630818992</v>
      </c>
      <c r="CT293">
        <v>-0.13429981423184076</v>
      </c>
      <c r="CU293">
        <v>4.0364795051686359E-2</v>
      </c>
      <c r="CV293">
        <v>-4.6359069473469988E-2</v>
      </c>
      <c r="CW293">
        <v>2.8592520674089843E-2</v>
      </c>
      <c r="CX293">
        <v>9.4925712847355667E-2</v>
      </c>
      <c r="CY293">
        <v>-5.6320001494164093E-2</v>
      </c>
      <c r="CZ293">
        <v>-5.9995866635699474E-2</v>
      </c>
      <c r="DA293">
        <v>7.8105192626342135E-2</v>
      </c>
      <c r="DB293">
        <v>-9.1893277002205731E-2</v>
      </c>
      <c r="DC293">
        <v>-7.7175232381845038E-2</v>
      </c>
      <c r="DD293">
        <v>-3.3148816970414087E-2</v>
      </c>
      <c r="DE293">
        <v>-5.2547296055288059E-2</v>
      </c>
      <c r="DF293">
        <v>2.7954074668294575E-2</v>
      </c>
      <c r="DG293">
        <v>9.844557660499112E-2</v>
      </c>
      <c r="DH293">
        <v>0.10417454585833046</v>
      </c>
      <c r="DI293">
        <v>-6.9934949109992581E-2</v>
      </c>
      <c r="DJ293">
        <v>-0.12466608500895225</v>
      </c>
      <c r="DK293">
        <v>0.11191024619989634</v>
      </c>
      <c r="DL293">
        <v>-5.8600801132954725E-2</v>
      </c>
      <c r="DM293">
        <v>0.11022966347155283</v>
      </c>
      <c r="DN293">
        <v>2.6698828165000691E-2</v>
      </c>
      <c r="DO293">
        <v>-4.7145491221490685E-2</v>
      </c>
      <c r="DP293">
        <v>-4.2035977982046092E-2</v>
      </c>
      <c r="DQ293">
        <v>9.5745468707840037E-2</v>
      </c>
      <c r="DR293">
        <v>4.9116987656205868E-2</v>
      </c>
      <c r="DS293">
        <v>-6.2333082109252751E-2</v>
      </c>
      <c r="DT293">
        <v>-0.11381117090228814</v>
      </c>
      <c r="DU293">
        <v>0.11599693228162392</v>
      </c>
      <c r="DV293">
        <v>0.10363525029149467</v>
      </c>
      <c r="DW293">
        <v>-7.8793581724791728E-2</v>
      </c>
      <c r="DX293">
        <v>6.0489486292386659E-2</v>
      </c>
      <c r="DY293">
        <v>-9.0498139330969007E-2</v>
      </c>
      <c r="DZ293">
        <v>-0.10953840502889482</v>
      </c>
      <c r="EA293">
        <v>9.3039850784254349E-2</v>
      </c>
      <c r="EB293">
        <v>8.1146346324660626E-2</v>
      </c>
      <c r="EC293">
        <v>0.10975922324986749</v>
      </c>
      <c r="ED293">
        <v>-1.0422327967738834E-2</v>
      </c>
      <c r="EE293">
        <v>-0.11232425172752804</v>
      </c>
      <c r="EF293">
        <v>-0.12463235359241359</v>
      </c>
      <c r="EG293">
        <v>5.4162512610549697E-2</v>
      </c>
      <c r="EH293">
        <v>-4.4603179919842334E-2</v>
      </c>
      <c r="EI293">
        <v>-0.10148530993123794</v>
      </c>
      <c r="EJ293">
        <v>-9.1190886036384144E-3</v>
      </c>
      <c r="EK293">
        <v>-3.4568807895718534E-2</v>
      </c>
      <c r="EL293">
        <v>-3.5075116792354595E-2</v>
      </c>
      <c r="EM293">
        <v>-1.3745989423882717E-2</v>
      </c>
      <c r="EN293">
        <v>-4.9112463147178063E-2</v>
      </c>
      <c r="EO293">
        <v>0.13390484908878933</v>
      </c>
      <c r="EP293">
        <v>-1.8536163015561265E-2</v>
      </c>
      <c r="EQ293">
        <v>5.4649514539371308E-2</v>
      </c>
      <c r="ER293">
        <v>-0.10418972508853207</v>
      </c>
      <c r="ES293">
        <v>9.6885909952625013E-2</v>
      </c>
      <c r="ET293">
        <v>3.9817797612727829E-2</v>
      </c>
      <c r="EU293">
        <v>9.1450990612227404E-2</v>
      </c>
      <c r="EV293">
        <v>2.991818657032062E-2</v>
      </c>
      <c r="EW293">
        <v>1.4371376338088805E-2</v>
      </c>
      <c r="EX293">
        <v>-2.6165399388117086E-2</v>
      </c>
      <c r="EY293">
        <v>-0.12400851063572928</v>
      </c>
      <c r="EZ293">
        <v>7.8682339515782351E-2</v>
      </c>
      <c r="FA293">
        <v>0.10852958605854231</v>
      </c>
      <c r="FB293">
        <v>-4.6495087732001242E-2</v>
      </c>
      <c r="FC293">
        <v>7.5287030319759668E-2</v>
      </c>
      <c r="FD293">
        <v>0.11177464542637598</v>
      </c>
      <c r="FE293">
        <v>0.1190953645432567</v>
      </c>
      <c r="FF293">
        <v>-5.6149994162988132E-2</v>
      </c>
      <c r="FG293">
        <v>5.9097660579175891E-2</v>
      </c>
      <c r="FH293">
        <v>1.2378039270528717E-3</v>
      </c>
      <c r="FI293">
        <v>-0.13484023241334728</v>
      </c>
      <c r="FJ293">
        <v>-1.7946771051331068E-2</v>
      </c>
      <c r="FK293">
        <v>8.3289162400024333E-2</v>
      </c>
      <c r="FL293">
        <v>-5.6095265099247518E-2</v>
      </c>
      <c r="FM293">
        <v>4.7906244720834365E-2</v>
      </c>
      <c r="FN293">
        <v>-0.10419437404010271</v>
      </c>
      <c r="FO293">
        <v>-7.0476720735273501E-2</v>
      </c>
      <c r="FP293">
        <v>-5.5464163015911713E-2</v>
      </c>
      <c r="FQ293">
        <v>6.3809605029917907E-2</v>
      </c>
      <c r="FR293">
        <v>-0.13784695127401905</v>
      </c>
      <c r="FS293">
        <v>-9.7669508695088468E-3</v>
      </c>
      <c r="FT293">
        <v>7.2369215267840112E-2</v>
      </c>
      <c r="FU293">
        <v>-6.0899221443129398E-2</v>
      </c>
      <c r="FV293">
        <v>0.11812405402698782</v>
      </c>
      <c r="FW293">
        <v>-9.4950694453944634E-2</v>
      </c>
      <c r="FX293">
        <v>-8.316381263768953E-2</v>
      </c>
      <c r="FY293">
        <v>2.9501390826248315E-2</v>
      </c>
      <c r="FZ293">
        <v>-0.1214212665981175</v>
      </c>
      <c r="GA293">
        <v>-6.3981091505529011E-2</v>
      </c>
      <c r="GB293">
        <v>-4.0959823296808466E-2</v>
      </c>
      <c r="GC293">
        <v>-5.4705992233169104E-2</v>
      </c>
      <c r="GD293">
        <v>6.702748721690277E-2</v>
      </c>
      <c r="GE293">
        <v>0.13101275295539916</v>
      </c>
      <c r="GF293">
        <v>-7.372134697954949E-2</v>
      </c>
      <c r="GG293">
        <v>-9.1817524904368328E-2</v>
      </c>
      <c r="GH293">
        <v>3.7315958907072726E-2</v>
      </c>
      <c r="GI293">
        <v>6.9756002879833093E-2</v>
      </c>
      <c r="GJ293">
        <v>-0.11017518427453206</v>
      </c>
      <c r="GK293">
        <v>-6.5967163394682282E-2</v>
      </c>
      <c r="GL293">
        <v>2.8417217376338896E-2</v>
      </c>
      <c r="GM293">
        <v>-6.6607746816254074E-2</v>
      </c>
      <c r="GN293">
        <v>-1.491501036275905E-2</v>
      </c>
      <c r="GO293">
        <v>0.11246401941938525</v>
      </c>
      <c r="GP293">
        <v>7.3082172546411708E-2</v>
      </c>
      <c r="GQ293">
        <v>-1.2931489927194376E-2</v>
      </c>
      <c r="GR293">
        <v>-0.12858844858754245</v>
      </c>
    </row>
    <row r="294" spans="1:200" x14ac:dyDescent="0.3">
      <c r="A294">
        <v>-4.4634603609270025E-2</v>
      </c>
      <c r="B294">
        <v>6.0502517143935369E-2</v>
      </c>
      <c r="C294">
        <v>-7.2704752522311678E-2</v>
      </c>
      <c r="D294">
        <v>-4.1533845658244826E-2</v>
      </c>
      <c r="E294">
        <v>4.9882400931337258E-2</v>
      </c>
      <c r="F294">
        <v>-8.0592618066482519E-2</v>
      </c>
      <c r="G294">
        <v>-0.13456409630554636</v>
      </c>
      <c r="H294">
        <v>-0.10415641802271926</v>
      </c>
      <c r="I294">
        <v>-2.9013179549495709E-3</v>
      </c>
      <c r="J294">
        <v>-8.4147228018437811E-2</v>
      </c>
      <c r="K294">
        <v>1.9566515572973345E-2</v>
      </c>
      <c r="L294">
        <v>-2.8729763280819515E-2</v>
      </c>
      <c r="M294">
        <v>8.2015293779531789E-2</v>
      </c>
      <c r="N294">
        <v>6.4561576601760193E-2</v>
      </c>
      <c r="O294">
        <v>2.3338695130428213E-2</v>
      </c>
      <c r="P294">
        <v>8.8540449295697696E-2</v>
      </c>
      <c r="Q294">
        <v>9.3322888098580671E-3</v>
      </c>
      <c r="R294">
        <v>-2.8168871967877211E-2</v>
      </c>
      <c r="S294">
        <v>0.11694479616481332</v>
      </c>
      <c r="T294">
        <v>-6.0667359295556202E-2</v>
      </c>
      <c r="U294">
        <v>2.306813167581399E-2</v>
      </c>
      <c r="V294">
        <v>7.1464605880031271E-2</v>
      </c>
      <c r="W294">
        <v>6.5881226380659116E-2</v>
      </c>
      <c r="X294">
        <v>-0.12868581136975915</v>
      </c>
      <c r="Y294">
        <v>-2.9925935141008261E-2</v>
      </c>
      <c r="Z294">
        <v>0.11782758767650132</v>
      </c>
      <c r="AA294">
        <v>4.0416535919661538E-2</v>
      </c>
      <c r="AB294">
        <v>8.2518801643534187E-2</v>
      </c>
      <c r="AC294">
        <v>-9.4513416317146312E-2</v>
      </c>
      <c r="AD294">
        <v>2.3998291923610079E-2</v>
      </c>
      <c r="AE294">
        <v>-0.12727074668661664</v>
      </c>
      <c r="AF294">
        <v>-0.1023883944616327</v>
      </c>
      <c r="AG294">
        <v>1.6529114284499265E-2</v>
      </c>
      <c r="AH294">
        <v>-2.3007290809454729E-2</v>
      </c>
      <c r="AI294">
        <v>-0.12595196892257471</v>
      </c>
      <c r="AJ294">
        <v>-0.16488868114971061</v>
      </c>
      <c r="AK294">
        <v>-8.6775372836298381E-2</v>
      </c>
      <c r="AL294">
        <v>0.14870461681183939</v>
      </c>
      <c r="AM294">
        <v>7.0263171904966226E-2</v>
      </c>
      <c r="AN294">
        <v>5.9514422969603561E-2</v>
      </c>
      <c r="AO294">
        <v>-6.6198549807126694E-2</v>
      </c>
      <c r="AP294">
        <v>0.10520936270933971</v>
      </c>
      <c r="AQ294">
        <v>6.4122615126440435E-2</v>
      </c>
      <c r="AR294">
        <v>3.0482974935004608E-2</v>
      </c>
      <c r="AS294">
        <v>9.9996560837222095E-2</v>
      </c>
      <c r="AT294">
        <v>-4.3101442300322708E-2</v>
      </c>
      <c r="AU294">
        <v>-6.9433884632219625E-2</v>
      </c>
      <c r="AV294">
        <v>5.4844442493301476E-2</v>
      </c>
      <c r="AW294">
        <v>-7.6888877570784345E-2</v>
      </c>
      <c r="AX294">
        <v>0.13627667957449541</v>
      </c>
      <c r="AY294">
        <v>0.16499154472773922</v>
      </c>
      <c r="AZ294">
        <v>0.12596491597032677</v>
      </c>
      <c r="BA294">
        <v>-4.1013085449852112E-2</v>
      </c>
      <c r="BB294">
        <v>-9.6512528752344104E-2</v>
      </c>
      <c r="BC294">
        <v>6.0357271839997922E-3</v>
      </c>
      <c r="BD294">
        <v>-8.7372035133226222E-2</v>
      </c>
      <c r="BE294">
        <v>4.8730544812099132E-2</v>
      </c>
      <c r="BF294">
        <v>9.7824374567227382E-2</v>
      </c>
      <c r="BG294">
        <v>-9.3142013533111787E-2</v>
      </c>
      <c r="BH294">
        <v>-3.4010268891221392E-2</v>
      </c>
      <c r="BI294">
        <v>7.0423766408477834E-2</v>
      </c>
      <c r="BJ294">
        <v>-0.10914125483910883</v>
      </c>
      <c r="BK294">
        <v>-0.1891532017046561</v>
      </c>
      <c r="BL294">
        <v>-8.4221828445429775E-3</v>
      </c>
      <c r="BM294">
        <v>-9.4839574649532465E-2</v>
      </c>
      <c r="BN294">
        <v>5.36834172005174E-3</v>
      </c>
      <c r="BO294">
        <v>7.6445632259303911E-2</v>
      </c>
      <c r="BP294">
        <v>0.18477554729510354</v>
      </c>
      <c r="BQ294">
        <v>-0.1001503417260047</v>
      </c>
      <c r="BR294">
        <v>-6.8756628423131905E-2</v>
      </c>
      <c r="BS294">
        <v>5.1852459666992645E-2</v>
      </c>
      <c r="BT294">
        <v>5.3051314622591779E-2</v>
      </c>
      <c r="BU294">
        <v>0.12707685649930239</v>
      </c>
      <c r="BV294">
        <v>1.9137324628085402E-3</v>
      </c>
      <c r="BW294">
        <v>-6.1964862272074803E-2</v>
      </c>
      <c r="BX294">
        <v>0.12613216464870203</v>
      </c>
      <c r="BY294">
        <v>-0.15076584880446481</v>
      </c>
      <c r="BZ294">
        <v>-1.3311852403365888E-2</v>
      </c>
      <c r="CA294">
        <v>-0.16209415648804248</v>
      </c>
      <c r="CB294">
        <v>5.0019450824428421E-2</v>
      </c>
      <c r="CC294">
        <v>-4.0863902954595854E-2</v>
      </c>
      <c r="CD294">
        <v>-8.8537909648287116E-2</v>
      </c>
      <c r="CE294">
        <v>0.15157234152476828</v>
      </c>
      <c r="CF294">
        <v>2.9892500333687639E-2</v>
      </c>
      <c r="CG294">
        <v>5.6738300920548934E-2</v>
      </c>
      <c r="CH294">
        <v>-2.9939668438419807E-2</v>
      </c>
      <c r="CI294">
        <v>-8.6900993366185134E-2</v>
      </c>
      <c r="CJ294">
        <v>9.1159976504283244E-2</v>
      </c>
      <c r="CK294">
        <v>-9.807336689085655E-2</v>
      </c>
      <c r="CL294">
        <v>-0.10744746568175016</v>
      </c>
      <c r="CM294">
        <v>-4.4316852932449816E-2</v>
      </c>
      <c r="CN294">
        <v>6.0982854337264039E-2</v>
      </c>
      <c r="CO294">
        <v>-8.3797958910256015E-2</v>
      </c>
      <c r="CP294">
        <v>-0.1018332173130435</v>
      </c>
      <c r="CQ294">
        <v>8.5058638520816784E-2</v>
      </c>
      <c r="CR294">
        <v>2.2589874944626203E-2</v>
      </c>
      <c r="CS294">
        <v>-0.14032357617170024</v>
      </c>
      <c r="CT294">
        <v>-2.6447183237454881E-2</v>
      </c>
      <c r="CU294">
        <v>-1.6868179308718562E-2</v>
      </c>
      <c r="CV294">
        <v>-9.1884873103083464E-2</v>
      </c>
      <c r="CW294">
        <v>-9.0332289692483872E-2</v>
      </c>
      <c r="CX294">
        <v>7.5696129063161338E-2</v>
      </c>
      <c r="CY294">
        <v>0.13363440476981991</v>
      </c>
      <c r="CZ294">
        <v>-8.5974499404824017E-2</v>
      </c>
      <c r="DA294">
        <v>-1.2760316216870759E-3</v>
      </c>
      <c r="DB294">
        <v>4.5693570535115927E-2</v>
      </c>
      <c r="DC294">
        <v>-6.1177243270638511E-2</v>
      </c>
      <c r="DD294">
        <v>3.7734526609817465E-2</v>
      </c>
      <c r="DE294">
        <v>-3.2591118451514495E-2</v>
      </c>
      <c r="DF294">
        <v>7.0573829652620101E-2</v>
      </c>
      <c r="DG294">
        <v>-9.6383642399703907E-3</v>
      </c>
      <c r="DH294">
        <v>5.6637525662047404E-2</v>
      </c>
      <c r="DI294">
        <v>0.10258979231626708</v>
      </c>
      <c r="DJ294">
        <v>-0.12073208603838038</v>
      </c>
      <c r="DK294">
        <v>8.1499926614099268E-3</v>
      </c>
      <c r="DL294">
        <v>0.11787174160526021</v>
      </c>
      <c r="DM294">
        <v>-0.13961468288490286</v>
      </c>
      <c r="DN294">
        <v>5.545775282339746E-2</v>
      </c>
      <c r="DO294">
        <v>-2.4679309451114597E-2</v>
      </c>
      <c r="DP294">
        <v>-1.6602378130860308E-4</v>
      </c>
      <c r="DQ294">
        <v>-0.25045909083311979</v>
      </c>
      <c r="DR294">
        <v>-8.0445893720048206E-2</v>
      </c>
      <c r="DS294">
        <v>5.5925845953406356E-2</v>
      </c>
      <c r="DT294">
        <v>4.4624315954324055E-2</v>
      </c>
      <c r="DU294">
        <v>7.1974497529665338E-2</v>
      </c>
      <c r="DV294">
        <v>4.6660911561738759E-2</v>
      </c>
      <c r="DW294">
        <v>-0.1996253893069026</v>
      </c>
      <c r="DX294">
        <v>-1.1395737057747594E-2</v>
      </c>
      <c r="DY294">
        <v>8.9822451761457797E-2</v>
      </c>
      <c r="DZ294">
        <v>2.4784967955499986E-2</v>
      </c>
      <c r="EA294">
        <v>-4.0419166581242193E-2</v>
      </c>
      <c r="EB294">
        <v>-1.2232821423370148E-2</v>
      </c>
      <c r="EC294">
        <v>0.1052612860306244</v>
      </c>
      <c r="ED294">
        <v>-7.9596521794551775E-2</v>
      </c>
      <c r="EE294">
        <v>-6.0672297764236459E-2</v>
      </c>
      <c r="EF294">
        <v>-1.3851573496115188E-2</v>
      </c>
      <c r="EG294">
        <v>2.7081282951695825E-2</v>
      </c>
      <c r="EH294">
        <v>0.1037080172222309</v>
      </c>
      <c r="EI294">
        <v>8.2835176881270109E-2</v>
      </c>
      <c r="EJ294">
        <v>-3.5712116182920597E-2</v>
      </c>
      <c r="EK294">
        <v>4.0352733395975462E-2</v>
      </c>
      <c r="EL294">
        <v>0.13751597100108998</v>
      </c>
      <c r="EM294">
        <v>-2.0554694038755164E-2</v>
      </c>
      <c r="EN294">
        <v>7.3997099527229479E-2</v>
      </c>
      <c r="EO294">
        <v>5.2763491420445931E-2</v>
      </c>
      <c r="EP294">
        <v>-8.2422240624164343E-3</v>
      </c>
      <c r="EQ294">
        <v>0.14891098743214642</v>
      </c>
      <c r="ER294">
        <v>-9.1695514787447793E-2</v>
      </c>
      <c r="ES294">
        <v>6.5495416398045778E-2</v>
      </c>
      <c r="ET294">
        <v>-2.1638041313878188E-2</v>
      </c>
      <c r="EU294">
        <v>9.4956600309504678E-4</v>
      </c>
      <c r="EV294">
        <v>-1.2910902230964784E-2</v>
      </c>
      <c r="EW294">
        <v>-5.8061343904344642E-2</v>
      </c>
      <c r="EX294">
        <v>0.14881035708285789</v>
      </c>
      <c r="EY294">
        <v>9.7966391796384542E-2</v>
      </c>
      <c r="EZ294">
        <v>-2.834563557583073E-3</v>
      </c>
      <c r="FA294">
        <v>1.2220882333602581E-3</v>
      </c>
      <c r="FB294">
        <v>-4.5466496650498733E-2</v>
      </c>
      <c r="FC294">
        <v>-8.46294020544201E-2</v>
      </c>
      <c r="FD294">
        <v>-0.15679013987538462</v>
      </c>
      <c r="FE294">
        <v>-3.4388398557265575E-2</v>
      </c>
      <c r="FF294">
        <v>0.11019784784647753</v>
      </c>
      <c r="FG294">
        <v>-0.16035699476650217</v>
      </c>
      <c r="FH294">
        <v>4.1227333501093817E-2</v>
      </c>
      <c r="FI294">
        <v>-6.4811643307167169E-2</v>
      </c>
      <c r="FJ294">
        <v>-5.604721827708975E-2</v>
      </c>
      <c r="FK294">
        <v>-0.22762254419513467</v>
      </c>
      <c r="FL294">
        <v>-0.13551766270732596</v>
      </c>
      <c r="FM294">
        <v>7.3060456206445579E-2</v>
      </c>
      <c r="FN294">
        <v>-8.0600643873736721E-2</v>
      </c>
      <c r="FO294">
        <v>9.9932910287057586E-2</v>
      </c>
      <c r="FP294">
        <v>9.2549176081709678E-2</v>
      </c>
      <c r="FQ294">
        <v>-0.10433457630305347</v>
      </c>
      <c r="FR294">
        <v>-8.5747862622638504E-2</v>
      </c>
      <c r="FS294">
        <v>-6.1956400659715853E-2</v>
      </c>
      <c r="FT294">
        <v>4.8898267366147725E-2</v>
      </c>
      <c r="FU294">
        <v>0.10610418990393737</v>
      </c>
      <c r="FV294">
        <v>8.6148521535052203E-2</v>
      </c>
      <c r="FW294">
        <v>0.13388537630464931</v>
      </c>
      <c r="FX294">
        <v>-0.10166936558576263</v>
      </c>
      <c r="FY294">
        <v>-0.19102971327817589</v>
      </c>
      <c r="FZ294">
        <v>-5.9775363105559632E-3</v>
      </c>
      <c r="GA294">
        <v>-0.13721490161371355</v>
      </c>
      <c r="GB294">
        <v>0.10141568642321419</v>
      </c>
      <c r="GC294">
        <v>9.3201507120580618E-2</v>
      </c>
      <c r="GD294">
        <v>4.2414928623139038E-2</v>
      </c>
      <c r="GE294">
        <v>-2.394817225475511E-2</v>
      </c>
      <c r="GF294">
        <v>-0.20787886294416333</v>
      </c>
      <c r="GG294">
        <v>-6.9875736579286057E-2</v>
      </c>
      <c r="GH294">
        <v>8.1759756777924769E-2</v>
      </c>
      <c r="GI294">
        <v>-6.9787111783344125E-2</v>
      </c>
      <c r="GJ294">
        <v>-6.1610803518092998E-2</v>
      </c>
      <c r="GK294">
        <v>3.3533679222809837E-2</v>
      </c>
      <c r="GL294">
        <v>5.235694425096802E-2</v>
      </c>
      <c r="GM294">
        <v>9.7213354479264904E-3</v>
      </c>
      <c r="GN294">
        <v>8.5339517179295332E-2</v>
      </c>
      <c r="GO294">
        <v>0.16413494390035574</v>
      </c>
      <c r="GP294">
        <v>2.9602916618471101E-2</v>
      </c>
      <c r="GQ294">
        <v>0.16335494420644642</v>
      </c>
      <c r="GR294">
        <v>-3.7216556856632214E-2</v>
      </c>
    </row>
    <row r="295" spans="1:200" x14ac:dyDescent="0.3">
      <c r="A295">
        <v>0.15125583068571891</v>
      </c>
      <c r="B295">
        <v>-3.3035779931272428E-2</v>
      </c>
      <c r="C295">
        <v>8.5053727424004008E-2</v>
      </c>
      <c r="D295">
        <v>-4.2588135412324243E-2</v>
      </c>
      <c r="E295">
        <v>7.5253278059233793E-3</v>
      </c>
      <c r="F295">
        <v>-6.3294521816837548E-2</v>
      </c>
      <c r="G295">
        <v>0.11251281262952215</v>
      </c>
      <c r="H295">
        <v>0.13587149125285131</v>
      </c>
      <c r="I295">
        <v>6.3561733187518746E-2</v>
      </c>
      <c r="J295">
        <v>5.387839082831835E-2</v>
      </c>
      <c r="K295">
        <v>-6.5658454618914945E-3</v>
      </c>
      <c r="L295">
        <v>-5.2646159004935369E-2</v>
      </c>
      <c r="M295">
        <v>6.8050213147722444E-2</v>
      </c>
      <c r="N295">
        <v>-3.5650022882759778E-2</v>
      </c>
      <c r="O295">
        <v>-9.0532738003551633E-2</v>
      </c>
      <c r="P295">
        <v>1.9739426439420718E-3</v>
      </c>
      <c r="Q295">
        <v>-6.2328657501130806E-2</v>
      </c>
      <c r="R295">
        <v>-3.6093606467911786E-2</v>
      </c>
      <c r="S295">
        <v>-6.2248802248928141E-2</v>
      </c>
      <c r="T295">
        <v>-0.10496221217694289</v>
      </c>
      <c r="U295">
        <v>-0.12372653664409038</v>
      </c>
      <c r="V295">
        <v>6.9128804703465913E-2</v>
      </c>
      <c r="W295">
        <v>4.4063349353704448E-3</v>
      </c>
      <c r="X295">
        <v>0.11041913038780705</v>
      </c>
      <c r="Y295">
        <v>-3.8991576681229378E-2</v>
      </c>
      <c r="Z295">
        <v>-9.8016544054750021E-2</v>
      </c>
      <c r="AA295">
        <v>-2.0902321668169709E-2</v>
      </c>
      <c r="AB295">
        <v>-0.11086870523532749</v>
      </c>
      <c r="AC295">
        <v>-8.1854704100950818E-2</v>
      </c>
      <c r="AD295">
        <v>0.11773771846888857</v>
      </c>
      <c r="AE295">
        <v>0.11844664847467838</v>
      </c>
      <c r="AF295">
        <v>8.2317547794538592E-2</v>
      </c>
      <c r="AG295">
        <v>5.5214476877656377E-2</v>
      </c>
      <c r="AH295">
        <v>-0.12560087012000973</v>
      </c>
      <c r="AI295">
        <v>-4.8735486832299772E-2</v>
      </c>
      <c r="AJ295">
        <v>-5.8311483801920382E-2</v>
      </c>
      <c r="AK295">
        <v>-0.11494678078293144</v>
      </c>
      <c r="AL295">
        <v>0.12379343238315181</v>
      </c>
      <c r="AM295">
        <v>-9.0639433408342948E-2</v>
      </c>
      <c r="AN295">
        <v>0.14642882042684141</v>
      </c>
      <c r="AO295">
        <v>-0.13046671888623371</v>
      </c>
      <c r="AP295">
        <v>1.1034525760810222E-2</v>
      </c>
      <c r="AQ295">
        <v>-0.10623461738650303</v>
      </c>
      <c r="AR295">
        <v>-9.6268826167720013E-3</v>
      </c>
      <c r="AS295">
        <v>7.7333982166617105E-2</v>
      </c>
      <c r="AT295">
        <v>8.0935302121940764E-2</v>
      </c>
      <c r="AU295">
        <v>-0.21189493617976379</v>
      </c>
      <c r="AV295">
        <v>-9.2513184093787268E-2</v>
      </c>
      <c r="AW295">
        <v>1.9243569082071494E-2</v>
      </c>
      <c r="AX295">
        <v>7.0755901353128439E-2</v>
      </c>
      <c r="AY295">
        <v>-5.5902998044048378E-2</v>
      </c>
      <c r="AZ295">
        <v>3.7155747361027593E-2</v>
      </c>
      <c r="BA295">
        <v>1.4891152865645478E-2</v>
      </c>
      <c r="BB295">
        <v>-6.57066403247724E-2</v>
      </c>
      <c r="BC295">
        <v>-6.6302795601965253E-2</v>
      </c>
      <c r="BD295">
        <v>3.3188643713234905E-3</v>
      </c>
      <c r="BE295">
        <v>8.5314422763336326E-2</v>
      </c>
      <c r="BF295">
        <v>0.11272247386848379</v>
      </c>
      <c r="BG295">
        <v>1.2728358395062176E-2</v>
      </c>
      <c r="BH295">
        <v>8.9460493036590746E-2</v>
      </c>
      <c r="BI295">
        <v>1.156649153452695E-2</v>
      </c>
      <c r="BJ295">
        <v>-5.5204785353931474E-2</v>
      </c>
      <c r="BK295">
        <v>-2.777386128801167E-2</v>
      </c>
      <c r="BL295">
        <v>-0.13336785553407604</v>
      </c>
      <c r="BM295">
        <v>-8.0831015413660876E-2</v>
      </c>
      <c r="BN295">
        <v>2.1434704878276683E-2</v>
      </c>
      <c r="BO295">
        <v>-0.13316196328586594</v>
      </c>
      <c r="BP295">
        <v>5.7350094878407351E-2</v>
      </c>
      <c r="BQ295">
        <v>-8.0602636905526506E-2</v>
      </c>
      <c r="BR295">
        <v>2.1381330057320277E-2</v>
      </c>
      <c r="BS295">
        <v>5.1071092688829735E-2</v>
      </c>
      <c r="BT295">
        <v>-5.010151258140156E-2</v>
      </c>
      <c r="BU295">
        <v>-8.4555228648514655E-2</v>
      </c>
      <c r="BV295">
        <v>7.3485849840212711E-2</v>
      </c>
      <c r="BW295">
        <v>-3.5437547622501772E-2</v>
      </c>
      <c r="BX295">
        <v>-2.4431130622575469E-2</v>
      </c>
      <c r="BY295">
        <v>3.1219382472584124E-3</v>
      </c>
      <c r="BZ295">
        <v>0.13457688558135564</v>
      </c>
      <c r="CA295">
        <v>4.9199915797010267E-2</v>
      </c>
      <c r="CB295">
        <v>6.6762598548756533E-2</v>
      </c>
      <c r="CC295">
        <v>0.13542302644954887</v>
      </c>
      <c r="CD295">
        <v>0.11666265735549122</v>
      </c>
      <c r="CE295">
        <v>-8.8954861860523746E-2</v>
      </c>
      <c r="CF295">
        <v>-9.8526158604744479E-2</v>
      </c>
      <c r="CG295">
        <v>-8.6009467177659518E-2</v>
      </c>
      <c r="CH295">
        <v>0.1103524432784504</v>
      </c>
      <c r="CI295">
        <v>-8.0219367369945477E-2</v>
      </c>
      <c r="CJ295">
        <v>-4.6375542148396107E-2</v>
      </c>
      <c r="CK295">
        <v>8.0781059469984748E-2</v>
      </c>
      <c r="CL295">
        <v>-5.3362800096854228E-2</v>
      </c>
      <c r="CM295">
        <v>-6.549650793983809E-3</v>
      </c>
      <c r="CN295">
        <v>-5.6259510386083289E-2</v>
      </c>
      <c r="CO295">
        <v>-5.812337873716459E-2</v>
      </c>
      <c r="CP295">
        <v>5.3936850849288794E-2</v>
      </c>
      <c r="CQ295">
        <v>0.12166194921852451</v>
      </c>
      <c r="CR295">
        <v>-3.5382333037737461E-2</v>
      </c>
      <c r="CS295">
        <v>8.4877995411896501E-2</v>
      </c>
      <c r="CT295">
        <v>-0.1000290796619656</v>
      </c>
      <c r="CU295">
        <v>7.7292350039483773E-2</v>
      </c>
      <c r="CV295">
        <v>-0.16945552740613298</v>
      </c>
      <c r="CW295">
        <v>-5.3313552768962373E-2</v>
      </c>
      <c r="CX295">
        <v>3.7409500203165927E-2</v>
      </c>
      <c r="CY295">
        <v>2.7400870221756909E-2</v>
      </c>
      <c r="CZ295">
        <v>-0.11890727821846851</v>
      </c>
      <c r="DA295">
        <v>1.8982536035741349E-2</v>
      </c>
      <c r="DB295">
        <v>5.3864065842421593E-2</v>
      </c>
      <c r="DC295">
        <v>-0.14257830405821484</v>
      </c>
      <c r="DD295">
        <v>6.8730864947166584E-2</v>
      </c>
      <c r="DE295">
        <v>-0.12462992603694115</v>
      </c>
      <c r="DF295">
        <v>0.12688307276538266</v>
      </c>
      <c r="DG295">
        <v>-5.0195581918727791E-2</v>
      </c>
      <c r="DH295">
        <v>-9.3838786150764339E-2</v>
      </c>
      <c r="DI295">
        <v>-3.9812083082370442E-2</v>
      </c>
      <c r="DJ295">
        <v>-8.0324600155703849E-2</v>
      </c>
      <c r="DK295">
        <v>-0.11647154132678927</v>
      </c>
      <c r="DL295">
        <v>8.1907519198524695E-2</v>
      </c>
      <c r="DM295">
        <v>-7.352693408174811E-2</v>
      </c>
      <c r="DN295">
        <v>0.11389636086035061</v>
      </c>
      <c r="DO295">
        <v>-1.8805460248714444E-2</v>
      </c>
      <c r="DP295">
        <v>-5.832988114682125E-2</v>
      </c>
      <c r="DQ295">
        <v>-0.17110169224518987</v>
      </c>
      <c r="DR295">
        <v>-0.13275080898473754</v>
      </c>
      <c r="DS295">
        <v>1.5871163230458778E-2</v>
      </c>
      <c r="DT295">
        <v>-5.9526011756726879E-2</v>
      </c>
      <c r="DU295">
        <v>9.4212767016609716E-2</v>
      </c>
      <c r="DV295">
        <v>9.6827108986973387E-2</v>
      </c>
      <c r="DW295">
        <v>-0.1486383155867961</v>
      </c>
      <c r="DX295">
        <v>-2.6581651175929407E-3</v>
      </c>
      <c r="DY295">
        <v>1.6566412103506387E-2</v>
      </c>
      <c r="DZ295">
        <v>6.0566874293914143E-2</v>
      </c>
      <c r="EA295">
        <v>4.0036408103332366E-2</v>
      </c>
      <c r="EB295">
        <v>-2.9516230902680744E-2</v>
      </c>
      <c r="EC295">
        <v>2.8717311529577582E-2</v>
      </c>
      <c r="ED295">
        <v>0.12370652508311653</v>
      </c>
      <c r="EE295">
        <v>0.11069380802431168</v>
      </c>
      <c r="EF295">
        <v>-3.1827740589788038E-2</v>
      </c>
      <c r="EG295">
        <v>-2.0771788678095447E-2</v>
      </c>
      <c r="EH295">
        <v>-0.11345720073982392</v>
      </c>
      <c r="EI295">
        <v>2.9447184420016675E-2</v>
      </c>
      <c r="EJ295">
        <v>0.13166594358011577</v>
      </c>
      <c r="EK295">
        <v>-8.677427227572361E-2</v>
      </c>
      <c r="EL295">
        <v>6.7366579314611874E-2</v>
      </c>
      <c r="EM295">
        <v>4.1095551915063429E-2</v>
      </c>
      <c r="EN295">
        <v>-3.1376705967564845E-2</v>
      </c>
      <c r="EO295">
        <v>9.4605939791301621E-3</v>
      </c>
      <c r="EP295">
        <v>-9.488489643305684E-3</v>
      </c>
      <c r="EQ295">
        <v>-3.5653153852849312E-2</v>
      </c>
      <c r="ER295">
        <v>3.134847186181166E-2</v>
      </c>
      <c r="ES295">
        <v>8.3384182813309767E-4</v>
      </c>
      <c r="ET295">
        <v>-0.13286770705009271</v>
      </c>
      <c r="EU295">
        <v>-0.11372371217492425</v>
      </c>
      <c r="EV295">
        <v>-0.12758696202815714</v>
      </c>
      <c r="EW295">
        <v>0.15175336752192592</v>
      </c>
      <c r="EX295">
        <v>2.7798956135243306E-2</v>
      </c>
      <c r="EY295">
        <v>4.5523609482851654E-2</v>
      </c>
      <c r="EZ295">
        <v>0.16626169990242026</v>
      </c>
      <c r="FA295">
        <v>-8.4949386320465961E-2</v>
      </c>
      <c r="FB295">
        <v>-2.3871675858355753E-2</v>
      </c>
      <c r="FC295">
        <v>-0.12350664469930447</v>
      </c>
      <c r="FD295">
        <v>-5.2290451269289863E-2</v>
      </c>
      <c r="FE295">
        <v>0.1136975940878634</v>
      </c>
      <c r="FF295">
        <v>-4.8972604296797513E-2</v>
      </c>
      <c r="FG295">
        <v>-5.4669664735334262E-3</v>
      </c>
      <c r="FH295">
        <v>-8.2326581086215392E-2</v>
      </c>
      <c r="FI295">
        <v>-8.0510824262297262E-2</v>
      </c>
      <c r="FJ295">
        <v>-1.5053973025376319E-2</v>
      </c>
      <c r="FK295">
        <v>-4.2875699551069464E-2</v>
      </c>
      <c r="FL295">
        <v>0.14191922205722285</v>
      </c>
      <c r="FM295">
        <v>5.2736053330881473E-2</v>
      </c>
      <c r="FN295">
        <v>0.13045529811825557</v>
      </c>
      <c r="FO295">
        <v>2.94216648305476E-2</v>
      </c>
      <c r="FP295">
        <v>4.5031790679132121E-2</v>
      </c>
      <c r="FQ295">
        <v>-0.14301546282032962</v>
      </c>
      <c r="FR295">
        <v>-8.234795722104879E-2</v>
      </c>
      <c r="FS295">
        <v>0.12404503911922621</v>
      </c>
      <c r="FT295">
        <v>7.6719241392125964E-2</v>
      </c>
      <c r="FU295">
        <v>8.6387243611918407E-2</v>
      </c>
      <c r="FV295">
        <v>0.10960952877220737</v>
      </c>
      <c r="FW295">
        <v>4.5122884804091788E-2</v>
      </c>
      <c r="FX295">
        <v>6.2443838372566444E-2</v>
      </c>
      <c r="FY295">
        <v>6.9995532801375937E-2</v>
      </c>
      <c r="FZ295">
        <v>2.4987045275443976E-2</v>
      </c>
      <c r="GA295">
        <v>-0.11776225553950093</v>
      </c>
      <c r="GB295">
        <v>-8.8714852264872121E-2</v>
      </c>
      <c r="GC295">
        <v>-9.9128800675012632E-2</v>
      </c>
      <c r="GD295">
        <v>1.5840614763784407E-2</v>
      </c>
      <c r="GE295">
        <v>-4.0153583127471422E-2</v>
      </c>
      <c r="GF295">
        <v>-9.8034076478344209E-2</v>
      </c>
      <c r="GG295">
        <v>-7.9804260881052885E-2</v>
      </c>
      <c r="GH295">
        <v>-7.7094812972593282E-2</v>
      </c>
      <c r="GI295">
        <v>-0.1354664959887531</v>
      </c>
      <c r="GJ295">
        <v>-8.4762487852574481E-3</v>
      </c>
      <c r="GK295">
        <v>2.5446761219120504E-4</v>
      </c>
      <c r="GL295">
        <v>8.7716163503020472E-2</v>
      </c>
      <c r="GM295">
        <v>-1.5662058876555075E-2</v>
      </c>
      <c r="GN295">
        <v>-0.10876512567225158</v>
      </c>
      <c r="GO295">
        <v>0.10476598001546633</v>
      </c>
      <c r="GP295">
        <v>-4.0537519798830107E-2</v>
      </c>
      <c r="GQ295">
        <v>-1.4828511661855365E-2</v>
      </c>
      <c r="GR295">
        <v>0.10639397632752801</v>
      </c>
    </row>
    <row r="296" spans="1:200" x14ac:dyDescent="0.3">
      <c r="A296">
        <v>0.11991193997165296</v>
      </c>
      <c r="B296">
        <v>-1.211897134978027E-2</v>
      </c>
      <c r="C296">
        <v>-0.11271936697616219</v>
      </c>
      <c r="D296">
        <v>-1.0584979624437328E-2</v>
      </c>
      <c r="E296">
        <v>0.10411613861844554</v>
      </c>
      <c r="F296">
        <v>7.7975324697219323E-2</v>
      </c>
      <c r="G296">
        <v>-0.12910302075037294</v>
      </c>
      <c r="H296">
        <v>-0.1312378319118723</v>
      </c>
      <c r="I296">
        <v>1.0922966258675131E-2</v>
      </c>
      <c r="J296">
        <v>-3.9739181720967187E-2</v>
      </c>
      <c r="K296">
        <v>-3.2550499795833028E-2</v>
      </c>
      <c r="L296">
        <v>-0.12580596324549234</v>
      </c>
      <c r="M296">
        <v>0.11218594971968569</v>
      </c>
      <c r="N296">
        <v>-9.9454880233440235E-2</v>
      </c>
      <c r="O296">
        <v>-7.0719613307528281E-2</v>
      </c>
      <c r="P296">
        <v>4.8836940532228583E-2</v>
      </c>
      <c r="Q296">
        <v>-0.11196980245166918</v>
      </c>
      <c r="R296">
        <v>-1.5799640361980293E-2</v>
      </c>
      <c r="S296">
        <v>0.11619925900830162</v>
      </c>
      <c r="T296">
        <v>-3.8933410534014071E-2</v>
      </c>
      <c r="U296">
        <v>3.3196259972080006E-2</v>
      </c>
      <c r="V296">
        <v>9.5442524420003047E-2</v>
      </c>
      <c r="W296">
        <v>0.13330192355108511</v>
      </c>
      <c r="X296">
        <v>4.536994097470582E-2</v>
      </c>
      <c r="Y296">
        <v>-7.6796983150459963E-2</v>
      </c>
      <c r="Z296">
        <v>-0.12437428384009928</v>
      </c>
      <c r="AA296">
        <v>-5.3449004891596257E-2</v>
      </c>
      <c r="AB296">
        <v>-3.8286803767169034E-3</v>
      </c>
      <c r="AC296">
        <v>7.1047975226146629E-2</v>
      </c>
      <c r="AD296">
        <v>-0.11402612560729598</v>
      </c>
      <c r="AE296">
        <v>0.11679951141714566</v>
      </c>
      <c r="AF296">
        <v>-0.12620238619555579</v>
      </c>
      <c r="AG296">
        <v>6.9972840943958873E-3</v>
      </c>
      <c r="AH296">
        <v>-7.6089904180104709E-2</v>
      </c>
      <c r="AI296">
        <v>-8.0353470932264637E-2</v>
      </c>
      <c r="AJ296">
        <v>3.7975439527735057E-2</v>
      </c>
      <c r="AK296">
        <v>0.10644781782043188</v>
      </c>
      <c r="AL296">
        <v>0.12212718606213471</v>
      </c>
      <c r="AM296">
        <v>5.4404343643255582E-2</v>
      </c>
      <c r="AN296">
        <v>-0.13270039878850953</v>
      </c>
      <c r="AO296">
        <v>6.3645124489419877E-2</v>
      </c>
      <c r="AP296">
        <v>-0.10167680103867673</v>
      </c>
      <c r="AQ296">
        <v>-6.3705896719391517E-2</v>
      </c>
      <c r="AR296">
        <v>0.12596048653469819</v>
      </c>
      <c r="AS296">
        <v>9.6184912488484334E-2</v>
      </c>
      <c r="AT296">
        <v>5.4056540831489114E-2</v>
      </c>
      <c r="AU296">
        <v>0.11614802083853282</v>
      </c>
      <c r="AV296">
        <v>6.2560748270752156E-2</v>
      </c>
      <c r="AW296">
        <v>1.6764037029876411E-3</v>
      </c>
      <c r="AX296">
        <v>0.12900930801903834</v>
      </c>
      <c r="AY296">
        <v>-8.7891079661830254E-2</v>
      </c>
      <c r="AZ296">
        <v>3.0174436458330414E-2</v>
      </c>
      <c r="BA296">
        <v>-0.10699607163226969</v>
      </c>
      <c r="BB296">
        <v>-2.0434639976192916E-2</v>
      </c>
      <c r="BC296">
        <v>-2.5060074225312815E-2</v>
      </c>
      <c r="BD296">
        <v>-4.9502900236649786E-2</v>
      </c>
      <c r="BE296">
        <v>-2.1046929421826292E-2</v>
      </c>
      <c r="BF296">
        <v>8.4314767832358264E-2</v>
      </c>
      <c r="BG296">
        <v>1.467833374909624E-2</v>
      </c>
      <c r="BH296">
        <v>5.7112484121533469E-2</v>
      </c>
      <c r="BI296">
        <v>-1.9756958271359117E-2</v>
      </c>
      <c r="BJ296">
        <v>-7.9945632317307197E-2</v>
      </c>
      <c r="BK296">
        <v>4.3517779580862233E-2</v>
      </c>
      <c r="BL296">
        <v>0.11102210962305788</v>
      </c>
      <c r="BM296">
        <v>-6.5187010411069238E-2</v>
      </c>
      <c r="BN296">
        <v>0.11610281909466759</v>
      </c>
      <c r="BO296">
        <v>-0.11746691008970159</v>
      </c>
      <c r="BP296">
        <v>-1.4591779444928007E-2</v>
      </c>
      <c r="BQ296">
        <v>-2.9931217344282616E-2</v>
      </c>
      <c r="BR296">
        <v>-4.0309372534747458E-2</v>
      </c>
      <c r="BS296">
        <v>-4.4923270499705001E-2</v>
      </c>
      <c r="BT296">
        <v>8.3926226076864827E-2</v>
      </c>
      <c r="BU296">
        <v>1.5380112426453901E-2</v>
      </c>
      <c r="BV296">
        <v>-4.0820613262724049E-2</v>
      </c>
      <c r="BW296">
        <v>-3.3608050186034764E-2</v>
      </c>
      <c r="BX296">
        <v>0.13237462519818297</v>
      </c>
      <c r="BY296">
        <v>5.2450251968342902E-2</v>
      </c>
      <c r="BZ296">
        <v>0.12706084429916287</v>
      </c>
      <c r="CA296">
        <v>-8.1769623965640123E-2</v>
      </c>
      <c r="CB296">
        <v>-0.1401637475167494</v>
      </c>
      <c r="CC296">
        <v>-0.13133282985424644</v>
      </c>
      <c r="CD296">
        <v>-3.3761870993186317E-2</v>
      </c>
      <c r="CE296">
        <v>-8.3758984909909295E-2</v>
      </c>
      <c r="CF296">
        <v>-4.0841547982417743E-2</v>
      </c>
      <c r="CG296">
        <v>-0.13933020535982332</v>
      </c>
      <c r="CH296">
        <v>-9.9967820849878111E-2</v>
      </c>
      <c r="CI296">
        <v>8.9912122013092177E-2</v>
      </c>
      <c r="CJ296">
        <v>7.609164811115951E-2</v>
      </c>
      <c r="CK296">
        <v>-4.1354832481687205E-2</v>
      </c>
      <c r="CL296">
        <v>-0.12331683483711785</v>
      </c>
      <c r="CM296">
        <v>-0.11522606120020089</v>
      </c>
      <c r="CN296">
        <v>0.12981746713163367</v>
      </c>
      <c r="CO296">
        <v>0.12784138325049171</v>
      </c>
      <c r="CP296">
        <v>-0.12230696320332192</v>
      </c>
      <c r="CQ296">
        <v>0.10986007398823801</v>
      </c>
      <c r="CR296">
        <v>-8.9464484480206802E-2</v>
      </c>
      <c r="CS296">
        <v>-0.11857707794190735</v>
      </c>
      <c r="CT296">
        <v>1.4993963832887884E-2</v>
      </c>
      <c r="CU296">
        <v>5.7305601409115524E-2</v>
      </c>
      <c r="CV296">
        <v>6.4787811157794375E-2</v>
      </c>
      <c r="CW296">
        <v>-7.595073976510143E-2</v>
      </c>
      <c r="CX296">
        <v>0.12008608894666405</v>
      </c>
      <c r="CY296">
        <v>-0.12332783962344039</v>
      </c>
      <c r="CZ296">
        <v>-3.1558409764996791E-2</v>
      </c>
      <c r="DA296">
        <v>-0.1345569098685572</v>
      </c>
      <c r="DB296">
        <v>-0.11931599175450316</v>
      </c>
      <c r="DC296">
        <v>6.7214180583489908E-2</v>
      </c>
      <c r="DD296">
        <v>-0.14817179662344104</v>
      </c>
      <c r="DE296">
        <v>-1.5576411472533117E-2</v>
      </c>
      <c r="DF296">
        <v>0.11255844275123991</v>
      </c>
      <c r="DG296">
        <v>0.12244624975030959</v>
      </c>
      <c r="DH296">
        <v>3.8860860078046879E-2</v>
      </c>
      <c r="DI296">
        <v>5.2988026735851686E-2</v>
      </c>
      <c r="DJ296">
        <v>6.7634137595910193E-2</v>
      </c>
      <c r="DK296">
        <v>9.8225761494960817E-2</v>
      </c>
      <c r="DL296">
        <v>8.3472127796276177E-2</v>
      </c>
      <c r="DM296">
        <v>-7.2021522353197587E-2</v>
      </c>
      <c r="DN296">
        <v>-0.12281125678944199</v>
      </c>
      <c r="DO296">
        <v>-5.9704677649741147E-2</v>
      </c>
      <c r="DP296">
        <v>-0.14111933544880784</v>
      </c>
      <c r="DQ296">
        <v>7.1232684561677917E-2</v>
      </c>
      <c r="DR296">
        <v>4.7061752945697331E-2</v>
      </c>
      <c r="DS296">
        <v>7.7905214673899603E-2</v>
      </c>
      <c r="DT296">
        <v>-5.8182983998958659E-2</v>
      </c>
      <c r="DU296">
        <v>-3.5207060991625717E-2</v>
      </c>
      <c r="DV296">
        <v>3.3708163328064651E-2</v>
      </c>
      <c r="DW296">
        <v>2.3499707152153933E-2</v>
      </c>
      <c r="DX296">
        <v>6.2682778290265667E-2</v>
      </c>
      <c r="DY296">
        <v>-0.11316220409261904</v>
      </c>
      <c r="DZ296">
        <v>-0.10257398181347294</v>
      </c>
      <c r="EA296">
        <v>-0.11383112174582613</v>
      </c>
      <c r="EB296">
        <v>3.7910677302129679E-2</v>
      </c>
      <c r="EC296">
        <v>-2.0571207017515292E-2</v>
      </c>
      <c r="ED296">
        <v>6.6247855120950563E-2</v>
      </c>
      <c r="EE296">
        <v>5.2208396234004306E-2</v>
      </c>
      <c r="EF296">
        <v>9.5441243276327678E-2</v>
      </c>
      <c r="EG296">
        <v>-0.11466316768655743</v>
      </c>
      <c r="EH296">
        <v>-8.0381605212159563E-2</v>
      </c>
      <c r="EI296">
        <v>-2.0916838658775895E-2</v>
      </c>
      <c r="EJ296">
        <v>-0.10623256981964413</v>
      </c>
      <c r="EK296">
        <v>-0.12954294102680475</v>
      </c>
      <c r="EL296">
        <v>5.8169790234403745E-3</v>
      </c>
      <c r="EM296">
        <v>-8.1107833716777863E-2</v>
      </c>
      <c r="EN296">
        <v>2.4172788500824726E-2</v>
      </c>
      <c r="EO296">
        <v>-4.0515119182777679E-3</v>
      </c>
      <c r="EP296">
        <v>-0.12755387840814239</v>
      </c>
      <c r="EQ296">
        <v>-2.1861175805450245E-2</v>
      </c>
      <c r="ER296">
        <v>6.3152422135239195E-2</v>
      </c>
      <c r="ES296">
        <v>0.11315073065681926</v>
      </c>
      <c r="ET296">
        <v>-9.050155084669223E-2</v>
      </c>
      <c r="EU296">
        <v>4.3566695756130785E-2</v>
      </c>
      <c r="EV296">
        <v>-0.10636658812583755</v>
      </c>
      <c r="EW296">
        <v>0.12137779578080872</v>
      </c>
      <c r="EX296">
        <v>9.0263970111952502E-2</v>
      </c>
      <c r="EY296">
        <v>8.6509989008725086E-2</v>
      </c>
      <c r="EZ296">
        <v>5.2832222707392067E-2</v>
      </c>
      <c r="FA296">
        <v>5.1462230418202921E-2</v>
      </c>
      <c r="FB296">
        <v>9.6171228710971141E-2</v>
      </c>
      <c r="FC296">
        <v>0.10153111675522483</v>
      </c>
      <c r="FD296">
        <v>5.5175620334041381E-3</v>
      </c>
      <c r="FE296">
        <v>-8.4894817085040597E-2</v>
      </c>
      <c r="FF296">
        <v>4.696086526421011E-2</v>
      </c>
      <c r="FG296">
        <v>-7.4484166806353863E-2</v>
      </c>
      <c r="FH296">
        <v>-9.0851265922737998E-2</v>
      </c>
      <c r="FI296">
        <v>0.13728614373461803</v>
      </c>
      <c r="FJ296">
        <v>5.4190607628200764E-2</v>
      </c>
      <c r="FK296">
        <v>-4.6608416226983675E-2</v>
      </c>
      <c r="FL296">
        <v>-0.11790183270128</v>
      </c>
      <c r="FM296">
        <v>7.3644979433333646E-2</v>
      </c>
      <c r="FN296">
        <v>7.7577728003070473E-2</v>
      </c>
      <c r="FO296">
        <v>-5.7493038753904727E-2</v>
      </c>
      <c r="FP296">
        <v>-5.296990671234867E-2</v>
      </c>
      <c r="FQ296">
        <v>7.0274738679092872E-3</v>
      </c>
      <c r="FR296">
        <v>9.8949865092080133E-2</v>
      </c>
      <c r="FS296">
        <v>0.12370591429508561</v>
      </c>
      <c r="FT296">
        <v>9.5065863294963027E-2</v>
      </c>
      <c r="FU296">
        <v>-2.6325256895900314E-2</v>
      </c>
      <c r="FV296">
        <v>-6.4259867923591341E-2</v>
      </c>
      <c r="FW296">
        <v>4.9189636858779161E-2</v>
      </c>
      <c r="FX296">
        <v>-7.0142085964246745E-2</v>
      </c>
      <c r="FY296">
        <v>0.10607711676014825</v>
      </c>
      <c r="FZ296">
        <v>-3.8432894416497326E-3</v>
      </c>
      <c r="GA296">
        <v>-0.10378483232514678</v>
      </c>
      <c r="GB296">
        <v>-0.12642587671725058</v>
      </c>
      <c r="GC296">
        <v>6.0605562356610118E-2</v>
      </c>
      <c r="GD296">
        <v>-3.8235889400499171E-2</v>
      </c>
      <c r="GE296">
        <v>-0.11638234313495766</v>
      </c>
      <c r="GF296">
        <v>-9.9757654534903012E-2</v>
      </c>
      <c r="GG296">
        <v>9.2265918543296202E-2</v>
      </c>
      <c r="GH296">
        <v>7.5663912187228663E-2</v>
      </c>
      <c r="GI296">
        <v>3.7108060797185427E-2</v>
      </c>
      <c r="GJ296">
        <v>7.3498370502368252E-2</v>
      </c>
      <c r="GK296">
        <v>-2.4697826199597761E-2</v>
      </c>
      <c r="GL296">
        <v>-9.6476826541251323E-2</v>
      </c>
      <c r="GM296">
        <v>-0.11292650580338401</v>
      </c>
      <c r="GN296">
        <v>-8.0958741077152452E-2</v>
      </c>
      <c r="GO296">
        <v>0.12581263420298652</v>
      </c>
      <c r="GP296">
        <v>9.7676468846552858E-2</v>
      </c>
      <c r="GQ296">
        <v>-0.10132959843624981</v>
      </c>
      <c r="GR296">
        <v>-9.4569051929029549E-2</v>
      </c>
    </row>
    <row r="297" spans="1:200" x14ac:dyDescent="0.3">
      <c r="A297">
        <v>0.13139024618402467</v>
      </c>
      <c r="B297">
        <v>-0.19933299067363422</v>
      </c>
      <c r="C297">
        <v>-6.7824975048946898E-2</v>
      </c>
      <c r="D297">
        <v>0.10526851507359128</v>
      </c>
      <c r="E297">
        <v>8.0298361852369243E-2</v>
      </c>
      <c r="F297">
        <v>0.14624115582832214</v>
      </c>
      <c r="G297">
        <v>-8.4583213652417041E-2</v>
      </c>
      <c r="H297">
        <v>-2.6348307700306269E-2</v>
      </c>
      <c r="I297">
        <v>1.8962025111343841E-2</v>
      </c>
      <c r="J297">
        <v>-0.10229141873074052</v>
      </c>
      <c r="K297">
        <v>0.14763678541768929</v>
      </c>
      <c r="L297">
        <v>-4.3463083380936747E-3</v>
      </c>
      <c r="M297">
        <v>4.3290642912485217E-2</v>
      </c>
      <c r="N297">
        <v>-9.3611857852161505E-4</v>
      </c>
      <c r="O297">
        <v>-9.7447023583503679E-4</v>
      </c>
      <c r="P297">
        <v>0.16205996138658882</v>
      </c>
      <c r="Q297">
        <v>0.16302178756332092</v>
      </c>
      <c r="R297">
        <v>-6.172425221252139E-2</v>
      </c>
      <c r="S297">
        <v>-8.7873841816275375E-2</v>
      </c>
      <c r="T297">
        <v>-3.0440576957773403E-2</v>
      </c>
      <c r="U297">
        <v>-6.9941018363567286E-3</v>
      </c>
      <c r="V297">
        <v>-0.18960918176712008</v>
      </c>
      <c r="W297">
        <v>-7.4924837669649968E-2</v>
      </c>
      <c r="X297">
        <v>0.11233865987593461</v>
      </c>
      <c r="Y297">
        <v>0.12784574428570097</v>
      </c>
      <c r="Z297">
        <v>-6.0970114983690381E-3</v>
      </c>
      <c r="AA297">
        <v>-1.4803391528187331E-2</v>
      </c>
      <c r="AB297">
        <v>0.10653159886690743</v>
      </c>
      <c r="AC297">
        <v>-0.11916669413712486</v>
      </c>
      <c r="AD297">
        <v>-1.8318195837367021E-3</v>
      </c>
      <c r="AE297">
        <v>5.9829585452211877E-2</v>
      </c>
      <c r="AF297">
        <v>0.12879637865311006</v>
      </c>
      <c r="AG297">
        <v>-8.4271088465257132E-2</v>
      </c>
      <c r="AH297">
        <v>-0.12983728403404249</v>
      </c>
      <c r="AI297">
        <v>-9.2644826970841601E-2</v>
      </c>
      <c r="AJ297">
        <v>-3.5492834436236034E-2</v>
      </c>
      <c r="AK297">
        <v>-0.20837368105361284</v>
      </c>
      <c r="AL297">
        <v>-7.6079070000724988E-2</v>
      </c>
      <c r="AM297">
        <v>-0.14968148304907605</v>
      </c>
      <c r="AN297">
        <v>-2.2989111863021976E-2</v>
      </c>
      <c r="AO297">
        <v>-0.1445043104055225</v>
      </c>
      <c r="AP297">
        <v>0.10422248001748853</v>
      </c>
      <c r="AQ297">
        <v>6.311254958170677E-2</v>
      </c>
      <c r="AR297">
        <v>-0.10611892849718695</v>
      </c>
      <c r="AS297">
        <v>-6.6223462954149021E-2</v>
      </c>
      <c r="AT297">
        <v>-3.6740316967269253E-2</v>
      </c>
      <c r="AU297">
        <v>-0.11959673101769086</v>
      </c>
      <c r="AV297">
        <v>9.4525300207759164E-2</v>
      </c>
      <c r="AW297">
        <v>6.8292665432506228E-2</v>
      </c>
      <c r="AX297">
        <v>-0.10769862735348863</v>
      </c>
      <c r="AY297">
        <v>0.16524090423403207</v>
      </c>
      <c r="AZ297">
        <v>-7.7486805524544344E-2</v>
      </c>
      <c r="BA297">
        <v>-1.4008962698336984E-2</v>
      </c>
      <c r="BB297">
        <v>-0.1115873802691467</v>
      </c>
      <c r="BC297">
        <v>0.11395676707124326</v>
      </c>
      <c r="BD297">
        <v>0.14943275348632673</v>
      </c>
      <c r="BE297">
        <v>-0.10027651594601451</v>
      </c>
      <c r="BF297">
        <v>-4.5263978333599547E-2</v>
      </c>
      <c r="BG297">
        <v>-0.1456672766468875</v>
      </c>
      <c r="BH297">
        <v>9.1291350559767934E-2</v>
      </c>
      <c r="BI297">
        <v>0.13355284182845834</v>
      </c>
      <c r="BJ297">
        <v>1.2528526851113364E-2</v>
      </c>
      <c r="BK297">
        <v>-0.10801531881828354</v>
      </c>
      <c r="BL297">
        <v>-0.13601955028732776</v>
      </c>
      <c r="BM297">
        <v>-0.14684048243516978</v>
      </c>
      <c r="BN297">
        <v>-6.2944702451413939E-2</v>
      </c>
      <c r="BO297">
        <v>9.0318927722748701E-2</v>
      </c>
      <c r="BP297">
        <v>8.5508746309381364E-2</v>
      </c>
      <c r="BQ297">
        <v>1.5105699361866039E-2</v>
      </c>
      <c r="BR297">
        <v>7.8191709985199545E-3</v>
      </c>
      <c r="BS297">
        <v>7.2846380553084553E-2</v>
      </c>
      <c r="BT297">
        <v>0.12793780333655211</v>
      </c>
      <c r="BU297">
        <v>0.1405493184198868</v>
      </c>
      <c r="BV297">
        <v>-6.8939200504556528E-2</v>
      </c>
      <c r="BW297">
        <v>5.9184250827421535E-2</v>
      </c>
      <c r="BX297">
        <v>0.11236192687329692</v>
      </c>
      <c r="BY297">
        <v>-7.624600094250393E-2</v>
      </c>
      <c r="BZ297">
        <v>-4.4939879038752198E-2</v>
      </c>
      <c r="CA297">
        <v>-0.12191500451326837</v>
      </c>
      <c r="CB297">
        <v>0.1232900058795528</v>
      </c>
      <c r="CC297">
        <v>-5.9975834481389323E-2</v>
      </c>
      <c r="CD297">
        <v>-0.12905344804433638</v>
      </c>
      <c r="CE297">
        <v>-5.2220559263522044E-2</v>
      </c>
      <c r="CF297">
        <v>-0.12108194741243924</v>
      </c>
      <c r="CG297">
        <v>-7.4124656219629395E-2</v>
      </c>
      <c r="CH297">
        <v>3.02932050401136E-2</v>
      </c>
      <c r="CI297">
        <v>-4.4678528008095214E-2</v>
      </c>
      <c r="CJ297">
        <v>6.4122774260439053E-2</v>
      </c>
      <c r="CK297">
        <v>5.7431395356783169E-2</v>
      </c>
      <c r="CL297">
        <v>0.12971935707203472</v>
      </c>
      <c r="CM297">
        <v>0.11830109581216602</v>
      </c>
      <c r="CN297">
        <v>-2.3645389473440581E-2</v>
      </c>
      <c r="CO297">
        <v>0.11074539055637517</v>
      </c>
      <c r="CP297">
        <v>6.3276701361106066E-2</v>
      </c>
      <c r="CQ297">
        <v>3.7422940249242587E-2</v>
      </c>
      <c r="CR297">
        <v>-9.617137539635336E-3</v>
      </c>
      <c r="CS297">
        <v>5.0797544446936392E-3</v>
      </c>
      <c r="CT297">
        <v>5.6195374317023622E-2</v>
      </c>
      <c r="CU297">
        <v>-4.813226761555419E-2</v>
      </c>
      <c r="CV297">
        <v>-8.2688824944810321E-2</v>
      </c>
      <c r="CW297">
        <v>3.5894459369198002E-2</v>
      </c>
      <c r="CX297">
        <v>2.1009317432844454E-2</v>
      </c>
      <c r="CY297">
        <v>1.6563467705059308E-2</v>
      </c>
      <c r="CZ297">
        <v>-0.14495910511692628</v>
      </c>
      <c r="DA297">
        <v>3.6628683016085115E-2</v>
      </c>
      <c r="DB297">
        <v>-7.5259736228114257E-3</v>
      </c>
      <c r="DC297">
        <v>8.0618803364586419E-2</v>
      </c>
      <c r="DD297">
        <v>-0.11758571520293296</v>
      </c>
      <c r="DE297">
        <v>8.4630410867999037E-2</v>
      </c>
      <c r="DF297">
        <v>-6.6796758627924682E-2</v>
      </c>
      <c r="DG297">
        <v>0.11217882963013071</v>
      </c>
      <c r="DH297">
        <v>0.12068409214040782</v>
      </c>
      <c r="DI297">
        <v>-2.602684206553826E-2</v>
      </c>
      <c r="DJ297">
        <v>-0.11711998889775101</v>
      </c>
      <c r="DK297">
        <v>-0.13495201378417349</v>
      </c>
      <c r="DL297">
        <v>-8.3643928898964387E-4</v>
      </c>
      <c r="DM297">
        <v>-8.7605422483520407E-2</v>
      </c>
      <c r="DN297">
        <v>4.8548996274735634E-2</v>
      </c>
      <c r="DO297">
        <v>0.14409276164570015</v>
      </c>
      <c r="DP297">
        <v>7.4517755534099228E-3</v>
      </c>
      <c r="DQ297">
        <v>-0.22018061567011971</v>
      </c>
      <c r="DR297">
        <v>-0.13955209102578103</v>
      </c>
      <c r="DS297">
        <v>0.10348755933509192</v>
      </c>
      <c r="DT297">
        <v>9.9116085298233347E-2</v>
      </c>
      <c r="DU297">
        <v>-8.4441014165892725E-2</v>
      </c>
      <c r="DV297">
        <v>9.5442192509417836E-2</v>
      </c>
      <c r="DW297">
        <v>-0.18843684892101067</v>
      </c>
      <c r="DX297">
        <v>8.3487084348299823E-2</v>
      </c>
      <c r="DY297">
        <v>0.13145052257127213</v>
      </c>
      <c r="DZ297">
        <v>-0.16258951305407174</v>
      </c>
      <c r="EA297">
        <v>4.3008018744279647E-2</v>
      </c>
      <c r="EB297">
        <v>-0.24588358143498223</v>
      </c>
      <c r="EC297">
        <v>5.6199818840813896E-2</v>
      </c>
      <c r="ED297">
        <v>0.1302931917083931</v>
      </c>
      <c r="EE297">
        <v>-2.251017305008084E-2</v>
      </c>
      <c r="EF297">
        <v>6.7417210970991362E-2</v>
      </c>
      <c r="EG297">
        <v>9.7365545195680029E-3</v>
      </c>
      <c r="EH297">
        <v>-3.7336084433703919E-2</v>
      </c>
      <c r="EI297">
        <v>-4.2800374931901031E-2</v>
      </c>
      <c r="EJ297">
        <v>-6.7209557181827237E-2</v>
      </c>
      <c r="EK297">
        <v>3.8642629702205617E-3</v>
      </c>
      <c r="EL297">
        <v>-4.127144145506087E-2</v>
      </c>
      <c r="EM297">
        <v>0.11104248805101907</v>
      </c>
      <c r="EN297">
        <v>-0.15298916531914306</v>
      </c>
      <c r="EO297">
        <v>-0.12367486513714132</v>
      </c>
      <c r="EP297">
        <v>-5.1815550396556942E-2</v>
      </c>
      <c r="EQ297">
        <v>-7.6254915436700682E-2</v>
      </c>
      <c r="ER297">
        <v>-0.14221346085134165</v>
      </c>
      <c r="ES297">
        <v>0.11564958346197195</v>
      </c>
      <c r="ET297">
        <v>6.6075518360205032E-2</v>
      </c>
      <c r="EU297">
        <v>2.4402387082719549E-3</v>
      </c>
      <c r="EV297">
        <v>-8.6484728761372781E-2</v>
      </c>
      <c r="EW297">
        <v>0.12946573792370047</v>
      </c>
      <c r="EX297">
        <v>-0.11498316101368018</v>
      </c>
      <c r="EY297">
        <v>-8.1251620838016902E-2</v>
      </c>
      <c r="EZ297">
        <v>-6.0386189705840462E-2</v>
      </c>
      <c r="FA297">
        <v>0.14766652604445771</v>
      </c>
      <c r="FB297">
        <v>6.185091528804279E-2</v>
      </c>
      <c r="FC297">
        <v>-0.10479075416734235</v>
      </c>
      <c r="FD297">
        <v>-0.17545840858576056</v>
      </c>
      <c r="FE297">
        <v>2.6010300927845453E-2</v>
      </c>
      <c r="FF297">
        <v>6.3128056978136352E-2</v>
      </c>
      <c r="FG297">
        <v>-4.2213071750808719E-2</v>
      </c>
      <c r="FH297">
        <v>-9.1400443206473531E-2</v>
      </c>
      <c r="FI297">
        <v>2.9286442584888314E-2</v>
      </c>
      <c r="FJ297">
        <v>3.7328915331320101E-2</v>
      </c>
      <c r="FK297">
        <v>-0.11259631316930466</v>
      </c>
      <c r="FL297">
        <v>9.7100228230598079E-2</v>
      </c>
      <c r="FM297">
        <v>-1.7649970000196788E-2</v>
      </c>
      <c r="FN297">
        <v>7.9136165526950464E-2</v>
      </c>
      <c r="FO297">
        <v>-0.14297121014427477</v>
      </c>
      <c r="FP297">
        <v>-0.14796656567272035</v>
      </c>
      <c r="FQ297">
        <v>1.6865327192197792E-2</v>
      </c>
      <c r="FR297">
        <v>8.7500963076967114E-2</v>
      </c>
      <c r="FS297">
        <v>2.7243838202333139E-2</v>
      </c>
      <c r="FT297">
        <v>-0.12532410008735306</v>
      </c>
      <c r="FU297">
        <v>2.7925713946577724E-3</v>
      </c>
      <c r="FV297">
        <v>0.13403207708356513</v>
      </c>
      <c r="FW297">
        <v>0.10045511230388966</v>
      </c>
      <c r="FX297">
        <v>-8.634886899916687E-2</v>
      </c>
      <c r="FY297">
        <v>-5.4070530462719639E-2</v>
      </c>
      <c r="FZ297">
        <v>1.4477333715804922E-2</v>
      </c>
      <c r="GA297">
        <v>-0.16336024482170594</v>
      </c>
      <c r="GB297">
        <v>3.776458743182045E-2</v>
      </c>
      <c r="GC297">
        <v>4.9537316945201517E-3</v>
      </c>
      <c r="GD297">
        <v>5.881224010583732E-2</v>
      </c>
      <c r="GE297">
        <v>0.1075887448414473</v>
      </c>
      <c r="GF297">
        <v>-0.10471748184848206</v>
      </c>
      <c r="GG297">
        <v>-0.1119487734655311</v>
      </c>
      <c r="GH297">
        <v>8.2046646112674926E-2</v>
      </c>
      <c r="GI297">
        <v>0.10281858743607666</v>
      </c>
      <c r="GJ297">
        <v>3.8230051188486325E-2</v>
      </c>
      <c r="GK297">
        <v>-9.0407635700488057E-2</v>
      </c>
      <c r="GL297">
        <v>2.5391305563294171E-2</v>
      </c>
      <c r="GM297">
        <v>-0.15088437030137949</v>
      </c>
      <c r="GN297">
        <v>-4.4925182917988832E-2</v>
      </c>
      <c r="GO297">
        <v>-2.7769102210355241E-2</v>
      </c>
      <c r="GP297">
        <v>0.12926218105647036</v>
      </c>
      <c r="GQ297">
        <v>-8.9356508979347424E-2</v>
      </c>
      <c r="GR297">
        <v>7.1689384130116898E-2</v>
      </c>
    </row>
    <row r="298" spans="1:200" x14ac:dyDescent="0.3">
      <c r="A298">
        <v>0.1120197712113952</v>
      </c>
      <c r="B298">
        <v>2.6367942347426211E-2</v>
      </c>
      <c r="C298">
        <v>-0.12894362873476994</v>
      </c>
      <c r="D298">
        <v>-5.6081228912056753E-2</v>
      </c>
      <c r="E298">
        <v>4.2498746656431517E-2</v>
      </c>
      <c r="F298">
        <v>-7.9814146180025178E-2</v>
      </c>
      <c r="G298">
        <v>4.3845188718417694E-2</v>
      </c>
      <c r="H298">
        <v>-8.0094866919714153E-2</v>
      </c>
      <c r="I298">
        <v>1.26605506247348E-2</v>
      </c>
      <c r="J298">
        <v>7.7658361702247283E-2</v>
      </c>
      <c r="K298">
        <v>3.0093147455414495E-2</v>
      </c>
      <c r="L298">
        <v>0.10243685022199818</v>
      </c>
      <c r="M298">
        <v>-0.16317508234600978</v>
      </c>
      <c r="N298">
        <v>-8.3678708274725483E-2</v>
      </c>
      <c r="O298">
        <v>1.6599878391877328E-2</v>
      </c>
      <c r="P298">
        <v>4.6853457417409074E-2</v>
      </c>
      <c r="Q298">
        <v>0.12355626615143227</v>
      </c>
      <c r="R298">
        <v>0.12946922968264712</v>
      </c>
      <c r="S298">
        <v>3.220244073906206E-2</v>
      </c>
      <c r="T298">
        <v>-0.10324537165255761</v>
      </c>
      <c r="U298">
        <v>-1.4684171075302104E-2</v>
      </c>
      <c r="V298">
        <v>7.3698335472301632E-2</v>
      </c>
      <c r="W298">
        <v>6.8676997783434765E-2</v>
      </c>
      <c r="X298">
        <v>-0.13642738548079886</v>
      </c>
      <c r="Y298">
        <v>0.12237778431516207</v>
      </c>
      <c r="Z298">
        <v>3.3401099449739534E-2</v>
      </c>
      <c r="AA298">
        <v>5.3794735461758059E-2</v>
      </c>
      <c r="AB298">
        <v>-1.5516234387852877E-2</v>
      </c>
      <c r="AC298">
        <v>-0.13239727285283789</v>
      </c>
      <c r="AD298">
        <v>8.6051901380737109E-3</v>
      </c>
      <c r="AE298">
        <v>-0.10187986629676495</v>
      </c>
      <c r="AF298">
        <v>6.0408403881584971E-2</v>
      </c>
      <c r="AG298">
        <v>3.6650586641719121E-2</v>
      </c>
      <c r="AH298">
        <v>-0.11125817682135668</v>
      </c>
      <c r="AI298">
        <v>-0.13417173274906308</v>
      </c>
      <c r="AJ298">
        <v>-3.8343183058448423E-2</v>
      </c>
      <c r="AK298">
        <v>2.2637008977858884E-2</v>
      </c>
      <c r="AL298">
        <v>7.287977153691462E-2</v>
      </c>
      <c r="AM298">
        <v>2.200639204931723E-2</v>
      </c>
      <c r="AN298">
        <v>-8.9395264497216145E-2</v>
      </c>
      <c r="AO298">
        <v>4.8757473151781701E-2</v>
      </c>
      <c r="AP298">
        <v>4.2464817223643439E-2</v>
      </c>
      <c r="AQ298">
        <v>-4.2591179527678082E-2</v>
      </c>
      <c r="AR298">
        <v>-8.3481463310017323E-2</v>
      </c>
      <c r="AS298">
        <v>-0.10193857090807749</v>
      </c>
      <c r="AT298">
        <v>0.11107441689567549</v>
      </c>
      <c r="AU298">
        <v>-0.13982411256669605</v>
      </c>
      <c r="AV298">
        <v>7.8555614604846863E-2</v>
      </c>
      <c r="AW298">
        <v>-0.13522789264102222</v>
      </c>
      <c r="AX298">
        <v>0.12363849200069053</v>
      </c>
      <c r="AY298">
        <v>4.8837014316430054E-2</v>
      </c>
      <c r="AZ298">
        <v>-7.3120709899080231E-3</v>
      </c>
      <c r="BA298">
        <v>-3.9160671168449145E-2</v>
      </c>
      <c r="BB298">
        <v>-3.895130665860147E-2</v>
      </c>
      <c r="BC298">
        <v>-1.6982110613615712E-2</v>
      </c>
      <c r="BD298">
        <v>0.12044611433895139</v>
      </c>
      <c r="BE298">
        <v>3.7832515109029699E-2</v>
      </c>
      <c r="BF298">
        <v>-7.2702832981594426E-2</v>
      </c>
      <c r="BG298">
        <v>9.3403814557923112E-2</v>
      </c>
      <c r="BH298">
        <v>-1.6206845760855376E-2</v>
      </c>
      <c r="BI298">
        <v>-2.5556739414464711E-2</v>
      </c>
      <c r="BJ298">
        <v>3.7294835312496492E-2</v>
      </c>
      <c r="BK298">
        <v>3.0378467301299821E-2</v>
      </c>
      <c r="BL298">
        <v>-0.12700706144295104</v>
      </c>
      <c r="BM298">
        <v>-1.4998541440492659E-3</v>
      </c>
      <c r="BN298">
        <v>0.11924899595584454</v>
      </c>
      <c r="BO298">
        <v>8.3344958385806481E-2</v>
      </c>
      <c r="BP298">
        <v>2.9678645368845673E-2</v>
      </c>
      <c r="BQ298">
        <v>-0.13229425757960225</v>
      </c>
      <c r="BR298">
        <v>0.11354792605497131</v>
      </c>
      <c r="BS298">
        <v>-1.4835583694729586E-3</v>
      </c>
      <c r="BT298">
        <v>1.5691426347652197E-2</v>
      </c>
      <c r="BU298">
        <v>-6.5280415576181555E-2</v>
      </c>
      <c r="BV298">
        <v>-2.4608988857617101E-3</v>
      </c>
      <c r="BW298">
        <v>-2.7491710136171948E-2</v>
      </c>
      <c r="BX298">
        <v>-6.0787917339419781E-2</v>
      </c>
      <c r="BY298">
        <v>-9.5296600955919963E-2</v>
      </c>
      <c r="BZ298">
        <v>0.10463930330445427</v>
      </c>
      <c r="CA298">
        <v>-0.11867894344425875</v>
      </c>
      <c r="CB298">
        <v>8.3262299513207128E-2</v>
      </c>
      <c r="CC298">
        <v>-7.4429056386861522E-2</v>
      </c>
      <c r="CD298">
        <v>-3.8655483985644362E-2</v>
      </c>
      <c r="CE298">
        <v>3.1186852992218923E-2</v>
      </c>
      <c r="CF298">
        <v>8.8564817849746291E-2</v>
      </c>
      <c r="CG298">
        <v>5.0204397265021114E-2</v>
      </c>
      <c r="CH298">
        <v>4.709220694364484E-2</v>
      </c>
      <c r="CI298">
        <v>-8.8280945845454983E-2</v>
      </c>
      <c r="CJ298">
        <v>-5.1843544678983611E-2</v>
      </c>
      <c r="CK298">
        <v>0.11473635543210826</v>
      </c>
      <c r="CL298">
        <v>9.291531410367565E-2</v>
      </c>
      <c r="CM298">
        <v>-5.5050269145072252E-2</v>
      </c>
      <c r="CN298">
        <v>0.13902577210062889</v>
      </c>
      <c r="CO298">
        <v>1.3839878614391368E-2</v>
      </c>
      <c r="CP298">
        <v>9.7709238751654603E-2</v>
      </c>
      <c r="CQ298">
        <v>3.9963188139474908E-2</v>
      </c>
      <c r="CR298">
        <v>-5.5683151973054401E-2</v>
      </c>
      <c r="CS298">
        <v>-1.5021990000867892E-2</v>
      </c>
      <c r="CT298">
        <v>-3.8526074491701916E-2</v>
      </c>
      <c r="CU298">
        <v>-6.5667296012761431E-2</v>
      </c>
      <c r="CV298">
        <v>8.2497288194751661E-2</v>
      </c>
      <c r="CW298">
        <v>7.7330315611739281E-2</v>
      </c>
      <c r="CX298">
        <v>0.10081413628314113</v>
      </c>
      <c r="CY298">
        <v>1.4457503061772721E-2</v>
      </c>
      <c r="CZ298">
        <v>-7.0363130901453852E-2</v>
      </c>
      <c r="DA298">
        <v>8.1980219399686152E-2</v>
      </c>
      <c r="DB298">
        <v>-4.5714140418779574E-2</v>
      </c>
      <c r="DC298">
        <v>6.3148555602322159E-2</v>
      </c>
      <c r="DD298">
        <v>8.0638903200329876E-2</v>
      </c>
      <c r="DE298">
        <v>-0.11837272845723425</v>
      </c>
      <c r="DF298">
        <v>-0.16924809078270764</v>
      </c>
      <c r="DG298">
        <v>1.8768995101628667E-2</v>
      </c>
      <c r="DH298">
        <v>4.9771865237378622E-2</v>
      </c>
      <c r="DI298">
        <v>3.2189510853677425E-2</v>
      </c>
      <c r="DJ298">
        <v>-5.9041396579188721E-2</v>
      </c>
      <c r="DK298">
        <v>-7.7937049579093212E-2</v>
      </c>
      <c r="DL298">
        <v>-1.967432678166834E-2</v>
      </c>
      <c r="DM298">
        <v>-1.3297242916290846E-2</v>
      </c>
      <c r="DN298">
        <v>6.3394936100095958E-2</v>
      </c>
      <c r="DO298">
        <v>0.1070840291330193</v>
      </c>
      <c r="DP298">
        <v>7.7549236316215506E-2</v>
      </c>
      <c r="DQ298">
        <v>9.786286470792116E-2</v>
      </c>
      <c r="DR298">
        <v>-3.1999286967820326E-2</v>
      </c>
      <c r="DS298">
        <v>0.11636029027550879</v>
      </c>
      <c r="DT298">
        <v>-0.10709370906123365</v>
      </c>
      <c r="DU298">
        <v>7.9273259718286887E-2</v>
      </c>
      <c r="DV298">
        <v>-1.9811236887834482E-2</v>
      </c>
      <c r="DW298">
        <v>-9.408169998960611E-2</v>
      </c>
      <c r="DX298">
        <v>-6.3144817582603194E-2</v>
      </c>
      <c r="DY298">
        <v>5.8277581068799274E-2</v>
      </c>
      <c r="DZ298">
        <v>-7.1628835889307324E-2</v>
      </c>
      <c r="EA298">
        <v>4.3269159437061867E-2</v>
      </c>
      <c r="EB298">
        <v>-0.11713783696039343</v>
      </c>
      <c r="EC298">
        <v>0.1179180628271336</v>
      </c>
      <c r="ED298">
        <v>1.7033956432881834E-2</v>
      </c>
      <c r="EE298">
        <v>-5.3818473804326302E-3</v>
      </c>
      <c r="EF298">
        <v>-5.1120907037060286E-2</v>
      </c>
      <c r="EG298">
        <v>6.0295319625917047E-2</v>
      </c>
      <c r="EH298">
        <v>-9.6787348833758807E-2</v>
      </c>
      <c r="EI298">
        <v>-8.1337431193410067E-2</v>
      </c>
      <c r="EJ298">
        <v>-0.15278634181657597</v>
      </c>
      <c r="EK298">
        <v>0.11537072308389729</v>
      </c>
      <c r="EL298">
        <v>-8.9761396631930033E-3</v>
      </c>
      <c r="EM298">
        <v>5.486753040724443E-2</v>
      </c>
      <c r="EN298">
        <v>-2.7776365982534235E-2</v>
      </c>
      <c r="EO298">
        <v>-9.6074933713551483E-2</v>
      </c>
      <c r="EP298">
        <v>3.8039480389735134E-2</v>
      </c>
      <c r="EQ298">
        <v>9.6411635195765441E-2</v>
      </c>
      <c r="ER298">
        <v>-0.1214607695620548</v>
      </c>
      <c r="ES298">
        <v>1.1676485292257498E-2</v>
      </c>
      <c r="ET298">
        <v>-2.5431827322156337E-2</v>
      </c>
      <c r="EU298">
        <v>2.7604023233245598E-2</v>
      </c>
      <c r="EV298">
        <v>0.11246162880206453</v>
      </c>
      <c r="EW298">
        <v>1.3641034413275892E-2</v>
      </c>
      <c r="EX298">
        <v>0.12306876710019851</v>
      </c>
      <c r="EY298">
        <v>0.13504811399841532</v>
      </c>
      <c r="EZ298">
        <v>7.6581956235986376E-2</v>
      </c>
      <c r="FA298">
        <v>9.2818708577594264E-2</v>
      </c>
      <c r="FB298">
        <v>-0.11542935289816099</v>
      </c>
      <c r="FC298">
        <v>-6.041285559214906E-2</v>
      </c>
      <c r="FD298">
        <v>-8.1153567526989642E-2</v>
      </c>
      <c r="FE298">
        <v>-0.10623484065738771</v>
      </c>
      <c r="FF298">
        <v>2.9607044302657093E-2</v>
      </c>
      <c r="FG298">
        <v>8.2904283873167534E-2</v>
      </c>
      <c r="FH298">
        <v>2.0836999051205483E-2</v>
      </c>
      <c r="FI298">
        <v>2.54120812591846E-2</v>
      </c>
      <c r="FJ298">
        <v>9.9855468378965098E-2</v>
      </c>
      <c r="FK298">
        <v>1.5756684995458559E-2</v>
      </c>
      <c r="FL298">
        <v>5.6465763636280385E-2</v>
      </c>
      <c r="FM298">
        <v>8.9629072949650255E-3</v>
      </c>
      <c r="FN298">
        <v>-0.12756608248446416</v>
      </c>
      <c r="FO298">
        <v>-0.1128799563536929</v>
      </c>
      <c r="FP298">
        <v>7.688684517456168E-2</v>
      </c>
      <c r="FQ298">
        <v>5.5355374619609508E-2</v>
      </c>
      <c r="FR298">
        <v>-0.12709394599241963</v>
      </c>
      <c r="FS298">
        <v>-4.9094142238970441E-2</v>
      </c>
      <c r="FT298">
        <v>9.8077862341654082E-2</v>
      </c>
      <c r="FU298">
        <v>9.8136120835498414E-2</v>
      </c>
      <c r="FV298">
        <v>-6.5496151432729447E-3</v>
      </c>
      <c r="FW298">
        <v>-0.12951833220049014</v>
      </c>
      <c r="FX298">
        <v>0.10114060212427041</v>
      </c>
      <c r="FY298">
        <v>-0.11119724515873641</v>
      </c>
      <c r="FZ298">
        <v>-0.15028898627575454</v>
      </c>
      <c r="GA298">
        <v>-5.8496568916624426E-4</v>
      </c>
      <c r="GB298">
        <v>-6.6468645991344319E-2</v>
      </c>
      <c r="GC298">
        <v>0.10335398862694307</v>
      </c>
      <c r="GD298">
        <v>-1.4229822403632799E-2</v>
      </c>
      <c r="GE298">
        <v>-8.2882281142025255E-2</v>
      </c>
      <c r="GF298">
        <v>-0.13237722377473279</v>
      </c>
      <c r="GG298">
        <v>7.1728439647689643E-2</v>
      </c>
      <c r="GH298">
        <v>-8.5675485818620709E-2</v>
      </c>
      <c r="GI298">
        <v>0.11863965335486738</v>
      </c>
      <c r="GJ298">
        <v>0.11245802270277777</v>
      </c>
      <c r="GK298">
        <v>3.8867729990787123E-2</v>
      </c>
      <c r="GL298">
        <v>-2.5716578870627366E-2</v>
      </c>
      <c r="GM298">
        <v>5.6414988522441763E-2</v>
      </c>
      <c r="GN298">
        <v>-9.2967330536652334E-2</v>
      </c>
      <c r="GO298">
        <v>2.5273504255784042E-2</v>
      </c>
      <c r="GP298">
        <v>-0.12155932849760151</v>
      </c>
      <c r="GQ298">
        <v>5.114098038039331E-2</v>
      </c>
      <c r="GR298">
        <v>8.2762763425449067E-4</v>
      </c>
    </row>
    <row r="299" spans="1:200" x14ac:dyDescent="0.3">
      <c r="A299">
        <v>0.1544345288669455</v>
      </c>
      <c r="B299">
        <v>-0.11979640970259123</v>
      </c>
      <c r="C299">
        <v>-6.0329094115180774E-2</v>
      </c>
      <c r="D299">
        <v>-0.10565612133350133</v>
      </c>
      <c r="E299">
        <v>1.5167835031896757E-2</v>
      </c>
      <c r="F299">
        <v>-5.6538991063896496E-2</v>
      </c>
      <c r="G299">
        <v>6.2614727940255327E-2</v>
      </c>
      <c r="H299">
        <v>1.2917125162465399E-3</v>
      </c>
      <c r="I299">
        <v>5.4409882298008923E-2</v>
      </c>
      <c r="J299">
        <v>6.1250110326251895E-3</v>
      </c>
      <c r="K299">
        <v>8.6669620150070237E-2</v>
      </c>
      <c r="L299">
        <v>0.11352819396874791</v>
      </c>
      <c r="M299">
        <v>4.0367575223061843E-2</v>
      </c>
      <c r="N299">
        <v>2.464193434956304E-3</v>
      </c>
      <c r="O299">
        <v>4.8010590837759853E-2</v>
      </c>
      <c r="P299">
        <v>6.8615444342505813E-2</v>
      </c>
      <c r="Q299">
        <v>2.6168341428891413E-2</v>
      </c>
      <c r="R299">
        <v>0.12662578490818394</v>
      </c>
      <c r="S299">
        <v>5.504013473373931E-2</v>
      </c>
      <c r="T299">
        <v>0.12603405135012946</v>
      </c>
      <c r="U299">
        <v>-4.4680809574939091E-2</v>
      </c>
      <c r="V299">
        <v>5.7388985294680429E-2</v>
      </c>
      <c r="W299">
        <v>7.7341375213067332E-2</v>
      </c>
      <c r="X299">
        <v>-3.5786020446704384E-2</v>
      </c>
      <c r="Y299">
        <v>0.10859849333150047</v>
      </c>
      <c r="Z299">
        <v>-1.5915130698955706E-3</v>
      </c>
      <c r="AA299">
        <v>-8.8666664042649709E-2</v>
      </c>
      <c r="AB299">
        <v>6.6701012114867994E-2</v>
      </c>
      <c r="AC299">
        <v>-0.15936572412194591</v>
      </c>
      <c r="AD299">
        <v>-4.0818252880714528E-2</v>
      </c>
      <c r="AE299">
        <v>4.8133581162516273E-2</v>
      </c>
      <c r="AF299">
        <v>-3.0497181822921493E-2</v>
      </c>
      <c r="AG299">
        <v>5.1542437805571266E-2</v>
      </c>
      <c r="AH299">
        <v>9.1115049251476635E-2</v>
      </c>
      <c r="AI299">
        <v>-2.2299635642946791E-2</v>
      </c>
      <c r="AJ299">
        <v>-0.10356936628362715</v>
      </c>
      <c r="AK299">
        <v>-0.19413956134494723</v>
      </c>
      <c r="AL299">
        <v>-1.7992753412335982E-2</v>
      </c>
      <c r="AM299">
        <v>2.1573847039294228E-2</v>
      </c>
      <c r="AN299">
        <v>-6.8823441922649914E-2</v>
      </c>
      <c r="AO299">
        <v>-3.3331816782107115E-2</v>
      </c>
      <c r="AP299">
        <v>7.4561765864817678E-2</v>
      </c>
      <c r="AQ299">
        <v>7.8819796685484764E-2</v>
      </c>
      <c r="AR299">
        <v>-0.13667600861236345</v>
      </c>
      <c r="AS299">
        <v>3.1458393407505565E-2</v>
      </c>
      <c r="AT299">
        <v>8.3421080963087285E-2</v>
      </c>
      <c r="AU299">
        <v>5.343155390960723E-2</v>
      </c>
      <c r="AV299">
        <v>0.12504243422865405</v>
      </c>
      <c r="AW299">
        <v>-6.0754865913061291E-2</v>
      </c>
      <c r="AX299">
        <v>-9.0437500297990997E-2</v>
      </c>
      <c r="AY299">
        <v>2.4256863272872312E-2</v>
      </c>
      <c r="AZ299">
        <v>-7.6829518988433765E-2</v>
      </c>
      <c r="BA299">
        <v>-0.14371030766975251</v>
      </c>
      <c r="BB299">
        <v>2.1945330479655342E-2</v>
      </c>
      <c r="BC299">
        <v>-4.9705591368290405E-3</v>
      </c>
      <c r="BD299">
        <v>-1.5801157875708609E-2</v>
      </c>
      <c r="BE299">
        <v>3.856037328607792E-2</v>
      </c>
      <c r="BF299">
        <v>3.2993534987038602E-2</v>
      </c>
      <c r="BG299">
        <v>0.1149521831475477</v>
      </c>
      <c r="BH299">
        <v>-7.4113553763038867E-2</v>
      </c>
      <c r="BI299">
        <v>5.583767776401128E-2</v>
      </c>
      <c r="BJ299">
        <v>-6.9688714454599829E-3</v>
      </c>
      <c r="BK299">
        <v>6.3507471629565729E-2</v>
      </c>
      <c r="BL299">
        <v>-0.13277629200515095</v>
      </c>
      <c r="BM299">
        <v>9.5257951109484901E-2</v>
      </c>
      <c r="BN299">
        <v>-0.11540085066331118</v>
      </c>
      <c r="BO299">
        <v>-6.3022043914802719E-2</v>
      </c>
      <c r="BP299">
        <v>-0.1027022771220726</v>
      </c>
      <c r="BQ299">
        <v>-1.1962884434168091E-3</v>
      </c>
      <c r="BR299">
        <v>-0.11259508605217833</v>
      </c>
      <c r="BS299">
        <v>-5.0896710801378496E-2</v>
      </c>
      <c r="BT299">
        <v>0.11225265939332801</v>
      </c>
      <c r="BU299">
        <v>-9.918311319677206E-2</v>
      </c>
      <c r="BV299">
        <v>-0.11785602352120257</v>
      </c>
      <c r="BW299">
        <v>9.5843023277127376E-2</v>
      </c>
      <c r="BX299">
        <v>3.6858117459646401E-4</v>
      </c>
      <c r="BY299">
        <v>0.127422276366739</v>
      </c>
      <c r="BZ299">
        <v>1.2859903179746512E-2</v>
      </c>
      <c r="CA299">
        <v>-4.4729498768999128E-2</v>
      </c>
      <c r="CB299">
        <v>6.0366334898262736E-2</v>
      </c>
      <c r="CC299">
        <v>-8.9935291256935251E-3</v>
      </c>
      <c r="CD299">
        <v>9.8324658407639778E-2</v>
      </c>
      <c r="CE299">
        <v>0.1284360846513144</v>
      </c>
      <c r="CF299">
        <v>-0.14228063331753871</v>
      </c>
      <c r="CG299">
        <v>-3.0872063467592064E-2</v>
      </c>
      <c r="CH299">
        <v>-8.4149776090840192E-2</v>
      </c>
      <c r="CI299">
        <v>9.379820642592912E-2</v>
      </c>
      <c r="CJ299">
        <v>-8.4481281533863879E-3</v>
      </c>
      <c r="CK299">
        <v>8.8177925079010705E-2</v>
      </c>
      <c r="CL299">
        <v>0.10018698175604451</v>
      </c>
      <c r="CM299">
        <v>0.1182486582747026</v>
      </c>
      <c r="CN299">
        <v>0.13159096375782106</v>
      </c>
      <c r="CO299">
        <v>-5.5850124342693375E-2</v>
      </c>
      <c r="CP299">
        <v>-0.18544509575066651</v>
      </c>
      <c r="CQ299">
        <v>-4.7176535527796064E-3</v>
      </c>
      <c r="CR299">
        <v>-5.848349216031281E-2</v>
      </c>
      <c r="CS299">
        <v>-2.1079986470596758E-2</v>
      </c>
      <c r="CT299">
        <v>0.10408353477340726</v>
      </c>
      <c r="CU299">
        <v>5.8505636204291396E-2</v>
      </c>
      <c r="CV299">
        <v>-7.0647121097527155E-3</v>
      </c>
      <c r="CW299">
        <v>-2.8803519829439803E-3</v>
      </c>
      <c r="CX299">
        <v>0.12217507087741984</v>
      </c>
      <c r="CY299">
        <v>-9.3806106865246042E-2</v>
      </c>
      <c r="CZ299">
        <v>4.791114224954803E-3</v>
      </c>
      <c r="DA299">
        <v>9.2753249828496795E-2</v>
      </c>
      <c r="DB299">
        <v>5.5979125259284557E-2</v>
      </c>
      <c r="DC299">
        <v>-0.10849153226054972</v>
      </c>
      <c r="DD299">
        <v>0.11651218237100738</v>
      </c>
      <c r="DE299">
        <v>1.1294401337113864E-2</v>
      </c>
      <c r="DF299">
        <v>-8.3975333594008029E-3</v>
      </c>
      <c r="DG299">
        <v>-1.7867603702277562E-2</v>
      </c>
      <c r="DH299">
        <v>0.10013193845451836</v>
      </c>
      <c r="DI299">
        <v>-6.1415005159788774E-2</v>
      </c>
      <c r="DJ299">
        <v>-8.5360070446925354E-2</v>
      </c>
      <c r="DK299">
        <v>-0.18611280207072015</v>
      </c>
      <c r="DL299">
        <v>8.2150714509946834E-2</v>
      </c>
      <c r="DM299">
        <v>3.1784914018790002E-2</v>
      </c>
      <c r="DN299">
        <v>4.5169021343751739E-2</v>
      </c>
      <c r="DO299">
        <v>-1.688567800187505E-2</v>
      </c>
      <c r="DP299">
        <v>-0.14384856815075536</v>
      </c>
      <c r="DQ299">
        <v>-4.4893118304485648E-2</v>
      </c>
      <c r="DR299">
        <v>-0.13739749872566076</v>
      </c>
      <c r="DS299">
        <v>8.2732545674583532E-2</v>
      </c>
      <c r="DT299">
        <v>9.3778393828912524E-2</v>
      </c>
      <c r="DU299">
        <v>-7.6122281667153555E-2</v>
      </c>
      <c r="DV299">
        <v>-0.11666374835503673</v>
      </c>
      <c r="DW299">
        <v>-7.9067434561476121E-2</v>
      </c>
      <c r="DX299">
        <v>0.12370294910940456</v>
      </c>
      <c r="DY299">
        <v>0.13595988177418641</v>
      </c>
      <c r="DZ299">
        <v>-0.12578141772752832</v>
      </c>
      <c r="EA299">
        <v>0.12477299147926373</v>
      </c>
      <c r="EB299">
        <v>3.6178474644076863E-2</v>
      </c>
      <c r="EC299">
        <v>-3.5584727832479957E-2</v>
      </c>
      <c r="ED299">
        <v>2.147539095832169E-2</v>
      </c>
      <c r="EE299">
        <v>2.5092948654361229E-2</v>
      </c>
      <c r="EF299">
        <v>-7.994175696406404E-2</v>
      </c>
      <c r="EG299">
        <v>-3.8254635418122296E-2</v>
      </c>
      <c r="EH299">
        <v>-5.5696343794492439E-2</v>
      </c>
      <c r="EI299">
        <v>2.448595246539505E-3</v>
      </c>
      <c r="EJ299">
        <v>6.4166963438978736E-2</v>
      </c>
      <c r="EK299">
        <v>-2.9800602616706751E-2</v>
      </c>
      <c r="EL299">
        <v>0.15565878750263712</v>
      </c>
      <c r="EM299">
        <v>8.0124017693896668E-2</v>
      </c>
      <c r="EN299">
        <v>1.1065820539268321E-2</v>
      </c>
      <c r="EO299">
        <v>1.8219349646080414E-2</v>
      </c>
      <c r="EP299">
        <v>-0.11900459789081165</v>
      </c>
      <c r="EQ299">
        <v>7.9909736404987497E-2</v>
      </c>
      <c r="ER299">
        <v>-0.14027761105739875</v>
      </c>
      <c r="ES299">
        <v>4.6325766079512345E-2</v>
      </c>
      <c r="ET299">
        <v>5.4108278804654686E-2</v>
      </c>
      <c r="EU299">
        <v>2.3160133599717379E-2</v>
      </c>
      <c r="EV299">
        <v>0.11720461338202923</v>
      </c>
      <c r="EW299">
        <v>4.8323703827698114E-2</v>
      </c>
      <c r="EX299">
        <v>-7.3971989740985317E-3</v>
      </c>
      <c r="EY299">
        <v>-0.11265848968112681</v>
      </c>
      <c r="EZ299">
        <v>0.13999437356118341</v>
      </c>
      <c r="FA299">
        <v>1.8070988494364934E-2</v>
      </c>
      <c r="FB299">
        <v>-0.10024456638730275</v>
      </c>
      <c r="FC299">
        <v>-7.1242657009926147E-4</v>
      </c>
      <c r="FD299">
        <v>-0.14654087095723953</v>
      </c>
      <c r="FE299">
        <v>4.3187289293131842E-2</v>
      </c>
      <c r="FF299">
        <v>-6.6266156847502991E-2</v>
      </c>
      <c r="FG299">
        <v>5.2720516830407363E-2</v>
      </c>
      <c r="FH299">
        <v>0.11963205945190004</v>
      </c>
      <c r="FI299">
        <v>0.14818209041479022</v>
      </c>
      <c r="FJ299">
        <v>0.10010393734199</v>
      </c>
      <c r="FK299">
        <v>-6.2439753493800224E-2</v>
      </c>
      <c r="FL299">
        <v>5.9716712991507211E-3</v>
      </c>
      <c r="FM299">
        <v>-8.7409485862993602E-2</v>
      </c>
      <c r="FN299">
        <v>0.10513511553502833</v>
      </c>
      <c r="FO299">
        <v>-0.15809759329767387</v>
      </c>
      <c r="FP299">
        <v>3.7802284912575118E-2</v>
      </c>
      <c r="FQ299">
        <v>-1.141296502731238E-2</v>
      </c>
      <c r="FR299">
        <v>5.3125900355698009E-2</v>
      </c>
      <c r="FS299">
        <v>2.2402398551095087E-2</v>
      </c>
      <c r="FT299">
        <v>-8.0952782039268006E-2</v>
      </c>
      <c r="FU299">
        <v>-3.1236357276613724E-2</v>
      </c>
      <c r="FV299">
        <v>2.7467108264977808E-2</v>
      </c>
      <c r="FW299">
        <v>-9.7316860551006232E-2</v>
      </c>
      <c r="FX299">
        <v>-6.1269385079911261E-2</v>
      </c>
      <c r="FY299">
        <v>-7.3803485927129708E-2</v>
      </c>
      <c r="FZ299">
        <v>-0.2083843077319486</v>
      </c>
      <c r="GA299">
        <v>7.5328041755159156E-2</v>
      </c>
      <c r="GB299">
        <v>9.7411429763670496E-2</v>
      </c>
      <c r="GC299">
        <v>-2.5009788926469215E-2</v>
      </c>
      <c r="GD299">
        <v>0.16790747830030547</v>
      </c>
      <c r="GE299">
        <v>-2.3448857951751782E-2</v>
      </c>
      <c r="GF299">
        <v>-0.12020587835546256</v>
      </c>
      <c r="GG299">
        <v>0.14064641660757246</v>
      </c>
      <c r="GH299">
        <v>0.10810636454815727</v>
      </c>
      <c r="GI299">
        <v>1.0606561076292195E-2</v>
      </c>
      <c r="GJ299">
        <v>5.8172983178521633E-2</v>
      </c>
      <c r="GK299">
        <v>-0.12527400709149286</v>
      </c>
      <c r="GL299">
        <v>6.9883202863731189E-2</v>
      </c>
      <c r="GM299">
        <v>-0.12389385217926954</v>
      </c>
      <c r="GN299">
        <v>8.0467443057770718E-4</v>
      </c>
      <c r="GO299">
        <v>-1.3475091920601838E-2</v>
      </c>
      <c r="GP299">
        <v>-7.0124012611372064E-2</v>
      </c>
      <c r="GQ299">
        <v>8.3023941907337806E-2</v>
      </c>
      <c r="GR299">
        <v>-6.1709246348480455E-2</v>
      </c>
    </row>
    <row r="300" spans="1:200" x14ac:dyDescent="0.3">
      <c r="A300">
        <v>-3.2226147320258226E-2</v>
      </c>
      <c r="B300">
        <v>3.3261646929579969E-3</v>
      </c>
      <c r="C300">
        <v>-2.9121497267212981E-2</v>
      </c>
      <c r="D300">
        <v>4.2565117684110129E-2</v>
      </c>
      <c r="E300">
        <v>-0.12047618743485991</v>
      </c>
      <c r="F300">
        <v>-0.11416202985187382</v>
      </c>
      <c r="G300">
        <v>6.5091477866210709E-2</v>
      </c>
      <c r="H300">
        <v>4.2880557558296763E-2</v>
      </c>
      <c r="I300">
        <v>-2.2110576014804956E-2</v>
      </c>
      <c r="J300">
        <v>-0.10141730147927153</v>
      </c>
      <c r="K300">
        <v>-7.0344649954296387E-2</v>
      </c>
      <c r="L300">
        <v>3.960972506003662E-2</v>
      </c>
      <c r="M300">
        <v>0.13172772467927921</v>
      </c>
      <c r="N300">
        <v>-7.2285724260780365E-2</v>
      </c>
      <c r="O300">
        <v>1.4569925298122878E-2</v>
      </c>
      <c r="P300">
        <v>-4.7768061817328462E-2</v>
      </c>
      <c r="Q300">
        <v>3.9901821728094578E-3</v>
      </c>
      <c r="R300">
        <v>-7.353078566347751E-2</v>
      </c>
      <c r="S300">
        <v>1.7536537422561879E-2</v>
      </c>
      <c r="T300">
        <v>4.3106856719049291E-2</v>
      </c>
      <c r="U300">
        <v>-0.12613930714493601</v>
      </c>
      <c r="V300">
        <v>-8.1933307604262429E-2</v>
      </c>
      <c r="W300">
        <v>-2.1951483352522828E-2</v>
      </c>
      <c r="X300">
        <v>9.4872375008527896E-2</v>
      </c>
      <c r="Y300">
        <v>8.9075820146765766E-2</v>
      </c>
      <c r="Z300">
        <v>-7.0840762395244132E-3</v>
      </c>
      <c r="AA300">
        <v>4.1044017670367472E-3</v>
      </c>
      <c r="AB300">
        <v>-4.0937388232711952E-2</v>
      </c>
      <c r="AC300">
        <v>-2.9812908137626066E-2</v>
      </c>
      <c r="AD300">
        <v>3.68267137696556E-2</v>
      </c>
      <c r="AE300">
        <v>-1.7034830420926976E-3</v>
      </c>
      <c r="AF300">
        <v>0.10309926794382239</v>
      </c>
      <c r="AG300">
        <v>1.6023371325237649E-3</v>
      </c>
      <c r="AH300">
        <v>3.6172489701974675E-3</v>
      </c>
      <c r="AI300">
        <v>-6.8168666193827318E-2</v>
      </c>
      <c r="AJ300">
        <v>-3.3430343856667821E-2</v>
      </c>
      <c r="AK300">
        <v>-8.4039432556795787E-2</v>
      </c>
      <c r="AL300">
        <v>-8.382289370829972E-2</v>
      </c>
      <c r="AM300">
        <v>0.11830713578228776</v>
      </c>
      <c r="AN300">
        <v>-0.11786019804480789</v>
      </c>
      <c r="AO300">
        <v>5.8747871988619721E-2</v>
      </c>
      <c r="AP300">
        <v>-0.13508723581867649</v>
      </c>
      <c r="AQ300">
        <v>0.11733615344595835</v>
      </c>
      <c r="AR300">
        <v>-2.6794469092377957E-2</v>
      </c>
      <c r="AS300">
        <v>2.6844259263603849E-2</v>
      </c>
      <c r="AT300">
        <v>9.6577399913699135E-3</v>
      </c>
      <c r="AU300">
        <v>0.10622993304256094</v>
      </c>
      <c r="AV300">
        <v>-0.1142452851809049</v>
      </c>
      <c r="AW300">
        <v>2.9767872469136682E-2</v>
      </c>
      <c r="AX300">
        <v>3.0069230489760183E-2</v>
      </c>
      <c r="AY300">
        <v>5.6346172982160506E-2</v>
      </c>
      <c r="AZ300">
        <v>-0.11714674487334875</v>
      </c>
      <c r="BA300">
        <v>7.3030473975223831E-2</v>
      </c>
      <c r="BB300">
        <v>-5.10975892553008E-2</v>
      </c>
      <c r="BC300">
        <v>6.0690440385261276E-3</v>
      </c>
      <c r="BD300">
        <v>2.0380254215684086E-2</v>
      </c>
      <c r="BE300">
        <v>-4.317571396165485E-2</v>
      </c>
      <c r="BF300">
        <v>0.13095336195547713</v>
      </c>
      <c r="BG300">
        <v>6.4369920170546574E-2</v>
      </c>
      <c r="BH300">
        <v>-0.12436586280643927</v>
      </c>
      <c r="BI300">
        <v>9.6716923932496021E-2</v>
      </c>
      <c r="BJ300">
        <v>-8.5818676372745942E-2</v>
      </c>
      <c r="BK300">
        <v>0.13374207500898558</v>
      </c>
      <c r="BL300">
        <v>-8.2833120050139181E-2</v>
      </c>
      <c r="BM300">
        <v>-0.11738994709001298</v>
      </c>
      <c r="BN300">
        <v>7.369870842711089E-2</v>
      </c>
      <c r="BO300">
        <v>-8.8823060808586388E-2</v>
      </c>
      <c r="BP300">
        <v>0.13194517071143413</v>
      </c>
      <c r="BQ300">
        <v>-0.1328734721784389</v>
      </c>
      <c r="BR300">
        <v>8.4504142107157773E-2</v>
      </c>
      <c r="BS300">
        <v>-1.58301320716118E-2</v>
      </c>
      <c r="BT300">
        <v>3.0102513219102692E-2</v>
      </c>
      <c r="BU300">
        <v>0.12410502942705255</v>
      </c>
      <c r="BV300">
        <v>3.7849509855580818E-2</v>
      </c>
      <c r="BW300">
        <v>-8.7016588718283092E-2</v>
      </c>
      <c r="BX300">
        <v>9.8379179459575604E-3</v>
      </c>
      <c r="BY300">
        <v>-2.542654466813429E-2</v>
      </c>
      <c r="BZ300">
        <v>9.2584327313657122E-2</v>
      </c>
      <c r="CA300">
        <v>-0.12550192027030366</v>
      </c>
      <c r="CB300">
        <v>-8.5770574963452487E-3</v>
      </c>
      <c r="CC300">
        <v>-9.7652259979158607E-2</v>
      </c>
      <c r="CD300">
        <v>-7.0628838295718185E-2</v>
      </c>
      <c r="CE300">
        <v>0.11285757207700253</v>
      </c>
      <c r="CF300">
        <v>-3.6994406797700642E-2</v>
      </c>
      <c r="CG300">
        <v>-8.6107285663460389E-2</v>
      </c>
      <c r="CH300">
        <v>0.11780771647754706</v>
      </c>
      <c r="CI300">
        <v>0.12073435009351816</v>
      </c>
      <c r="CJ300">
        <v>-1.9607251303300842E-2</v>
      </c>
      <c r="CK300">
        <v>8.2471757602384524E-2</v>
      </c>
      <c r="CL300">
        <v>-7.2127440113540581E-2</v>
      </c>
      <c r="CM300">
        <v>5.8873259578501921E-3</v>
      </c>
      <c r="CN300">
        <v>-0.1038639295584807</v>
      </c>
      <c r="CO300">
        <v>1.9511511146508851E-3</v>
      </c>
      <c r="CP300">
        <v>6.6115124699283503E-2</v>
      </c>
      <c r="CQ300">
        <v>-5.5000700199646729E-2</v>
      </c>
      <c r="CR300">
        <v>-9.6501613481171866E-2</v>
      </c>
      <c r="CS300">
        <v>-0.11574111155715837</v>
      </c>
      <c r="CT300">
        <v>-6.0876757307704879E-2</v>
      </c>
      <c r="CU300">
        <v>-9.1277027275570854E-2</v>
      </c>
      <c r="CV300">
        <v>-1.0140354644686498E-2</v>
      </c>
      <c r="CW300">
        <v>7.9227284482024218E-3</v>
      </c>
      <c r="CX300">
        <v>0.11722870904910354</v>
      </c>
      <c r="CY300">
        <v>-6.3233021289723274E-2</v>
      </c>
      <c r="CZ300">
        <v>-6.0297119778081762E-2</v>
      </c>
      <c r="DA300">
        <v>-0.10081294928979055</v>
      </c>
      <c r="DB300">
        <v>-0.1306054115505409</v>
      </c>
      <c r="DC300">
        <v>-0.1361563491539049</v>
      </c>
      <c r="DD300">
        <v>-0.12298473701734423</v>
      </c>
      <c r="DE300">
        <v>-2.5740134866694162E-2</v>
      </c>
      <c r="DF300">
        <v>-9.6926032310157631E-2</v>
      </c>
      <c r="DG300">
        <v>-0.1342557955872265</v>
      </c>
      <c r="DH300">
        <v>-4.5234770273412071E-3</v>
      </c>
      <c r="DI300">
        <v>-0.10359734196961273</v>
      </c>
      <c r="DJ300">
        <v>-0.10191251710114743</v>
      </c>
      <c r="DK300">
        <v>-8.5522827820594019E-2</v>
      </c>
      <c r="DL300">
        <v>9.5171653544700065E-3</v>
      </c>
      <c r="DM300">
        <v>-5.5968040278508706E-2</v>
      </c>
      <c r="DN300">
        <v>-0.12298391109101538</v>
      </c>
      <c r="DO300">
        <v>4.8270337167180176E-2</v>
      </c>
      <c r="DP300">
        <v>-2.3762541025583672E-2</v>
      </c>
      <c r="DQ300">
        <v>-8.179542467306411E-2</v>
      </c>
      <c r="DR300">
        <v>-6.9063679338200845E-2</v>
      </c>
      <c r="DS300">
        <v>0.10211434836687773</v>
      </c>
      <c r="DT300">
        <v>2.0237019206972243E-2</v>
      </c>
      <c r="DU300">
        <v>-4.0408506166194597E-2</v>
      </c>
      <c r="DV300">
        <v>-5.4436549066696732E-2</v>
      </c>
      <c r="DW300">
        <v>-2.0209052590917775E-2</v>
      </c>
      <c r="DX300">
        <v>6.1951270611792883E-2</v>
      </c>
      <c r="DY300">
        <v>6.6394602304551357E-3</v>
      </c>
      <c r="DZ300">
        <v>-0.12540344941143042</v>
      </c>
      <c r="EA300">
        <v>-7.5825773462789695E-2</v>
      </c>
      <c r="EB300">
        <v>8.9330891882720351E-2</v>
      </c>
      <c r="EC300">
        <v>6.4128634711710777E-2</v>
      </c>
      <c r="ED300">
        <v>1.3673986570642163E-2</v>
      </c>
      <c r="EE300">
        <v>-2.3941491625722757E-2</v>
      </c>
      <c r="EF300">
        <v>-0.11535605224626375</v>
      </c>
      <c r="EG300">
        <v>-6.7845622153062474E-2</v>
      </c>
      <c r="EH300">
        <v>-9.249432378053557E-2</v>
      </c>
      <c r="EI300">
        <v>-3.0336849149681648E-2</v>
      </c>
      <c r="EJ300">
        <v>0.12132924825231274</v>
      </c>
      <c r="EK300">
        <v>2.6801231044583505E-2</v>
      </c>
      <c r="EL300">
        <v>-1.1752786062504534E-2</v>
      </c>
      <c r="EM300">
        <v>8.0705039059921893E-2</v>
      </c>
      <c r="EN300">
        <v>-0.10238770204443857</v>
      </c>
      <c r="EO300">
        <v>1.0542817650252315E-2</v>
      </c>
      <c r="EP300">
        <v>-6.3614783997130442E-2</v>
      </c>
      <c r="EQ300">
        <v>7.0474744222866091E-3</v>
      </c>
      <c r="ER300">
        <v>2.3636609200116152E-2</v>
      </c>
      <c r="ES300">
        <v>-0.1105066145771242</v>
      </c>
      <c r="ET300">
        <v>4.7890223011197122E-2</v>
      </c>
      <c r="EU300">
        <v>6.2631425045563294E-2</v>
      </c>
      <c r="EV300">
        <v>6.9952655100015814E-3</v>
      </c>
      <c r="EW300">
        <v>1.1019221141583282E-2</v>
      </c>
      <c r="EX300">
        <v>-0.13310401550778411</v>
      </c>
      <c r="EY300">
        <v>8.026204750256076E-2</v>
      </c>
      <c r="EZ300">
        <v>-2.5425564343131365E-2</v>
      </c>
      <c r="FA300">
        <v>-3.0292482414093529E-2</v>
      </c>
      <c r="FB300">
        <v>9.9465580259594302E-2</v>
      </c>
      <c r="FC300">
        <v>-3.6299765422503384E-2</v>
      </c>
      <c r="FD300">
        <v>0.11894208281869029</v>
      </c>
      <c r="FE300">
        <v>-2.3820049490579306E-2</v>
      </c>
      <c r="FF300">
        <v>-0.12077440274467634</v>
      </c>
      <c r="FG300">
        <v>-4.1895395742877706E-2</v>
      </c>
      <c r="FH300">
        <v>-0.11910151447093899</v>
      </c>
      <c r="FI300">
        <v>3.5784035117781922E-2</v>
      </c>
      <c r="FJ300">
        <v>4.8695810712389237E-2</v>
      </c>
      <c r="FK300">
        <v>0.10193904002171969</v>
      </c>
      <c r="FL300">
        <v>-0.13519723893347016</v>
      </c>
      <c r="FM300">
        <v>-5.0929672110455917E-2</v>
      </c>
      <c r="FN300">
        <v>-0.12207101459643596</v>
      </c>
      <c r="FO300">
        <v>-4.3579880654908018E-2</v>
      </c>
      <c r="FP300">
        <v>-7.8081259816080051E-2</v>
      </c>
      <c r="FQ300">
        <v>0.1313652268245421</v>
      </c>
      <c r="FR300">
        <v>7.4548014730221018E-2</v>
      </c>
      <c r="FS300">
        <v>-2.8291186885966636E-2</v>
      </c>
      <c r="FT300">
        <v>-2.827321887139295E-2</v>
      </c>
      <c r="FU300">
        <v>-2.7815136589624263E-2</v>
      </c>
      <c r="FV300">
        <v>4.4053693772466103E-2</v>
      </c>
      <c r="FW300">
        <v>0.11848182094581591</v>
      </c>
      <c r="FX300">
        <v>4.0207443572656985E-3</v>
      </c>
      <c r="FY300">
        <v>2.4700847980269149E-2</v>
      </c>
      <c r="FZ300">
        <v>8.3275975168269525E-2</v>
      </c>
      <c r="GA300">
        <v>-0.110459849454004</v>
      </c>
      <c r="GB300">
        <v>7.3520856183235478E-2</v>
      </c>
      <c r="GC300">
        <v>8.8388938026146308E-2</v>
      </c>
      <c r="GD300">
        <v>9.3408018937741547E-3</v>
      </c>
      <c r="GE300">
        <v>-6.0445260301987352E-2</v>
      </c>
      <c r="GF300">
        <v>3.1852848311715115E-2</v>
      </c>
      <c r="GG300">
        <v>3.2396413905237037E-2</v>
      </c>
      <c r="GH300">
        <v>-1.8942728585553324E-2</v>
      </c>
      <c r="GI300">
        <v>-0.10185948949516971</v>
      </c>
      <c r="GJ300">
        <v>7.4161338993196685E-2</v>
      </c>
      <c r="GK300">
        <v>6.6637579411588294E-2</v>
      </c>
      <c r="GL300">
        <v>-4.7015282689174161E-2</v>
      </c>
      <c r="GM300">
        <v>1.0150659110165073E-2</v>
      </c>
      <c r="GN300">
        <v>-8.6698006419333867E-2</v>
      </c>
      <c r="GO300">
        <v>-7.6651479794804786E-2</v>
      </c>
      <c r="GP300">
        <v>-5.2678600562235646E-2</v>
      </c>
      <c r="GQ300">
        <v>4.0708689629809489E-2</v>
      </c>
      <c r="GR300">
        <v>-0.1197019266427231</v>
      </c>
    </row>
    <row r="301" spans="1:200" x14ac:dyDescent="0.3">
      <c r="A301">
        <v>8.8865532646483045E-2</v>
      </c>
      <c r="B301">
        <v>6.2630219065053977E-2</v>
      </c>
      <c r="C301">
        <v>6.0962350109964959E-2</v>
      </c>
      <c r="D301">
        <v>4.2196821604666639E-2</v>
      </c>
      <c r="E301">
        <v>-0.10685513663888238</v>
      </c>
      <c r="F301">
        <v>-8.6057213841229507E-3</v>
      </c>
      <c r="G301">
        <v>2.8799590325292541E-3</v>
      </c>
      <c r="H301">
        <v>-0.1041490526748943</v>
      </c>
      <c r="I301">
        <v>-1.9001918338799415E-2</v>
      </c>
      <c r="J301">
        <v>9.6304992268830353E-2</v>
      </c>
      <c r="K301">
        <v>0.10660671309240842</v>
      </c>
      <c r="L301">
        <v>5.8621427643583163E-2</v>
      </c>
      <c r="M301">
        <v>-9.6845653973112289E-2</v>
      </c>
      <c r="N301">
        <v>-0.11226130196766633</v>
      </c>
      <c r="O301">
        <v>0.12706822098194395</v>
      </c>
      <c r="P301">
        <v>-7.3206087497126926E-2</v>
      </c>
      <c r="Q301">
        <v>-0.12065848364689669</v>
      </c>
      <c r="R301">
        <v>6.1316132084127804E-2</v>
      </c>
      <c r="S301">
        <v>0.11590317553327072</v>
      </c>
      <c r="T301">
        <v>0.12082058016375241</v>
      </c>
      <c r="U301">
        <v>-0.12686940069376362</v>
      </c>
      <c r="V301">
        <v>2.1475022840477524E-2</v>
      </c>
      <c r="W301">
        <v>-1.3859526207395239E-2</v>
      </c>
      <c r="X301">
        <v>-0.10348788320450215</v>
      </c>
      <c r="Y301">
        <v>-6.1193582435915737E-2</v>
      </c>
      <c r="Z301">
        <v>1.3551232583805938E-3</v>
      </c>
      <c r="AA301">
        <v>-4.2569252328506238E-2</v>
      </c>
      <c r="AB301">
        <v>-2.3552252156073275E-2</v>
      </c>
      <c r="AC301">
        <v>-5.4917773244518284E-2</v>
      </c>
      <c r="AD301">
        <v>9.4127910691968547E-2</v>
      </c>
      <c r="AE301">
        <v>2.3177428404138604E-2</v>
      </c>
      <c r="AF301">
        <v>4.9859482100074688E-2</v>
      </c>
      <c r="AG301">
        <v>6.5604448427299664E-2</v>
      </c>
      <c r="AH301">
        <v>-0.10793931129457822</v>
      </c>
      <c r="AI301">
        <v>2.4118343318878886E-2</v>
      </c>
      <c r="AJ301">
        <v>-0.11215955119708494</v>
      </c>
      <c r="AK301">
        <v>-1.0828162471888447E-2</v>
      </c>
      <c r="AL301">
        <v>-0.13921042480074425</v>
      </c>
      <c r="AM301">
        <v>0.11510989805326405</v>
      </c>
      <c r="AN301">
        <v>-0.13583051205116156</v>
      </c>
      <c r="AO301">
        <v>6.1808616944785948E-2</v>
      </c>
      <c r="AP301">
        <v>1.804549029749725E-2</v>
      </c>
      <c r="AQ301">
        <v>-5.2763010208585148E-2</v>
      </c>
      <c r="AR301">
        <v>-0.12431661659716969</v>
      </c>
      <c r="AS301">
        <v>-0.12564754044053739</v>
      </c>
      <c r="AT301">
        <v>-0.11945403603972425</v>
      </c>
      <c r="AU301">
        <v>0.10012998742591155</v>
      </c>
      <c r="AV301">
        <v>-0.10562994573942787</v>
      </c>
      <c r="AW301">
        <v>-0.1344409851515925</v>
      </c>
      <c r="AX301">
        <v>0.12631888285611501</v>
      </c>
      <c r="AY301">
        <v>0.14805080481931668</v>
      </c>
      <c r="AZ301">
        <v>-4.3727038875648876E-2</v>
      </c>
      <c r="BA301">
        <v>2.6466854683821473E-2</v>
      </c>
      <c r="BB301">
        <v>-0.11641450919331706</v>
      </c>
      <c r="BC301">
        <v>-0.10380073978234951</v>
      </c>
      <c r="BD301">
        <v>-0.12771906519355547</v>
      </c>
      <c r="BE301">
        <v>0.14103891155239068</v>
      </c>
      <c r="BF301">
        <v>-4.7278040197306387E-2</v>
      </c>
      <c r="BG301">
        <v>-9.708864989653769E-2</v>
      </c>
      <c r="BH301">
        <v>0.1176207906533534</v>
      </c>
      <c r="BI301">
        <v>3.7712907311131111E-2</v>
      </c>
      <c r="BJ301">
        <v>-0.12391467010584709</v>
      </c>
      <c r="BK301">
        <v>-0.10860495030170453</v>
      </c>
      <c r="BL301">
        <v>8.8188811069474113E-2</v>
      </c>
      <c r="BM301">
        <v>-7.2872896315763061E-2</v>
      </c>
      <c r="BN301">
        <v>4.4582360207267448E-2</v>
      </c>
      <c r="BO301">
        <v>-4.9531992521981413E-2</v>
      </c>
      <c r="BP301">
        <v>0.11709482938303684</v>
      </c>
      <c r="BQ301">
        <v>5.7284551501651598E-2</v>
      </c>
      <c r="BR301">
        <v>-0.13374290924396057</v>
      </c>
      <c r="BS301">
        <v>-4.0782221994662547E-2</v>
      </c>
      <c r="BT301">
        <v>-9.1781328964525063E-3</v>
      </c>
      <c r="BU301">
        <v>-6.5825811320135402E-2</v>
      </c>
      <c r="BV301">
        <v>-0.12890344800469924</v>
      </c>
      <c r="BW301">
        <v>-0.12402139493706837</v>
      </c>
      <c r="BX301">
        <v>-7.0580893463292133E-2</v>
      </c>
      <c r="BY301">
        <v>-4.3675838846579981E-2</v>
      </c>
      <c r="BZ301">
        <v>-0.13290122092968745</v>
      </c>
      <c r="CA301">
        <v>-1.727116060155074E-2</v>
      </c>
      <c r="CB301">
        <v>-0.12196001985376041</v>
      </c>
      <c r="CC301">
        <v>3.6718856054976177E-2</v>
      </c>
      <c r="CD301">
        <v>-1.9892499777513957E-2</v>
      </c>
      <c r="CE301">
        <v>9.5235229476053646E-2</v>
      </c>
      <c r="CF301">
        <v>-0.12706476954490345</v>
      </c>
      <c r="CG301">
        <v>-0.11906395714651706</v>
      </c>
      <c r="CH301">
        <v>-0.11909972491143507</v>
      </c>
      <c r="CI301">
        <v>0.1011493164396666</v>
      </c>
      <c r="CJ301">
        <v>2.3077766912642031E-2</v>
      </c>
      <c r="CK301">
        <v>9.2727541628824572E-2</v>
      </c>
      <c r="CL301">
        <v>0.12078046365811886</v>
      </c>
      <c r="CM301">
        <v>-6.768430469496739E-2</v>
      </c>
      <c r="CN301">
        <v>-4.3438373395565139E-2</v>
      </c>
      <c r="CO301">
        <v>-2.44470461851602E-2</v>
      </c>
      <c r="CP301">
        <v>-7.6279089924417398E-2</v>
      </c>
      <c r="CQ301">
        <v>-8.7022658417062082E-2</v>
      </c>
      <c r="CR301">
        <v>-0.12143986779084801</v>
      </c>
      <c r="CS301">
        <v>-1.7673388848638626E-2</v>
      </c>
      <c r="CT301">
        <v>-7.6790442281550681E-3</v>
      </c>
      <c r="CU301">
        <v>8.6331684798810968E-2</v>
      </c>
      <c r="CV301">
        <v>-0.13072545287939408</v>
      </c>
      <c r="CW301">
        <v>0.11517254975334829</v>
      </c>
      <c r="CX301">
        <v>-4.1423890742327377E-4</v>
      </c>
      <c r="CY301">
        <v>9.4433844668447411E-2</v>
      </c>
      <c r="CZ301">
        <v>1.3782753106291554E-2</v>
      </c>
      <c r="DA301">
        <v>0.13373880254446507</v>
      </c>
      <c r="DB301">
        <v>-7.4593083103768221E-2</v>
      </c>
      <c r="DC301">
        <v>-0.11700191366969126</v>
      </c>
      <c r="DD301">
        <v>-5.8642511182341754E-2</v>
      </c>
      <c r="DE301">
        <v>-0.11665908281355997</v>
      </c>
      <c r="DF301">
        <v>0.1213118721396599</v>
      </c>
      <c r="DG301">
        <v>1.2255825495080348E-2</v>
      </c>
      <c r="DH301">
        <v>-0.10666136019919954</v>
      </c>
      <c r="DI301">
        <v>0.12168413414796091</v>
      </c>
      <c r="DJ301">
        <v>-0.10326531301221938</v>
      </c>
      <c r="DK301">
        <v>1.6263886049397898E-3</v>
      </c>
      <c r="DL301">
        <v>-0.10272325125796439</v>
      </c>
      <c r="DM301">
        <v>-6.4092025705751211E-3</v>
      </c>
      <c r="DN301">
        <v>8.8748976916755793E-3</v>
      </c>
      <c r="DO301">
        <v>3.0696841236235058E-2</v>
      </c>
      <c r="DP301">
        <v>5.5846588017415572E-2</v>
      </c>
      <c r="DQ301">
        <v>0.10509949669729204</v>
      </c>
      <c r="DR301">
        <v>-7.3262095005686131E-2</v>
      </c>
      <c r="DS301">
        <v>4.0386001126006862E-2</v>
      </c>
      <c r="DT301">
        <v>1.7624260080629506E-2</v>
      </c>
      <c r="DU301">
        <v>2.2244163489543983E-2</v>
      </c>
      <c r="DV301">
        <v>-2.646350148268432E-2</v>
      </c>
      <c r="DW301">
        <v>6.9853679976728103E-2</v>
      </c>
      <c r="DX301">
        <v>-1.9214372522373912E-2</v>
      </c>
      <c r="DY301">
        <v>-5.1000432203451976E-2</v>
      </c>
      <c r="DZ301">
        <v>2.2547283043676525E-2</v>
      </c>
      <c r="EA301">
        <v>-0.10763007339576168</v>
      </c>
      <c r="EB301">
        <v>1.7362808054132758E-2</v>
      </c>
      <c r="EC301">
        <v>-0.14164398183508944</v>
      </c>
      <c r="ED301">
        <v>2.9644726250328854E-3</v>
      </c>
      <c r="EE301">
        <v>-2.520330387727035E-2</v>
      </c>
      <c r="EF301">
        <v>-6.0631888363428296E-2</v>
      </c>
      <c r="EG301">
        <v>9.484934880773184E-2</v>
      </c>
      <c r="EH301">
        <v>-9.2203850518459723E-2</v>
      </c>
      <c r="EI301">
        <v>-3.8583213243307352E-2</v>
      </c>
      <c r="EJ301">
        <v>-7.1850809641446481E-2</v>
      </c>
      <c r="EK301">
        <v>-7.8689852130652174E-2</v>
      </c>
      <c r="EL301">
        <v>9.4829370138281702E-2</v>
      </c>
      <c r="EM301">
        <v>-9.7717832869820845E-2</v>
      </c>
      <c r="EN301">
        <v>-6.3353272024348387E-2</v>
      </c>
      <c r="EO301">
        <v>0.10802954955226821</v>
      </c>
      <c r="EP301">
        <v>-0.11894279267253438</v>
      </c>
      <c r="EQ301">
        <v>0.13494399967528095</v>
      </c>
      <c r="ER301">
        <v>1.905729615988774E-2</v>
      </c>
      <c r="ES301">
        <v>8.3222384523386705E-2</v>
      </c>
      <c r="ET301">
        <v>8.8388802477858529E-3</v>
      </c>
      <c r="EU301">
        <v>-2.022897186153514E-2</v>
      </c>
      <c r="EV301">
        <v>-3.1439796162485408E-3</v>
      </c>
      <c r="EW301">
        <v>-0.11405357086007695</v>
      </c>
      <c r="EX301">
        <v>-5.6572014921770775E-2</v>
      </c>
      <c r="EY301">
        <v>-3.1834684679159696E-2</v>
      </c>
      <c r="EZ301">
        <v>4.1142134661418327E-2</v>
      </c>
      <c r="FA301">
        <v>-7.3964850910896995E-2</v>
      </c>
      <c r="FB301">
        <v>1.5819047798379969E-2</v>
      </c>
      <c r="FC301">
        <v>0.11359157662252242</v>
      </c>
      <c r="FD301">
        <v>0.11484187347877729</v>
      </c>
      <c r="FE301">
        <v>0.10170603655140263</v>
      </c>
      <c r="FF301">
        <v>0.10135347170223855</v>
      </c>
      <c r="FG301">
        <v>-7.4543410060166085E-2</v>
      </c>
      <c r="FH301">
        <v>-2.5871076316862578E-2</v>
      </c>
      <c r="FI301">
        <v>-0.12921494882095522</v>
      </c>
      <c r="FJ301">
        <v>0.12350631377255375</v>
      </c>
      <c r="FK301">
        <v>0.13013149843681382</v>
      </c>
      <c r="FL301">
        <v>3.2206622085639333E-2</v>
      </c>
      <c r="FM301">
        <v>0.10069796700176543</v>
      </c>
      <c r="FN301">
        <v>9.4601093810416509E-2</v>
      </c>
      <c r="FO301">
        <v>0.14111713186124192</v>
      </c>
      <c r="FP301">
        <v>-0.12974911950228224</v>
      </c>
      <c r="FQ301">
        <v>7.9400376712585416E-2</v>
      </c>
      <c r="FR301">
        <v>7.1168316933962264E-2</v>
      </c>
      <c r="FS301">
        <v>-4.9138872374816581E-2</v>
      </c>
      <c r="FT301">
        <v>2.5143086889874315E-2</v>
      </c>
      <c r="FU301">
        <v>5.2596266159320301E-3</v>
      </c>
      <c r="FV301">
        <v>-7.7014456968842293E-2</v>
      </c>
      <c r="FW301">
        <v>-8.1009436001425614E-2</v>
      </c>
      <c r="FX301">
        <v>-3.6179364803121818E-2</v>
      </c>
      <c r="FY301">
        <v>-0.1249858800779448</v>
      </c>
      <c r="FZ301">
        <v>-0.1261065281013701</v>
      </c>
      <c r="GA301">
        <v>-4.9687620902781317E-2</v>
      </c>
      <c r="GB301">
        <v>0.10077725002568118</v>
      </c>
      <c r="GC301">
        <v>-1.1646219823397691E-2</v>
      </c>
      <c r="GD301">
        <v>-0.11514388405220233</v>
      </c>
      <c r="GE301">
        <v>-2.2114160389486558E-2</v>
      </c>
      <c r="GF301">
        <v>2.5168441400049226E-2</v>
      </c>
      <c r="GG301">
        <v>-6.1586429303172326E-2</v>
      </c>
      <c r="GH301">
        <v>6.0179526549807509E-2</v>
      </c>
      <c r="GI301">
        <v>2.3699239838043711E-2</v>
      </c>
      <c r="GJ301">
        <v>-2.4441591289556023E-3</v>
      </c>
      <c r="GK301">
        <v>-0.11109664397510269</v>
      </c>
      <c r="GL301">
        <v>-2.4851617092203727E-2</v>
      </c>
      <c r="GM301">
        <v>-9.5506624404618809E-2</v>
      </c>
      <c r="GN301">
        <v>5.1120594779223892E-2</v>
      </c>
      <c r="GO301">
        <v>0.12951258187112233</v>
      </c>
      <c r="GP301">
        <v>0.11114481860800438</v>
      </c>
      <c r="GQ301">
        <v>4.0810938975622199E-2</v>
      </c>
      <c r="GR301">
        <v>3.8458716170776429E-4</v>
      </c>
    </row>
    <row r="302" spans="1:200" x14ac:dyDescent="0.3">
      <c r="A302">
        <v>-1.9796899506617501E-2</v>
      </c>
      <c r="B302">
        <v>-0.11965388670135096</v>
      </c>
      <c r="C302">
        <v>1.6164880938061583E-2</v>
      </c>
      <c r="D302">
        <v>8.7960644281376787E-2</v>
      </c>
      <c r="E302">
        <v>1.9472642037163184E-2</v>
      </c>
      <c r="F302">
        <v>-2.4789011103428342E-2</v>
      </c>
      <c r="G302">
        <v>1.8684808131715372E-2</v>
      </c>
      <c r="H302">
        <v>0.11156232335962561</v>
      </c>
      <c r="I302">
        <v>2.9711816451216601E-2</v>
      </c>
      <c r="J302">
        <v>7.6444233763593439E-2</v>
      </c>
      <c r="K302">
        <v>6.9238175351896011E-2</v>
      </c>
      <c r="L302">
        <v>1.5296483490679446E-2</v>
      </c>
      <c r="M302">
        <v>-0.13818513519545944</v>
      </c>
      <c r="N302">
        <v>-6.1197054142387262E-2</v>
      </c>
      <c r="O302">
        <v>6.1188642998626336E-2</v>
      </c>
      <c r="P302">
        <v>-0.12728323869913155</v>
      </c>
      <c r="Q302">
        <v>9.3637892478178802E-2</v>
      </c>
      <c r="R302">
        <v>-7.5808280946517053E-3</v>
      </c>
      <c r="S302">
        <v>5.4532886955085992E-2</v>
      </c>
      <c r="T302">
        <v>0.12583583974616505</v>
      </c>
      <c r="U302">
        <v>-8.4685654583396455E-2</v>
      </c>
      <c r="V302">
        <v>0.13189453706985491</v>
      </c>
      <c r="W302">
        <v>0.10407613269127325</v>
      </c>
      <c r="X302">
        <v>-5.9464825444298E-2</v>
      </c>
      <c r="Y302">
        <v>3.6703470330804629E-2</v>
      </c>
      <c r="Z302">
        <v>8.824202201969418E-2</v>
      </c>
      <c r="AA302">
        <v>7.8901808863285419E-2</v>
      </c>
      <c r="AB302">
        <v>-0.13362342498061749</v>
      </c>
      <c r="AC302">
        <v>2.7040653878515137E-2</v>
      </c>
      <c r="AD302">
        <v>-4.7700670267684604E-2</v>
      </c>
      <c r="AE302">
        <v>-8.0603339834770499E-2</v>
      </c>
      <c r="AF302">
        <v>3.5882800894979847E-2</v>
      </c>
      <c r="AG302">
        <v>-0.10612244675596459</v>
      </c>
      <c r="AH302">
        <v>0.11272608553742647</v>
      </c>
      <c r="AI302">
        <v>-2.9440603716444243E-2</v>
      </c>
      <c r="AJ302">
        <v>5.4664334782164314E-2</v>
      </c>
      <c r="AK302">
        <v>-1.6947351011690811E-2</v>
      </c>
      <c r="AL302">
        <v>-5.7474096681429422E-2</v>
      </c>
      <c r="AM302">
        <v>8.6483291797947223E-3</v>
      </c>
      <c r="AN302">
        <v>-0.137108344161432</v>
      </c>
      <c r="AO302">
        <v>0.10075035195626084</v>
      </c>
      <c r="AP302">
        <v>3.7671373199254649E-2</v>
      </c>
      <c r="AQ302">
        <v>-0.11309713908259149</v>
      </c>
      <c r="AR302">
        <v>5.6970423463640091E-2</v>
      </c>
      <c r="AS302">
        <v>-7.3717110756974541E-2</v>
      </c>
      <c r="AT302">
        <v>0.12507944003218613</v>
      </c>
      <c r="AU302">
        <v>8.3950075699285295E-2</v>
      </c>
      <c r="AV302">
        <v>-6.7453662549181503E-2</v>
      </c>
      <c r="AW302">
        <v>-3.2953109147371915E-2</v>
      </c>
      <c r="AX302">
        <v>8.659339423810003E-2</v>
      </c>
      <c r="AY302">
        <v>-0.12321196293896909</v>
      </c>
      <c r="AZ302">
        <v>-0.13271008238161239</v>
      </c>
      <c r="BA302">
        <v>-2.9347663506963613E-2</v>
      </c>
      <c r="BB302">
        <v>0.1028435468082531</v>
      </c>
      <c r="BC302">
        <v>0.10670345618297837</v>
      </c>
      <c r="BD302">
        <v>-7.5621109267475659E-2</v>
      </c>
      <c r="BE302">
        <v>8.9702187063442365E-2</v>
      </c>
      <c r="BF302">
        <v>-5.1150244447024158E-2</v>
      </c>
      <c r="BG302">
        <v>0.10521528661280383</v>
      </c>
      <c r="BH302">
        <v>5.8070328331752852E-2</v>
      </c>
      <c r="BI302">
        <v>-4.863948985424061E-2</v>
      </c>
      <c r="BJ302">
        <v>-9.6219900247657017E-2</v>
      </c>
      <c r="BK302">
        <v>0.10212960884099806</v>
      </c>
      <c r="BL302">
        <v>0.11194930969013796</v>
      </c>
      <c r="BM302">
        <v>8.8731633586400988E-2</v>
      </c>
      <c r="BN302">
        <v>-8.5029803409622143E-2</v>
      </c>
      <c r="BO302">
        <v>0.10484558893769871</v>
      </c>
      <c r="BP302">
        <v>1.7562824351278095E-2</v>
      </c>
      <c r="BQ302">
        <v>-1.4693638576809593E-2</v>
      </c>
      <c r="BR302">
        <v>8.0579434396589281E-2</v>
      </c>
      <c r="BS302">
        <v>-7.4241396350807703E-2</v>
      </c>
      <c r="BT302">
        <v>-6.9297411878654541E-2</v>
      </c>
      <c r="BU302">
        <v>3.7106762383682601E-2</v>
      </c>
      <c r="BV302">
        <v>-8.6525586293456982E-2</v>
      </c>
      <c r="BW302">
        <v>-6.2663663848803132E-3</v>
      </c>
      <c r="BX302">
        <v>-5.7356344619895062E-2</v>
      </c>
      <c r="BY302">
        <v>-9.6834777997773916E-2</v>
      </c>
      <c r="BZ302">
        <v>-1.6884178788852645E-3</v>
      </c>
      <c r="CA302">
        <v>-1.8875977696079734E-2</v>
      </c>
      <c r="CB302">
        <v>-0.1230262125363268</v>
      </c>
      <c r="CC302">
        <v>8.8154448053511289E-2</v>
      </c>
      <c r="CD302">
        <v>-6.0208806523364466E-2</v>
      </c>
      <c r="CE302">
        <v>-0.10829057975070305</v>
      </c>
      <c r="CF302">
        <v>-0.10906780018962547</v>
      </c>
      <c r="CG302">
        <v>8.9690389224637596E-2</v>
      </c>
      <c r="CH302">
        <v>-5.3193841695548548E-2</v>
      </c>
      <c r="CI302">
        <v>8.1278782760077245E-2</v>
      </c>
      <c r="CJ302">
        <v>-5.4168494991249073E-2</v>
      </c>
      <c r="CK302">
        <v>3.78173105754347E-2</v>
      </c>
      <c r="CL302">
        <v>-9.4043164821459944E-3</v>
      </c>
      <c r="CM302">
        <v>-9.2811354890184106E-2</v>
      </c>
      <c r="CN302">
        <v>0.10138026956220726</v>
      </c>
      <c r="CO302">
        <v>0.1017733342711675</v>
      </c>
      <c r="CP302">
        <v>-9.4203330342288408E-2</v>
      </c>
      <c r="CQ302">
        <v>6.3881668726998672E-2</v>
      </c>
      <c r="CR302">
        <v>0.11806692447971977</v>
      </c>
      <c r="CS302">
        <v>1.125302395129991E-2</v>
      </c>
      <c r="CT302">
        <v>3.4861505628011907E-2</v>
      </c>
      <c r="CU302">
        <v>0.1350627450708676</v>
      </c>
      <c r="CV302">
        <v>-9.1262594548407849E-2</v>
      </c>
      <c r="CW302">
        <v>6.606677393911331E-2</v>
      </c>
      <c r="CX302">
        <v>6.170612601671209E-2</v>
      </c>
      <c r="CY302">
        <v>9.1986081255736166E-2</v>
      </c>
      <c r="CZ302">
        <v>3.305615368333565E-2</v>
      </c>
      <c r="DA302">
        <v>0.1266635911994734</v>
      </c>
      <c r="DB302">
        <v>7.2013987583028549E-3</v>
      </c>
      <c r="DC302">
        <v>-0.15208410988416438</v>
      </c>
      <c r="DD302">
        <v>-5.362571588784857E-2</v>
      </c>
      <c r="DE302">
        <v>7.7406799523951728E-2</v>
      </c>
      <c r="DF302">
        <v>-8.8863409300187393E-2</v>
      </c>
      <c r="DG302">
        <v>-7.5819253588787328E-2</v>
      </c>
      <c r="DH302">
        <v>2.6385517059641626E-2</v>
      </c>
      <c r="DI302">
        <v>-7.4502835038650711E-2</v>
      </c>
      <c r="DJ302">
        <v>-8.352362059266448E-2</v>
      </c>
      <c r="DK302">
        <v>5.8526041820834422E-2</v>
      </c>
      <c r="DL302">
        <v>-0.12373787837693728</v>
      </c>
      <c r="DM302">
        <v>-2.1089365435755819E-2</v>
      </c>
      <c r="DN302">
        <v>-5.594611307975679E-2</v>
      </c>
      <c r="DO302">
        <v>1.9486076034245556E-2</v>
      </c>
      <c r="DP302">
        <v>6.8001676527861821E-3</v>
      </c>
      <c r="DQ302">
        <v>0.10066530559743052</v>
      </c>
      <c r="DR302">
        <v>-7.1180748139026374E-3</v>
      </c>
      <c r="DS302">
        <v>-2.9677655672070983E-2</v>
      </c>
      <c r="DT302">
        <v>-4.8110532664339206E-2</v>
      </c>
      <c r="DU302">
        <v>-7.655653956814687E-2</v>
      </c>
      <c r="DV302">
        <v>-0.1347325469421668</v>
      </c>
      <c r="DW302">
        <v>-0.10674687076612198</v>
      </c>
      <c r="DX302">
        <v>3.9038498747709142E-3</v>
      </c>
      <c r="DY302">
        <v>-8.4415336740300259E-2</v>
      </c>
      <c r="DZ302">
        <v>-3.0757969825699765E-2</v>
      </c>
      <c r="EA302">
        <v>3.5026864430599276E-2</v>
      </c>
      <c r="EB302">
        <v>0.1039461431241544</v>
      </c>
      <c r="EC302">
        <v>-7.5038685784692694E-2</v>
      </c>
      <c r="ED302">
        <v>-7.8295643854009042E-2</v>
      </c>
      <c r="EE302">
        <v>-5.2372164658882295E-2</v>
      </c>
      <c r="EF302">
        <v>-9.1206485318730865E-2</v>
      </c>
      <c r="EG302">
        <v>3.7519195208493915E-2</v>
      </c>
      <c r="EH302">
        <v>4.0946649439176086E-2</v>
      </c>
      <c r="EI302">
        <v>5.0322365133528377E-2</v>
      </c>
      <c r="EJ302">
        <v>5.4464534666272379E-2</v>
      </c>
      <c r="EK302">
        <v>-9.2497997015188446E-2</v>
      </c>
      <c r="EL302">
        <v>0.10688709971809111</v>
      </c>
      <c r="EM302">
        <v>9.6257106913285261E-4</v>
      </c>
      <c r="EN302">
        <v>7.6493245283680913E-2</v>
      </c>
      <c r="EO302">
        <v>3.7095568274240404E-2</v>
      </c>
      <c r="EP302">
        <v>-4.881134762363503E-2</v>
      </c>
      <c r="EQ302">
        <v>0.10263773923638483</v>
      </c>
      <c r="ER302">
        <v>0.11708728141443311</v>
      </c>
      <c r="ES302">
        <v>-7.469932404543303E-2</v>
      </c>
      <c r="ET302">
        <v>9.5622569630695861E-2</v>
      </c>
      <c r="EU302">
        <v>-0.10712221247179139</v>
      </c>
      <c r="EV302">
        <v>0.12019922168439393</v>
      </c>
      <c r="EW302">
        <v>9.2284779100935219E-3</v>
      </c>
      <c r="EX302">
        <v>-5.2805522061864944E-2</v>
      </c>
      <c r="EY302">
        <v>8.98501333507844E-2</v>
      </c>
      <c r="EZ302">
        <v>-0.10722383758711417</v>
      </c>
      <c r="FA302">
        <v>-0.10677716944371742</v>
      </c>
      <c r="FB302">
        <v>0.13490361260470574</v>
      </c>
      <c r="FC302">
        <v>6.8346703474801263E-2</v>
      </c>
      <c r="FD302">
        <v>4.6081365236743298E-2</v>
      </c>
      <c r="FE302">
        <v>8.4075208370539917E-2</v>
      </c>
      <c r="FF302">
        <v>-3.3593467631815886E-2</v>
      </c>
      <c r="FG302">
        <v>9.632515043915546E-2</v>
      </c>
      <c r="FH302">
        <v>-4.2413341638159095E-2</v>
      </c>
      <c r="FI302">
        <v>0.13642814612357321</v>
      </c>
      <c r="FJ302">
        <v>-8.1960725840543036E-2</v>
      </c>
      <c r="FK302">
        <v>-2.0999604108745164E-2</v>
      </c>
      <c r="FL302">
        <v>-0.13460218262683013</v>
      </c>
      <c r="FM302">
        <v>9.1678337170664398E-2</v>
      </c>
      <c r="FN302">
        <v>1.0958238105253149E-2</v>
      </c>
      <c r="FO302">
        <v>-4.5914318839303817E-2</v>
      </c>
      <c r="FP302">
        <v>1.8606300195162233E-2</v>
      </c>
      <c r="FQ302">
        <v>-7.4726414271514344E-2</v>
      </c>
      <c r="FR302">
        <v>1.378904377068438E-2</v>
      </c>
      <c r="FS302">
        <v>-0.15025495340598591</v>
      </c>
      <c r="FT302">
        <v>5.207376594492702E-2</v>
      </c>
      <c r="FU302">
        <v>-0.15769882824260978</v>
      </c>
      <c r="FV302">
        <v>6.6014832787527261E-2</v>
      </c>
      <c r="FW302">
        <v>4.8313574274307228E-2</v>
      </c>
      <c r="FX302">
        <v>5.3010240371415787E-2</v>
      </c>
      <c r="FY302">
        <v>-3.2153160958419698E-2</v>
      </c>
      <c r="FZ302">
        <v>0.10402723162568532</v>
      </c>
      <c r="GA302">
        <v>1.8146950198320425E-2</v>
      </c>
      <c r="GB302">
        <v>2.5833779785661565E-2</v>
      </c>
      <c r="GC302">
        <v>6.6787156333936559E-2</v>
      </c>
      <c r="GD302">
        <v>9.5895185147631234E-2</v>
      </c>
      <c r="GE302">
        <v>-4.944757756891751E-2</v>
      </c>
      <c r="GF302">
        <v>-3.3822083126514864E-2</v>
      </c>
      <c r="GG302">
        <v>6.1243196373109356E-2</v>
      </c>
      <c r="GH302">
        <v>0.13459645365086659</v>
      </c>
      <c r="GI302">
        <v>4.5838503622792709E-2</v>
      </c>
      <c r="GJ302">
        <v>4.185412797052622E-2</v>
      </c>
      <c r="GK302">
        <v>-1.5770784858730746E-2</v>
      </c>
      <c r="GL302">
        <v>5.3911784188267461E-2</v>
      </c>
      <c r="GM302">
        <v>5.7467813565223132E-2</v>
      </c>
      <c r="GN302">
        <v>9.8443868330236772E-2</v>
      </c>
      <c r="GO302">
        <v>0.10711744060878858</v>
      </c>
      <c r="GP302">
        <v>8.4980030122195793E-2</v>
      </c>
      <c r="GQ302">
        <v>3.9121154926618419E-2</v>
      </c>
      <c r="GR302">
        <v>0.10189436480338152</v>
      </c>
    </row>
    <row r="303" spans="1:200" x14ac:dyDescent="0.3">
      <c r="A303">
        <v>2.6681984643053949E-2</v>
      </c>
      <c r="B303">
        <v>-5.6847287620679997E-2</v>
      </c>
      <c r="C303">
        <v>0.1312141203823291</v>
      </c>
      <c r="D303">
        <v>-3.7999932736546751E-3</v>
      </c>
      <c r="E303">
        <v>-1.8196305864256947E-2</v>
      </c>
      <c r="F303">
        <v>9.0639619309390886E-3</v>
      </c>
      <c r="G303">
        <v>-4.656000883109248E-2</v>
      </c>
      <c r="H303">
        <v>-8.2172402505122661E-3</v>
      </c>
      <c r="I303">
        <v>0.13187755789843528</v>
      </c>
      <c r="J303">
        <v>0.11215182111715319</v>
      </c>
      <c r="K303">
        <v>-0.10274274921962674</v>
      </c>
      <c r="L303">
        <v>-1.1401780166712177E-2</v>
      </c>
      <c r="M303">
        <v>2.3018357474102625E-2</v>
      </c>
      <c r="N303">
        <v>5.4144310017868034E-2</v>
      </c>
      <c r="O303">
        <v>0.11567473693547942</v>
      </c>
      <c r="P303">
        <v>3.3877417496666652E-2</v>
      </c>
      <c r="Q303">
        <v>2.0464974911402641E-2</v>
      </c>
      <c r="R303">
        <v>0.12161053947668042</v>
      </c>
      <c r="S303">
        <v>-0.13450300024022907</v>
      </c>
      <c r="T303">
        <v>-4.2036741382503731E-3</v>
      </c>
      <c r="U303">
        <v>-3.1094227866019085E-2</v>
      </c>
      <c r="V303">
        <v>2.0603638378235103E-2</v>
      </c>
      <c r="W303">
        <v>2.6797951525410719E-2</v>
      </c>
      <c r="X303">
        <v>-8.1682246510615536E-2</v>
      </c>
      <c r="Y303">
        <v>0.15997155849781505</v>
      </c>
      <c r="Z303">
        <v>8.1247416338406125E-2</v>
      </c>
      <c r="AA303">
        <v>-9.3347899197021439E-2</v>
      </c>
      <c r="AB303">
        <v>0.16475712984591204</v>
      </c>
      <c r="AC303">
        <v>-0.11670318577505526</v>
      </c>
      <c r="AD303">
        <v>0.10599460032654337</v>
      </c>
      <c r="AE303">
        <v>-7.3367300574373271E-3</v>
      </c>
      <c r="AF303">
        <v>0.15107955194615594</v>
      </c>
      <c r="AG303">
        <v>-6.0582780494918553E-2</v>
      </c>
      <c r="AH303">
        <v>-9.1238256844338658E-2</v>
      </c>
      <c r="AI303">
        <v>1.1771078804213983E-2</v>
      </c>
      <c r="AJ303">
        <v>-0.16009031877973046</v>
      </c>
      <c r="AK303">
        <v>-3.0675882251796016E-2</v>
      </c>
      <c r="AL303">
        <v>1.6887483894055821E-2</v>
      </c>
      <c r="AM303">
        <v>-1.960411755673136E-2</v>
      </c>
      <c r="AN303">
        <v>-9.0885017646580107E-2</v>
      </c>
      <c r="AO303">
        <v>-0.23452811981675306</v>
      </c>
      <c r="AP303">
        <v>0.10223812192356194</v>
      </c>
      <c r="AQ303">
        <v>-1.14757948980819E-2</v>
      </c>
      <c r="AR303">
        <v>-7.2415657131277164E-2</v>
      </c>
      <c r="AS303">
        <v>-5.2656637286792408E-2</v>
      </c>
      <c r="AT303">
        <v>4.5816901500146095E-3</v>
      </c>
      <c r="AU303">
        <v>-0.2223191268061751</v>
      </c>
      <c r="AV303">
        <v>8.7886644770290484E-2</v>
      </c>
      <c r="AW303">
        <v>-0.13949130560076461</v>
      </c>
      <c r="AX303">
        <v>-5.9704682863646705E-2</v>
      </c>
      <c r="AY303">
        <v>-4.5170495655231749E-2</v>
      </c>
      <c r="AZ303">
        <v>6.9038816254485907E-2</v>
      </c>
      <c r="BA303">
        <v>-4.8501803119361753E-2</v>
      </c>
      <c r="BB303">
        <v>2.6212752487265383E-2</v>
      </c>
      <c r="BC303">
        <v>-5.338642564894458E-2</v>
      </c>
      <c r="BD303">
        <v>-3.8402289207136918E-2</v>
      </c>
      <c r="BE303">
        <v>-7.1584866493539345E-2</v>
      </c>
      <c r="BF303">
        <v>7.5945882689579053E-2</v>
      </c>
      <c r="BG303">
        <v>-0.15869764585071242</v>
      </c>
      <c r="BH303">
        <v>-4.7405456072956674E-2</v>
      </c>
      <c r="BI303">
        <v>2.7256856164713315E-4</v>
      </c>
      <c r="BJ303">
        <v>9.1399179407061007E-2</v>
      </c>
      <c r="BK303">
        <v>-3.6655765013977826E-2</v>
      </c>
      <c r="BL303">
        <v>9.8001408295401674E-2</v>
      </c>
      <c r="BM303">
        <v>-0.14753717665914309</v>
      </c>
      <c r="BN303">
        <v>5.8706905293356676E-2</v>
      </c>
      <c r="BO303">
        <v>-1.9660306565745331E-2</v>
      </c>
      <c r="BP303">
        <v>-7.9249316533367947E-2</v>
      </c>
      <c r="BQ303">
        <v>-0.11788860395065003</v>
      </c>
      <c r="BR303">
        <v>5.2452793220778775E-2</v>
      </c>
      <c r="BS303">
        <v>-0.14875962514598459</v>
      </c>
      <c r="BT303">
        <v>-0.12331174515391831</v>
      </c>
      <c r="BU303">
        <v>0.11388011709495849</v>
      </c>
      <c r="BV303">
        <v>-0.12702260513946317</v>
      </c>
      <c r="BW303">
        <v>6.8708799694507184E-3</v>
      </c>
      <c r="BX303">
        <v>0.11757837434185915</v>
      </c>
      <c r="BY303">
        <v>-7.894730705577209E-2</v>
      </c>
      <c r="BZ303">
        <v>-3.8456487091863584E-2</v>
      </c>
      <c r="CA303">
        <v>-6.504994019876352E-2</v>
      </c>
      <c r="CB303">
        <v>-9.1150696382643753E-2</v>
      </c>
      <c r="CC303">
        <v>8.1721271674167817E-2</v>
      </c>
      <c r="CD303">
        <v>2.1194454511117247E-2</v>
      </c>
      <c r="CE303">
        <v>3.0579122413350809E-2</v>
      </c>
      <c r="CF303">
        <v>0.12820904539360983</v>
      </c>
      <c r="CG303">
        <v>-4.3425417943950108E-3</v>
      </c>
      <c r="CH303">
        <v>0.10524104628335269</v>
      </c>
      <c r="CI303">
        <v>-6.7869206347904179E-2</v>
      </c>
      <c r="CJ303">
        <v>0.16193619362341738</v>
      </c>
      <c r="CK303">
        <v>0.15256581617586701</v>
      </c>
      <c r="CL303">
        <v>-6.1905148177000539E-2</v>
      </c>
      <c r="CM303">
        <v>8.9509354685812212E-2</v>
      </c>
      <c r="CN303">
        <v>7.6205742858167919E-2</v>
      </c>
      <c r="CO303">
        <v>-4.4827286408131613E-2</v>
      </c>
      <c r="CP303">
        <v>0.11943408094759725</v>
      </c>
      <c r="CQ303">
        <v>4.4967955667866946E-2</v>
      </c>
      <c r="CR303">
        <v>-9.2792892952232836E-2</v>
      </c>
      <c r="CS303">
        <v>-0.14875124097695094</v>
      </c>
      <c r="CT303">
        <v>7.7080057871657219E-3</v>
      </c>
      <c r="CU303">
        <v>1.8697347766375862E-2</v>
      </c>
      <c r="CV303">
        <v>-8.9270700367564765E-2</v>
      </c>
      <c r="CW303">
        <v>8.1862510053599624E-2</v>
      </c>
      <c r="CX303">
        <v>-3.2153896586714783E-4</v>
      </c>
      <c r="CY303">
        <v>-0.13170111142817845</v>
      </c>
      <c r="CZ303">
        <v>4.3350798860681945E-2</v>
      </c>
      <c r="DA303">
        <v>0.16556510492637774</v>
      </c>
      <c r="DB303">
        <v>-3.344002836926848E-2</v>
      </c>
      <c r="DC303">
        <v>-0.15464726752600966</v>
      </c>
      <c r="DD303">
        <v>-8.7183040514838564E-2</v>
      </c>
      <c r="DE303">
        <v>9.9280266123084507E-2</v>
      </c>
      <c r="DF303">
        <v>0.18016452849328635</v>
      </c>
      <c r="DG303">
        <v>5.6289020497294971E-2</v>
      </c>
      <c r="DH303">
        <v>-2.7218722356872317E-2</v>
      </c>
      <c r="DI303">
        <v>-2.6927917574453092E-2</v>
      </c>
      <c r="DJ303">
        <v>-0.10008010008971516</v>
      </c>
      <c r="DK303">
        <v>-0.18383665891600809</v>
      </c>
      <c r="DL303">
        <v>3.880332289084186E-2</v>
      </c>
      <c r="DM303">
        <v>-4.7064487292520635E-2</v>
      </c>
      <c r="DN303">
        <v>7.7450390432344085E-2</v>
      </c>
      <c r="DO303">
        <v>3.0112577254034534E-2</v>
      </c>
      <c r="DP303">
        <v>-0.19920537958568904</v>
      </c>
      <c r="DQ303">
        <v>-0.1480476535927748</v>
      </c>
      <c r="DR303">
        <v>-6.9420390893548012E-2</v>
      </c>
      <c r="DS303">
        <v>-0.20927083759823711</v>
      </c>
      <c r="DT303">
        <v>7.1368307076043733E-2</v>
      </c>
      <c r="DU303">
        <v>-9.4160604220896435E-2</v>
      </c>
      <c r="DV303">
        <v>0.1401048486230965</v>
      </c>
      <c r="DW303">
        <v>-4.6920618233880294E-2</v>
      </c>
      <c r="DX303">
        <v>-6.5044774028387625E-2</v>
      </c>
      <c r="DY303">
        <v>-5.4595226126261519E-2</v>
      </c>
      <c r="DZ303">
        <v>-7.6322693593541255E-2</v>
      </c>
      <c r="EA303">
        <v>0.14626245600913385</v>
      </c>
      <c r="EB303">
        <v>4.5000537219548296E-2</v>
      </c>
      <c r="EC303">
        <v>9.7869662057881029E-2</v>
      </c>
      <c r="ED303">
        <v>3.1394462301552822E-2</v>
      </c>
      <c r="EE303">
        <v>3.8533443583567334E-2</v>
      </c>
      <c r="EF303">
        <v>0.16118772410138574</v>
      </c>
      <c r="EG303">
        <v>0.13185522470746777</v>
      </c>
      <c r="EH303">
        <v>0.17131592792921541</v>
      </c>
      <c r="EI303">
        <v>3.4629116801263231E-2</v>
      </c>
      <c r="EJ303">
        <v>-7.7487732541368266E-3</v>
      </c>
      <c r="EK303">
        <v>-6.1505089432881577E-2</v>
      </c>
      <c r="EL303">
        <v>0.10758866852789523</v>
      </c>
      <c r="EM303">
        <v>6.8889104705289902E-2</v>
      </c>
      <c r="EN303">
        <v>2.4027639018681903E-2</v>
      </c>
      <c r="EO303">
        <v>-6.2392172868147522E-2</v>
      </c>
      <c r="EP303">
        <v>5.6424187685155613E-2</v>
      </c>
      <c r="EQ303">
        <v>5.1196324227628758E-2</v>
      </c>
      <c r="ER303">
        <v>-5.3366541714969552E-2</v>
      </c>
      <c r="ES303">
        <v>-1.505188603856716E-2</v>
      </c>
      <c r="ET303">
        <v>5.4066513946932585E-2</v>
      </c>
      <c r="EU303">
        <v>5.4865694992674248E-2</v>
      </c>
      <c r="EV303">
        <v>4.3007736093062639E-2</v>
      </c>
      <c r="EW303">
        <v>-5.1891230197268129E-2</v>
      </c>
      <c r="EX303">
        <v>-3.0653590043638639E-2</v>
      </c>
      <c r="EY303">
        <v>-0.1732707689460638</v>
      </c>
      <c r="EZ303">
        <v>1.4984368238159107E-2</v>
      </c>
      <c r="FA303">
        <v>0.10506320163565942</v>
      </c>
      <c r="FB303">
        <v>-4.46635964744449E-2</v>
      </c>
      <c r="FC303">
        <v>-6.8923827712234695E-3</v>
      </c>
      <c r="FD303">
        <v>-0.12042705152779588</v>
      </c>
      <c r="FE303">
        <v>-8.4251847211325809E-2</v>
      </c>
      <c r="FF303">
        <v>-4.1282683708737514E-2</v>
      </c>
      <c r="FG303">
        <v>-5.4015569010206141E-2</v>
      </c>
      <c r="FH303">
        <v>4.3339573553045546E-2</v>
      </c>
      <c r="FI303">
        <v>-3.8226590069939032E-2</v>
      </c>
      <c r="FJ303">
        <v>-8.2119098628336704E-2</v>
      </c>
      <c r="FK303">
        <v>-5.1805165054453414E-2</v>
      </c>
      <c r="FL303">
        <v>4.3812707257317354E-2</v>
      </c>
      <c r="FM303">
        <v>-6.4058570487926805E-2</v>
      </c>
      <c r="FN303">
        <v>-3.8736158410997819E-2</v>
      </c>
      <c r="FO303">
        <v>9.2178856632306017E-2</v>
      </c>
      <c r="FP303">
        <v>-5.4678740496610159E-2</v>
      </c>
      <c r="FQ303">
        <v>-1.6838554536486961E-2</v>
      </c>
      <c r="FR303">
        <v>-7.0015221276630069E-2</v>
      </c>
      <c r="FS303">
        <v>0.11252098582136677</v>
      </c>
      <c r="FT303">
        <v>-0.1238364531861693</v>
      </c>
      <c r="FU303">
        <v>-7.7831953662950107E-2</v>
      </c>
      <c r="FV303">
        <v>9.4196566645116983E-2</v>
      </c>
      <c r="FW303">
        <v>6.9657083915468099E-2</v>
      </c>
      <c r="FX303">
        <v>6.5858090961399079E-2</v>
      </c>
      <c r="FY303">
        <v>1.7353726514683157E-3</v>
      </c>
      <c r="FZ303">
        <v>-6.9393555451808253E-2</v>
      </c>
      <c r="GA303">
        <v>-0.11516260973199736</v>
      </c>
      <c r="GB303">
        <v>0.11611969157213149</v>
      </c>
      <c r="GC303">
        <v>1.4971462523840441E-2</v>
      </c>
      <c r="GD303">
        <v>8.3808774985688297E-2</v>
      </c>
      <c r="GE303">
        <v>0.11317293534311668</v>
      </c>
      <c r="GF303">
        <v>7.2001316732814388E-2</v>
      </c>
      <c r="GG303">
        <v>-6.5329562652380671E-2</v>
      </c>
      <c r="GH303">
        <v>-7.4795406991289476E-2</v>
      </c>
      <c r="GI303">
        <v>-4.6080167486665644E-2</v>
      </c>
      <c r="GJ303">
        <v>2.0642337550276835E-2</v>
      </c>
      <c r="GK303">
        <v>3.6461312275478566E-2</v>
      </c>
      <c r="GL303">
        <v>9.2586441534320829E-3</v>
      </c>
      <c r="GM303">
        <v>-9.7334805519092224E-2</v>
      </c>
      <c r="GN303">
        <v>7.5632769370694131E-2</v>
      </c>
      <c r="GO303">
        <v>0.15934892752824725</v>
      </c>
      <c r="GP303">
        <v>-7.9863495284247452E-2</v>
      </c>
      <c r="GQ303">
        <v>0.14734805539023643</v>
      </c>
      <c r="GR303">
        <v>8.2237557618973375E-2</v>
      </c>
    </row>
    <row r="304" spans="1:200" x14ac:dyDescent="0.3">
      <c r="A304">
        <v>8.3049576219600671E-2</v>
      </c>
      <c r="B304">
        <v>-2.0380223149607097E-2</v>
      </c>
      <c r="C304">
        <v>8.1860525699724726E-2</v>
      </c>
      <c r="D304">
        <v>-0.1253316655268151</v>
      </c>
      <c r="E304">
        <v>-7.2249826132255487E-2</v>
      </c>
      <c r="F304">
        <v>-0.14665045025806298</v>
      </c>
      <c r="G304">
        <v>8.727571598074145E-2</v>
      </c>
      <c r="H304">
        <v>-9.1108595126095565E-2</v>
      </c>
      <c r="I304">
        <v>-8.5304399559770178E-2</v>
      </c>
      <c r="J304">
        <v>-2.7402912671071741E-2</v>
      </c>
      <c r="K304">
        <v>-8.4420286826870403E-2</v>
      </c>
      <c r="L304">
        <v>-1.8792027496675252E-2</v>
      </c>
      <c r="M304">
        <v>4.6852605971790674E-2</v>
      </c>
      <c r="N304">
        <v>8.8411818791094776E-2</v>
      </c>
      <c r="O304">
        <v>-0.11918522937029723</v>
      </c>
      <c r="P304">
        <v>-0.10801672173293374</v>
      </c>
      <c r="Q304">
        <v>-7.5567216739738763E-2</v>
      </c>
      <c r="R304">
        <v>5.544568839768272E-2</v>
      </c>
      <c r="S304">
        <v>8.8876081496190876E-2</v>
      </c>
      <c r="T304">
        <v>5.6980872403867053E-2</v>
      </c>
      <c r="U304">
        <v>-6.509313647822601E-2</v>
      </c>
      <c r="V304">
        <v>1.4701783312160354E-2</v>
      </c>
      <c r="W304">
        <v>-3.2077022437615482E-2</v>
      </c>
      <c r="X304">
        <v>-0.12017843808446271</v>
      </c>
      <c r="Y304">
        <v>7.2397243640284256E-2</v>
      </c>
      <c r="Z304">
        <v>-3.4446009076209261E-2</v>
      </c>
      <c r="AA304">
        <v>1.3587164306603783E-2</v>
      </c>
      <c r="AB304">
        <v>-0.10480167183407069</v>
      </c>
      <c r="AC304">
        <v>4.448736865723503E-2</v>
      </c>
      <c r="AD304">
        <v>-8.0895955231034988E-2</v>
      </c>
      <c r="AE304">
        <v>-1.7557687636159551E-2</v>
      </c>
      <c r="AF304">
        <v>-9.5937265752778306E-2</v>
      </c>
      <c r="AG304">
        <v>-2.349945884237533E-2</v>
      </c>
      <c r="AH304">
        <v>2.5880886701134028E-2</v>
      </c>
      <c r="AI304">
        <v>6.8778047077539775E-2</v>
      </c>
      <c r="AJ304">
        <v>5.9779533944871364E-2</v>
      </c>
      <c r="AK304">
        <v>-1.800950075749835E-2</v>
      </c>
      <c r="AL304">
        <v>-0.12988515891249075</v>
      </c>
      <c r="AM304">
        <v>-0.10524334496788057</v>
      </c>
      <c r="AN304">
        <v>2.1165540287813613E-2</v>
      </c>
      <c r="AO304">
        <v>2.9456829554528746E-2</v>
      </c>
      <c r="AP304">
        <v>1.41776640612472E-3</v>
      </c>
      <c r="AQ304">
        <v>-4.8351906671354312E-2</v>
      </c>
      <c r="AR304">
        <v>6.2917769111845157E-2</v>
      </c>
      <c r="AS304">
        <v>-8.3419967983837814E-2</v>
      </c>
      <c r="AT304">
        <v>-9.2098381730717035E-2</v>
      </c>
      <c r="AU304">
        <v>5.8236902586457306E-2</v>
      </c>
      <c r="AV304">
        <v>-1.6413885959948735E-2</v>
      </c>
      <c r="AW304">
        <v>-3.1360428687852243E-2</v>
      </c>
      <c r="AX304">
        <v>-4.2534845206562262E-2</v>
      </c>
      <c r="AY304">
        <v>0.11668863803767415</v>
      </c>
      <c r="AZ304">
        <v>-5.486317574964187E-2</v>
      </c>
      <c r="BA304">
        <v>7.5121359252059372E-2</v>
      </c>
      <c r="BB304">
        <v>6.3356967107623438E-2</v>
      </c>
      <c r="BC304">
        <v>-8.4301593279961132E-2</v>
      </c>
      <c r="BD304">
        <v>0.11841360805125203</v>
      </c>
      <c r="BE304">
        <v>-7.6103185133971685E-2</v>
      </c>
      <c r="BF304">
        <v>-7.777360624866507E-2</v>
      </c>
      <c r="BG304">
        <v>0.10113833390720776</v>
      </c>
      <c r="BH304">
        <v>2.6151949841727944E-3</v>
      </c>
      <c r="BI304">
        <v>3.2874922087727278E-2</v>
      </c>
      <c r="BJ304">
        <v>0.11836399792492779</v>
      </c>
      <c r="BK304">
        <v>-0.11945030944287678</v>
      </c>
      <c r="BL304">
        <v>-7.7834218834550079E-2</v>
      </c>
      <c r="BM304">
        <v>2.0403602207284249E-2</v>
      </c>
      <c r="BN304">
        <v>-6.6613741127675499E-2</v>
      </c>
      <c r="BO304">
        <v>-8.4285853466711372E-2</v>
      </c>
      <c r="BP304">
        <v>4.0371238970439427E-2</v>
      </c>
      <c r="BQ304">
        <v>2.2736151991806244E-2</v>
      </c>
      <c r="BR304">
        <v>0.10060504457260092</v>
      </c>
      <c r="BS304">
        <v>0.11960526068301769</v>
      </c>
      <c r="BT304">
        <v>-2.6874041979999968E-2</v>
      </c>
      <c r="BU304">
        <v>-3.2928830725587686E-2</v>
      </c>
      <c r="BV304">
        <v>3.4971395280963172E-2</v>
      </c>
      <c r="BW304">
        <v>-2.0437100842850265E-2</v>
      </c>
      <c r="BX304">
        <v>4.6576808335117563E-2</v>
      </c>
      <c r="BY304">
        <v>-7.9785555049811538E-2</v>
      </c>
      <c r="BZ304">
        <v>7.2896123636751312E-2</v>
      </c>
      <c r="CA304">
        <v>3.7170494446343016E-2</v>
      </c>
      <c r="CB304">
        <v>6.7836959311206632E-2</v>
      </c>
      <c r="CC304">
        <v>-5.9170102575205046E-2</v>
      </c>
      <c r="CD304">
        <v>1.189391705296455E-2</v>
      </c>
      <c r="CE304">
        <v>-0.10038007040705936</v>
      </c>
      <c r="CF304">
        <v>0.12788061147276281</v>
      </c>
      <c r="CG304">
        <v>-8.6124115588296787E-2</v>
      </c>
      <c r="CH304">
        <v>6.5570466799272656E-2</v>
      </c>
      <c r="CI304">
        <v>4.5560830502302391E-2</v>
      </c>
      <c r="CJ304">
        <v>-6.9899401524595728E-2</v>
      </c>
      <c r="CK304">
        <v>7.0783406516218658E-2</v>
      </c>
      <c r="CL304">
        <v>-8.1358577617231947E-2</v>
      </c>
      <c r="CM304">
        <v>-0.10930901821157389</v>
      </c>
      <c r="CN304">
        <v>3.6254543554060978E-2</v>
      </c>
      <c r="CO304">
        <v>-9.815704578851929E-2</v>
      </c>
      <c r="CP304">
        <v>0.12491574027336866</v>
      </c>
      <c r="CQ304">
        <v>8.2030206579424933E-2</v>
      </c>
      <c r="CR304">
        <v>-7.5734942747434295E-2</v>
      </c>
      <c r="CS304">
        <v>3.220060469883481E-2</v>
      </c>
      <c r="CT304">
        <v>3.0336170447216727E-3</v>
      </c>
      <c r="CU304">
        <v>0.12578372189298015</v>
      </c>
      <c r="CV304">
        <v>4.2686456344697123E-2</v>
      </c>
      <c r="CW304">
        <v>8.4124657154155791E-2</v>
      </c>
      <c r="CX304">
        <v>8.929871796141001E-3</v>
      </c>
      <c r="CY304">
        <v>-2.6437750298860373E-3</v>
      </c>
      <c r="CZ304">
        <v>4.8704696280349458E-2</v>
      </c>
      <c r="DA304">
        <v>-8.6213476791189986E-3</v>
      </c>
      <c r="DB304">
        <v>0.10413243086655354</v>
      </c>
      <c r="DC304">
        <v>-5.7023813521443048E-2</v>
      </c>
      <c r="DD304">
        <v>-3.5010912141390703E-2</v>
      </c>
      <c r="DE304">
        <v>5.4123601585419984E-2</v>
      </c>
      <c r="DF304">
        <v>5.0963036311091635E-2</v>
      </c>
      <c r="DG304">
        <v>5.1454373948093685E-2</v>
      </c>
      <c r="DH304">
        <v>0.12113788762078077</v>
      </c>
      <c r="DI304">
        <v>0.1240209774764757</v>
      </c>
      <c r="DJ304">
        <v>-3.9669994129762784E-2</v>
      </c>
      <c r="DK304">
        <v>0.10185726328635356</v>
      </c>
      <c r="DL304">
        <v>0.10372587352591517</v>
      </c>
      <c r="DM304">
        <v>3.6643813841491617E-2</v>
      </c>
      <c r="DN304">
        <v>1.2504186390240056E-2</v>
      </c>
      <c r="DO304">
        <v>5.8244037155946518E-2</v>
      </c>
      <c r="DP304">
        <v>-0.14182489883019833</v>
      </c>
      <c r="DQ304">
        <v>5.2476154277288828E-2</v>
      </c>
      <c r="DR304">
        <v>-7.9642021495933246E-2</v>
      </c>
      <c r="DS304">
        <v>-8.9372607060114073E-2</v>
      </c>
      <c r="DT304">
        <v>-2.1960067188514756E-2</v>
      </c>
      <c r="DU304">
        <v>-9.6694528098745874E-2</v>
      </c>
      <c r="DV304">
        <v>-5.8106836071458841E-2</v>
      </c>
      <c r="DW304">
        <v>1.3605880029067749E-2</v>
      </c>
      <c r="DX304">
        <v>-9.6865350684501958E-2</v>
      </c>
      <c r="DY304">
        <v>-3.6102365461569218E-2</v>
      </c>
      <c r="DZ304">
        <v>-3.5263763688905235E-2</v>
      </c>
      <c r="EA304">
        <v>-0.10768934204476449</v>
      </c>
      <c r="EB304">
        <v>0.11711044906457084</v>
      </c>
      <c r="EC304">
        <v>0.12825681521900273</v>
      </c>
      <c r="ED304">
        <v>-0.12227212937241759</v>
      </c>
      <c r="EE304">
        <v>4.8121625530784834E-2</v>
      </c>
      <c r="EF304">
        <v>-1.9108826468525093E-2</v>
      </c>
      <c r="EG304">
        <v>5.4253212245653278E-2</v>
      </c>
      <c r="EH304">
        <v>-9.953174574145926E-2</v>
      </c>
      <c r="EI304">
        <v>-0.10366148375994107</v>
      </c>
      <c r="EJ304">
        <v>6.6469657498605395E-2</v>
      </c>
      <c r="EK304">
        <v>6.0705387785012728E-2</v>
      </c>
      <c r="EL304">
        <v>0.12615983070638148</v>
      </c>
      <c r="EM304">
        <v>6.7156107295776549E-2</v>
      </c>
      <c r="EN304">
        <v>-0.11184510550748979</v>
      </c>
      <c r="EO304">
        <v>-4.9865807664726973E-2</v>
      </c>
      <c r="EP304">
        <v>6.131595023076114E-2</v>
      </c>
      <c r="EQ304">
        <v>0.13945893753017211</v>
      </c>
      <c r="ER304">
        <v>-0.13546714994684211</v>
      </c>
      <c r="ES304">
        <v>-0.1250047396500539</v>
      </c>
      <c r="ET304">
        <v>-7.3455784185279843E-2</v>
      </c>
      <c r="EU304">
        <v>-1.7240222266845535E-2</v>
      </c>
      <c r="EV304">
        <v>-6.5635521814191647E-2</v>
      </c>
      <c r="EW304">
        <v>8.4722066126062257E-2</v>
      </c>
      <c r="EX304">
        <v>-8.3476907553353019E-2</v>
      </c>
      <c r="EY304">
        <v>-8.100144781159245E-2</v>
      </c>
      <c r="EZ304">
        <v>8.8213182713651972E-2</v>
      </c>
      <c r="FA304">
        <v>4.3396614307808619E-2</v>
      </c>
      <c r="FB304">
        <v>0.12882211481782513</v>
      </c>
      <c r="FC304">
        <v>1.2119102836391905E-3</v>
      </c>
      <c r="FD304">
        <v>-0.13140951609732904</v>
      </c>
      <c r="FE304">
        <v>0.10459184592741939</v>
      </c>
      <c r="FF304">
        <v>6.7683072709222636E-2</v>
      </c>
      <c r="FG304">
        <v>3.5859163635152624E-2</v>
      </c>
      <c r="FH304">
        <v>-4.7362026659736177E-2</v>
      </c>
      <c r="FI304">
        <v>-9.4515983640951484E-2</v>
      </c>
      <c r="FJ304">
        <v>-5.5771803887162789E-2</v>
      </c>
      <c r="FK304">
        <v>-2.0747984581290426E-2</v>
      </c>
      <c r="FL304">
        <v>3.809088868782709E-2</v>
      </c>
      <c r="FM304">
        <v>-6.5689494896957426E-2</v>
      </c>
      <c r="FN304">
        <v>-6.6758394226780326E-3</v>
      </c>
      <c r="FO304">
        <v>8.3578169719289899E-2</v>
      </c>
      <c r="FP304">
        <v>7.9197542031897786E-2</v>
      </c>
      <c r="FQ304">
        <v>-8.5038697304019584E-2</v>
      </c>
      <c r="FR304">
        <v>3.6121457320863024E-3</v>
      </c>
      <c r="FS304">
        <v>0.13703392213546681</v>
      </c>
      <c r="FT304">
        <v>-7.3775855736114185E-2</v>
      </c>
      <c r="FU304">
        <v>-2.421307638083809E-2</v>
      </c>
      <c r="FV304">
        <v>4.5840758036666797E-2</v>
      </c>
      <c r="FW304">
        <v>-3.3104387522653773E-2</v>
      </c>
      <c r="FX304">
        <v>-5.4032181568016147E-2</v>
      </c>
      <c r="FY304">
        <v>4.7068772581174778E-3</v>
      </c>
      <c r="FZ304">
        <v>4.4078032689224882E-2</v>
      </c>
      <c r="GA304">
        <v>7.9279123370119733E-2</v>
      </c>
      <c r="GB304">
        <v>0.10369273306391492</v>
      </c>
      <c r="GC304">
        <v>-8.1130691186070733E-2</v>
      </c>
      <c r="GD304">
        <v>-4.9758122920489492E-2</v>
      </c>
      <c r="GE304">
        <v>-0.12069023688887927</v>
      </c>
      <c r="GF304">
        <v>0.13847943344326727</v>
      </c>
      <c r="GG304">
        <v>5.4510304886646321E-2</v>
      </c>
      <c r="GH304">
        <v>0.11085096882369859</v>
      </c>
      <c r="GI304">
        <v>2.2091531234982474E-3</v>
      </c>
      <c r="GJ304">
        <v>8.607423714159694E-2</v>
      </c>
      <c r="GK304">
        <v>-8.7500599429397155E-2</v>
      </c>
      <c r="GL304">
        <v>5.6247976100668076E-2</v>
      </c>
      <c r="GM304">
        <v>9.129384965609371E-3</v>
      </c>
      <c r="GN304">
        <v>-0.13592343146560548</v>
      </c>
      <c r="GO304">
        <v>-4.1007372941919022E-2</v>
      </c>
      <c r="GP304">
        <v>-2.1901025592615128E-2</v>
      </c>
      <c r="GQ304">
        <v>8.8972255352128646E-2</v>
      </c>
      <c r="GR304">
        <v>-8.5036687833493801E-2</v>
      </c>
    </row>
    <row r="305" spans="1:200" x14ac:dyDescent="0.3">
      <c r="A305">
        <v>0.14188877719975793</v>
      </c>
      <c r="B305">
        <v>-2.311357442259384E-2</v>
      </c>
      <c r="C305">
        <v>3.075796639593173E-2</v>
      </c>
      <c r="D305">
        <v>4.3730363348423338E-3</v>
      </c>
      <c r="E305">
        <v>3.1154800977058056E-2</v>
      </c>
      <c r="F305">
        <v>-4.2030337406872786E-2</v>
      </c>
      <c r="G305">
        <v>3.9875921566447751E-2</v>
      </c>
      <c r="H305">
        <v>-9.2682686275944642E-2</v>
      </c>
      <c r="I305">
        <v>-0.14223257564211464</v>
      </c>
      <c r="J305">
        <v>2.5472461895552891E-2</v>
      </c>
      <c r="K305">
        <v>7.2552231773262255E-2</v>
      </c>
      <c r="L305">
        <v>-4.1505523404823712E-2</v>
      </c>
      <c r="M305">
        <v>2.9337848997283002E-2</v>
      </c>
      <c r="N305">
        <v>0.11701951319291494</v>
      </c>
      <c r="O305">
        <v>-2.8413737576425152E-2</v>
      </c>
      <c r="P305">
        <v>8.7671730718699038E-3</v>
      </c>
      <c r="Q305">
        <v>-4.7070527321894359E-2</v>
      </c>
      <c r="R305">
        <v>-0.14032987674571604</v>
      </c>
      <c r="S305">
        <v>-7.7093156303336324E-2</v>
      </c>
      <c r="T305">
        <v>6.1840018695560495E-2</v>
      </c>
      <c r="U305">
        <v>-2.6058787716002736E-2</v>
      </c>
      <c r="V305">
        <v>-0.14426252292468247</v>
      </c>
      <c r="W305">
        <v>-0.13556047373621352</v>
      </c>
      <c r="X305">
        <v>0.15338642777290393</v>
      </c>
      <c r="Y305">
        <v>-4.4760907495104514E-3</v>
      </c>
      <c r="Z305">
        <v>2.816031459689761E-2</v>
      </c>
      <c r="AA305">
        <v>0.15021611350789521</v>
      </c>
      <c r="AB305">
        <v>-0.10451144745117194</v>
      </c>
      <c r="AC305">
        <v>-0.15233489476463991</v>
      </c>
      <c r="AD305">
        <v>8.0584174607490108E-2</v>
      </c>
      <c r="AE305">
        <v>-6.1277221116696895E-3</v>
      </c>
      <c r="AF305">
        <v>8.9339062673886391E-4</v>
      </c>
      <c r="AG305">
        <v>4.4438451821089631E-2</v>
      </c>
      <c r="AH305">
        <v>2.744229794187461E-2</v>
      </c>
      <c r="AI305">
        <v>-8.9847733990833734E-2</v>
      </c>
      <c r="AJ305">
        <v>-0.14106002062568246</v>
      </c>
      <c r="AK305">
        <v>-0.24666924319577938</v>
      </c>
      <c r="AL305">
        <v>-4.2147100239124359E-2</v>
      </c>
      <c r="AM305">
        <v>0.11425119527275504</v>
      </c>
      <c r="AN305">
        <v>-8.4942316512320273E-2</v>
      </c>
      <c r="AO305">
        <v>0.11296169821352829</v>
      </c>
      <c r="AP305">
        <v>9.6714265475462385E-2</v>
      </c>
      <c r="AQ305">
        <v>9.9315067408866115E-2</v>
      </c>
      <c r="AR305">
        <v>-0.10258406989682896</v>
      </c>
      <c r="AS305">
        <v>0.11533060626840776</v>
      </c>
      <c r="AT305">
        <v>0.12161775116788547</v>
      </c>
      <c r="AU305">
        <v>-0.10227450208271094</v>
      </c>
      <c r="AV305">
        <v>4.8019893787564667E-2</v>
      </c>
      <c r="AW305">
        <v>-8.1521400666331525E-2</v>
      </c>
      <c r="AX305">
        <v>1.9031532382411325E-2</v>
      </c>
      <c r="AY305">
        <v>0.17696464816611421</v>
      </c>
      <c r="AZ305">
        <v>0.1462603611020287</v>
      </c>
      <c r="BA305">
        <v>0.11102124754405421</v>
      </c>
      <c r="BB305">
        <v>-5.5087074600402818E-3</v>
      </c>
      <c r="BC305">
        <v>6.8170095411125772E-2</v>
      </c>
      <c r="BD305">
        <v>5.7405664333744291E-2</v>
      </c>
      <c r="BE305">
        <v>1.839533953046749E-2</v>
      </c>
      <c r="BF305">
        <v>-2.4724274820864145E-2</v>
      </c>
      <c r="BG305">
        <v>-1.6416496906232882E-3</v>
      </c>
      <c r="BH305">
        <v>8.9927376947423893E-2</v>
      </c>
      <c r="BI305">
        <v>-8.4701667334143582E-2</v>
      </c>
      <c r="BJ305">
        <v>-1.9866023300827734E-2</v>
      </c>
      <c r="BK305">
        <v>9.7336084904582218E-2</v>
      </c>
      <c r="BL305">
        <v>-8.6670519311306607E-2</v>
      </c>
      <c r="BM305">
        <v>-7.9223617364441876E-2</v>
      </c>
      <c r="BN305">
        <v>-0.1177614856369686</v>
      </c>
      <c r="BO305">
        <v>2.0796080081097568E-2</v>
      </c>
      <c r="BP305">
        <v>-6.6688945961752177E-2</v>
      </c>
      <c r="BQ305">
        <v>-1.6553230016165661E-2</v>
      </c>
      <c r="BR305">
        <v>5.9652998185864056E-3</v>
      </c>
      <c r="BS305">
        <v>-4.8627180484762014E-2</v>
      </c>
      <c r="BT305">
        <v>7.7494218541578369E-2</v>
      </c>
      <c r="BU305">
        <v>0.1521044077730925</v>
      </c>
      <c r="BV305">
        <v>6.2787773261257798E-2</v>
      </c>
      <c r="BW305">
        <v>-6.7773676236751346E-2</v>
      </c>
      <c r="BX305">
        <v>0.14442713563183834</v>
      </c>
      <c r="BY305">
        <v>9.0247845773635815E-2</v>
      </c>
      <c r="BZ305">
        <v>-0.12673399095363932</v>
      </c>
      <c r="CA305">
        <v>5.7195037931655555E-2</v>
      </c>
      <c r="CB305">
        <v>-0.1096814047257428</v>
      </c>
      <c r="CC305">
        <v>7.0423017823386724E-2</v>
      </c>
      <c r="CD305">
        <v>-5.8742983896531764E-2</v>
      </c>
      <c r="CE305">
        <v>2.9479531372151022E-2</v>
      </c>
      <c r="CF305">
        <v>-1.7031489811272456E-2</v>
      </c>
      <c r="CG305">
        <v>-6.5452638215364817E-2</v>
      </c>
      <c r="CH305">
        <v>-7.4615317270206333E-3</v>
      </c>
      <c r="CI305">
        <v>-4.0155278696510317E-2</v>
      </c>
      <c r="CJ305">
        <v>0.14534015349913437</v>
      </c>
      <c r="CK305">
        <v>-6.6740769265744113E-2</v>
      </c>
      <c r="CL305">
        <v>-0.10005839388435148</v>
      </c>
      <c r="CM305">
        <v>-1.1870826183420566E-2</v>
      </c>
      <c r="CN305">
        <v>-8.7648110175052724E-2</v>
      </c>
      <c r="CO305">
        <v>-1.0409443588574336E-2</v>
      </c>
      <c r="CP305">
        <v>-8.5526309660867036E-2</v>
      </c>
      <c r="CQ305">
        <v>-8.0540067893844852E-2</v>
      </c>
      <c r="CR305">
        <v>4.3644575250539351E-2</v>
      </c>
      <c r="CS305">
        <v>-4.7358426913729358E-2</v>
      </c>
      <c r="CT305">
        <v>7.3934650083678971E-2</v>
      </c>
      <c r="CU305">
        <v>8.0672519585963984E-2</v>
      </c>
      <c r="CV305">
        <v>1.2696760002228316E-2</v>
      </c>
      <c r="CW305">
        <v>3.9240824862603656E-2</v>
      </c>
      <c r="CX305">
        <v>3.844366024697745E-2</v>
      </c>
      <c r="CY305">
        <v>0.1158479421890108</v>
      </c>
      <c r="CZ305">
        <v>-0.13366598699639889</v>
      </c>
      <c r="DA305">
        <v>-5.1477636835937764E-2</v>
      </c>
      <c r="DB305">
        <v>5.1469895517395885E-2</v>
      </c>
      <c r="DC305">
        <v>-0.14913158816886263</v>
      </c>
      <c r="DD305">
        <v>4.3956762541072385E-2</v>
      </c>
      <c r="DE305">
        <v>-7.6549569113247951E-2</v>
      </c>
      <c r="DF305">
        <v>-0.10891167441560215</v>
      </c>
      <c r="DG305">
        <v>0.15297455307927194</v>
      </c>
      <c r="DH305">
        <v>2.4847717668099241E-2</v>
      </c>
      <c r="DI305">
        <v>-3.8593430272670183E-2</v>
      </c>
      <c r="DJ305">
        <v>-2.4520477098961463E-2</v>
      </c>
      <c r="DK305">
        <v>-0.23340166638949825</v>
      </c>
      <c r="DL305">
        <v>2.3328999247583214E-3</v>
      </c>
      <c r="DM305">
        <v>-0.17252997566842121</v>
      </c>
      <c r="DN305">
        <v>-0.1084570549386174</v>
      </c>
      <c r="DO305">
        <v>-4.9721510952455777E-2</v>
      </c>
      <c r="DP305">
        <v>-8.2071517421926123E-3</v>
      </c>
      <c r="DQ305">
        <v>-6.1367121235699831E-2</v>
      </c>
      <c r="DR305">
        <v>-8.1202879128332822E-2</v>
      </c>
      <c r="DS305">
        <v>1.6184503564899592E-2</v>
      </c>
      <c r="DT305">
        <v>1.6014100751519655E-2</v>
      </c>
      <c r="DU305">
        <v>-4.7162786397817388E-2</v>
      </c>
      <c r="DV305">
        <v>-7.4915027199798662E-3</v>
      </c>
      <c r="DW305">
        <v>-2.7823268508927759E-2</v>
      </c>
      <c r="DX305">
        <v>-0.10576090129640005</v>
      </c>
      <c r="DY305">
        <v>5.5735431256586053E-2</v>
      </c>
      <c r="DZ305">
        <v>1.1796313975981792E-3</v>
      </c>
      <c r="EA305">
        <v>-0.11108764925238236</v>
      </c>
      <c r="EB305">
        <v>-1.2025178564448059E-2</v>
      </c>
      <c r="EC305">
        <v>0.12769178094319128</v>
      </c>
      <c r="ED305">
        <v>-9.7846766957335907E-2</v>
      </c>
      <c r="EE305">
        <v>-4.2855085105573301E-2</v>
      </c>
      <c r="EF305">
        <v>-9.266494202468957E-2</v>
      </c>
      <c r="EG305">
        <v>6.8009850399570387E-2</v>
      </c>
      <c r="EH305">
        <v>-4.9952027722450248E-2</v>
      </c>
      <c r="EI305">
        <v>-4.5300192876604937E-2</v>
      </c>
      <c r="EJ305">
        <v>-6.7834864206511136E-2</v>
      </c>
      <c r="EK305">
        <v>-0.1456621409398727</v>
      </c>
      <c r="EL305">
        <v>7.4303113950143329E-2</v>
      </c>
      <c r="EM305">
        <v>5.2683049464655143E-2</v>
      </c>
      <c r="EN305">
        <v>-4.0180306395745172E-2</v>
      </c>
      <c r="EO305">
        <v>9.1737484152853623E-3</v>
      </c>
      <c r="EP305">
        <v>4.8489917741715176E-2</v>
      </c>
      <c r="EQ305">
        <v>-3.5595585074526731E-2</v>
      </c>
      <c r="ER305">
        <v>6.230962547358801E-2</v>
      </c>
      <c r="ES305">
        <v>-1.8704088661275948E-2</v>
      </c>
      <c r="ET305">
        <v>-0.19309639959030708</v>
      </c>
      <c r="EU305">
        <v>-9.4225427228010375E-2</v>
      </c>
      <c r="EV305">
        <v>-2.2899449911081532E-2</v>
      </c>
      <c r="EW305">
        <v>8.1459691037834708E-2</v>
      </c>
      <c r="EX305">
        <v>0.1048787193992877</v>
      </c>
      <c r="EY305">
        <v>-4.0850679387935643E-2</v>
      </c>
      <c r="EZ305">
        <v>0.14990029644344521</v>
      </c>
      <c r="FA305">
        <v>4.8080778374953864E-2</v>
      </c>
      <c r="FB305">
        <v>-4.6689920361719428E-2</v>
      </c>
      <c r="FC305">
        <v>-0.29316304455038028</v>
      </c>
      <c r="FD305">
        <v>-1.0228901079754589E-2</v>
      </c>
      <c r="FE305">
        <v>-4.0012515033193696E-2</v>
      </c>
      <c r="FF305">
        <v>0.14783730262748068</v>
      </c>
      <c r="FG305">
        <v>-0.12232746462670846</v>
      </c>
      <c r="FH305">
        <v>-9.1144886327553021E-2</v>
      </c>
      <c r="FI305">
        <v>-4.1645011942412179E-2</v>
      </c>
      <c r="FJ305">
        <v>-9.9701288094891816E-2</v>
      </c>
      <c r="FK305">
        <v>-0.1663269441968398</v>
      </c>
      <c r="FL305">
        <v>5.4609399658535125E-2</v>
      </c>
      <c r="FM305">
        <v>4.1715637127047699E-3</v>
      </c>
      <c r="FN305">
        <v>3.8411336533495807E-2</v>
      </c>
      <c r="FO305">
        <v>8.4690444054525527E-2</v>
      </c>
      <c r="FP305">
        <v>6.6825567176699699E-2</v>
      </c>
      <c r="FQ305">
        <v>-5.2989994750709674E-2</v>
      </c>
      <c r="FR305">
        <v>9.7478859905522061E-2</v>
      </c>
      <c r="FS305">
        <v>-8.0348229890114448E-2</v>
      </c>
      <c r="FT305">
        <v>-0.19233182970873394</v>
      </c>
      <c r="FU305">
        <v>-1.5955903812962607E-2</v>
      </c>
      <c r="FV305">
        <v>-4.4975858819426556E-4</v>
      </c>
      <c r="FW305">
        <v>3.4640862277142977E-2</v>
      </c>
      <c r="FX305">
        <v>9.3165098425717838E-2</v>
      </c>
      <c r="FY305">
        <v>-0.1818683539603495</v>
      </c>
      <c r="FZ305">
        <v>3.6938293065960158E-2</v>
      </c>
      <c r="GA305">
        <v>-9.0563829457775247E-2</v>
      </c>
      <c r="GB305">
        <v>8.4264810551738012E-2</v>
      </c>
      <c r="GC305">
        <v>6.5700131425325908E-2</v>
      </c>
      <c r="GD305">
        <v>0.14500629017203401</v>
      </c>
      <c r="GE305">
        <v>-5.6674666362996583E-2</v>
      </c>
      <c r="GF305">
        <v>-0.16973219483248436</v>
      </c>
      <c r="GG305">
        <v>1.4782051726298779E-2</v>
      </c>
      <c r="GH305">
        <v>8.1742400003875244E-3</v>
      </c>
      <c r="GI305">
        <v>0.13885877631472232</v>
      </c>
      <c r="GJ305">
        <v>1.5560642594270674E-2</v>
      </c>
      <c r="GK305">
        <v>0.1437077641067063</v>
      </c>
      <c r="GL305">
        <v>4.0865771694560772E-2</v>
      </c>
      <c r="GM305">
        <v>-0.16484085400326637</v>
      </c>
      <c r="GN305">
        <v>0.10982576774337442</v>
      </c>
      <c r="GO305">
        <v>1.5798947142138267E-2</v>
      </c>
      <c r="GP305">
        <v>0.11153516901701743</v>
      </c>
      <c r="GQ305">
        <v>-4.6154780703535299E-2</v>
      </c>
      <c r="GR305">
        <v>-8.6071802025457542E-2</v>
      </c>
    </row>
    <row r="306" spans="1:200" x14ac:dyDescent="0.3">
      <c r="A306">
        <v>7.8651279876546132E-2</v>
      </c>
      <c r="B306">
        <v>-6.2824031578625289E-2</v>
      </c>
      <c r="C306">
        <v>5.7015216083703212E-2</v>
      </c>
      <c r="D306">
        <v>9.1422931388264517E-2</v>
      </c>
      <c r="E306">
        <v>3.3049346544048869E-2</v>
      </c>
      <c r="F306">
        <v>4.2546465622199083E-2</v>
      </c>
      <c r="G306">
        <v>-1.4086165039420815E-2</v>
      </c>
      <c r="H306">
        <v>0.1181795530220925</v>
      </c>
      <c r="I306">
        <v>-8.6414703391622855E-2</v>
      </c>
      <c r="J306">
        <v>-5.1414274277707936E-2</v>
      </c>
      <c r="K306">
        <v>3.0707323988715514E-2</v>
      </c>
      <c r="L306">
        <v>0.12211126189077491</v>
      </c>
      <c r="M306">
        <v>-9.4021980566130481E-2</v>
      </c>
      <c r="N306">
        <v>1.9869475223913319E-2</v>
      </c>
      <c r="O306">
        <v>0.10357743991946784</v>
      </c>
      <c r="P306">
        <v>-3.8569566268057395E-2</v>
      </c>
      <c r="Q306">
        <v>-5.0610598843420153E-2</v>
      </c>
      <c r="R306">
        <v>-0.14007748315022162</v>
      </c>
      <c r="S306">
        <v>6.4576040200549092E-2</v>
      </c>
      <c r="T306">
        <v>0.10087920447958924</v>
      </c>
      <c r="U306">
        <v>0.1276452617181785</v>
      </c>
      <c r="V306">
        <v>-4.0092081214978113E-2</v>
      </c>
      <c r="W306">
        <v>-9.77110082737951E-2</v>
      </c>
      <c r="X306">
        <v>-5.1863457314288521E-2</v>
      </c>
      <c r="Y306">
        <v>2.1208639652706442E-2</v>
      </c>
      <c r="Z306">
        <v>0.15203708708561359</v>
      </c>
      <c r="AA306">
        <v>0.12137973731438523</v>
      </c>
      <c r="AB306">
        <v>0.11113563055605506</v>
      </c>
      <c r="AC306">
        <v>8.868869945212933E-2</v>
      </c>
      <c r="AD306">
        <v>8.3853221641230158E-2</v>
      </c>
      <c r="AE306">
        <v>0.12177279621204462</v>
      </c>
      <c r="AF306">
        <v>-8.5996038604197605E-2</v>
      </c>
      <c r="AG306">
        <v>-0.10429517395986534</v>
      </c>
      <c r="AH306">
        <v>8.0273855064149045E-3</v>
      </c>
      <c r="AI306">
        <v>-6.0371074083932628E-2</v>
      </c>
      <c r="AJ306">
        <v>2.5203178455050976E-2</v>
      </c>
      <c r="AK306">
        <v>-0.16611049105722703</v>
      </c>
      <c r="AL306">
        <v>0.1340640986454342</v>
      </c>
      <c r="AM306">
        <v>-7.9727214853807515E-2</v>
      </c>
      <c r="AN306">
        <v>-5.2635594202373064E-2</v>
      </c>
      <c r="AO306">
        <v>7.2399254492286763E-2</v>
      </c>
      <c r="AP306">
        <v>-9.7264369280278026E-2</v>
      </c>
      <c r="AQ306">
        <v>6.8033730174888469E-3</v>
      </c>
      <c r="AR306">
        <v>-9.1099316986697862E-2</v>
      </c>
      <c r="AS306">
        <v>-1.2324960370762873E-2</v>
      </c>
      <c r="AT306">
        <v>-4.4290404154132934E-2</v>
      </c>
      <c r="AU306">
        <v>0.10779354506330903</v>
      </c>
      <c r="AV306">
        <v>-0.12413784715847392</v>
      </c>
      <c r="AW306">
        <v>-4.3430377497005776E-2</v>
      </c>
      <c r="AX306">
        <v>-0.10003285927105379</v>
      </c>
      <c r="AY306">
        <v>7.4064812228284288E-2</v>
      </c>
      <c r="AZ306">
        <v>-3.8361347482946409E-2</v>
      </c>
      <c r="BA306">
        <v>4.1847062796872413E-2</v>
      </c>
      <c r="BB306">
        <v>-6.5314371471394017E-2</v>
      </c>
      <c r="BC306">
        <v>0.12905647268883508</v>
      </c>
      <c r="BD306">
        <v>0.11958386334032141</v>
      </c>
      <c r="BE306">
        <v>0.11496584729717914</v>
      </c>
      <c r="BF306">
        <v>0.1002434624785609</v>
      </c>
      <c r="BG306">
        <v>6.9751997763963271E-3</v>
      </c>
      <c r="BH306">
        <v>-8.9353594957476287E-2</v>
      </c>
      <c r="BI306">
        <v>8.0184192520363434E-2</v>
      </c>
      <c r="BJ306">
        <v>-9.6066357619675524E-2</v>
      </c>
      <c r="BK306">
        <v>-0.10026895450526688</v>
      </c>
      <c r="BL306">
        <v>-9.7349265282634517E-2</v>
      </c>
      <c r="BM306">
        <v>-6.8956627307861021E-2</v>
      </c>
      <c r="BN306">
        <v>0.1369532228924136</v>
      </c>
      <c r="BO306">
        <v>-0.10663940902537311</v>
      </c>
      <c r="BP306">
        <v>-0.10512309863278203</v>
      </c>
      <c r="BQ306">
        <v>4.4460005572884591E-2</v>
      </c>
      <c r="BR306">
        <v>3.2327459060324346E-2</v>
      </c>
      <c r="BS306">
        <v>1.9531641693464018E-2</v>
      </c>
      <c r="BT306">
        <v>1.1525161224384755E-2</v>
      </c>
      <c r="BU306">
        <v>-2.6202210773427692E-3</v>
      </c>
      <c r="BV306">
        <v>1.4727611374642425E-2</v>
      </c>
      <c r="BW306">
        <v>-5.5213864708911257E-2</v>
      </c>
      <c r="BX306">
        <v>8.0003561088402175E-2</v>
      </c>
      <c r="BY306">
        <v>-7.0859733243268636E-2</v>
      </c>
      <c r="BZ306">
        <v>0.12340053386777566</v>
      </c>
      <c r="CA306">
        <v>-0.14188937984320174</v>
      </c>
      <c r="CB306">
        <v>-9.9233890516415471E-2</v>
      </c>
      <c r="CC306">
        <v>-9.4823165277005211E-2</v>
      </c>
      <c r="CD306">
        <v>-5.808651260908617E-2</v>
      </c>
      <c r="CE306">
        <v>0.13749048622397253</v>
      </c>
      <c r="CF306">
        <v>-6.0621192841362345E-2</v>
      </c>
      <c r="CG306">
        <v>-5.7235283738657189E-2</v>
      </c>
      <c r="CH306">
        <v>-1.6374367236369407E-2</v>
      </c>
      <c r="CI306">
        <v>-2.2325788020853068E-2</v>
      </c>
      <c r="CJ306">
        <v>-5.0369693301160435E-3</v>
      </c>
      <c r="CK306">
        <v>2.8062435022813571E-2</v>
      </c>
      <c r="CL306">
        <v>-2.2595129376913707E-2</v>
      </c>
      <c r="CM306">
        <v>-0.11800851777105915</v>
      </c>
      <c r="CN306">
        <v>-1.1386508971779388E-2</v>
      </c>
      <c r="CO306">
        <v>-0.10280510408251113</v>
      </c>
      <c r="CP306">
        <v>-4.0108152010861077E-2</v>
      </c>
      <c r="CQ306">
        <v>7.1694088281063509E-2</v>
      </c>
      <c r="CR306">
        <v>9.8379350384218536E-2</v>
      </c>
      <c r="CS306">
        <v>-7.5718288317161306E-2</v>
      </c>
      <c r="CT306">
        <v>-1.8984134313914422E-2</v>
      </c>
      <c r="CU306">
        <v>-3.011812899566926E-2</v>
      </c>
      <c r="CV306">
        <v>-5.6252211631165686E-2</v>
      </c>
      <c r="CW306">
        <v>-5.864158800810243E-2</v>
      </c>
      <c r="CX306">
        <v>8.6811703145237451E-2</v>
      </c>
      <c r="CY306">
        <v>5.0611625412976168E-2</v>
      </c>
      <c r="CZ306">
        <v>7.3811875338395033E-2</v>
      </c>
      <c r="DA306">
        <v>1.8536165117961047E-4</v>
      </c>
      <c r="DB306">
        <v>6.2080848958337723E-2</v>
      </c>
      <c r="DC306">
        <v>-0.17853813932502302</v>
      </c>
      <c r="DD306">
        <v>-2.5905449397299506E-2</v>
      </c>
      <c r="DE306">
        <v>5.177044214073908E-2</v>
      </c>
      <c r="DF306">
        <v>-4.8172000774897188E-2</v>
      </c>
      <c r="DG306">
        <v>-2.1595783434570723E-2</v>
      </c>
      <c r="DH306">
        <v>5.6056728750238496E-2</v>
      </c>
      <c r="DI306">
        <v>0.1184019877117183</v>
      </c>
      <c r="DJ306">
        <v>1.9922682944985382E-2</v>
      </c>
      <c r="DK306">
        <v>-7.0471423117115411E-4</v>
      </c>
      <c r="DL306">
        <v>-6.9933603434489455E-2</v>
      </c>
      <c r="DM306">
        <v>-8.7065986544151902E-2</v>
      </c>
      <c r="DN306">
        <v>0.12040841427549054</v>
      </c>
      <c r="DO306">
        <v>3.6361322732083631E-2</v>
      </c>
      <c r="DP306">
        <v>9.416590179382929E-2</v>
      </c>
      <c r="DQ306">
        <v>-9.1170744839719348E-2</v>
      </c>
      <c r="DR306">
        <v>-3.1616040022800954E-2</v>
      </c>
      <c r="DS306">
        <v>-1.622450155136005E-2</v>
      </c>
      <c r="DT306">
        <v>-0.12619748153927221</v>
      </c>
      <c r="DU306">
        <v>-0.11743626437442811</v>
      </c>
      <c r="DV306">
        <v>5.2883643576137604E-2</v>
      </c>
      <c r="DW306">
        <v>-0.11743783041178785</v>
      </c>
      <c r="DX306">
        <v>0.12142769581489751</v>
      </c>
      <c r="DY306">
        <v>-0.10239516706859436</v>
      </c>
      <c r="DZ306">
        <v>-0.14783035487883991</v>
      </c>
      <c r="EA306">
        <v>-9.9576820242487513E-2</v>
      </c>
      <c r="EB306">
        <v>-0.10552480337636602</v>
      </c>
      <c r="EC306">
        <v>0.10569610648478044</v>
      </c>
      <c r="ED306">
        <v>-7.342764933200964E-2</v>
      </c>
      <c r="EE306">
        <v>-5.3259975174639804E-2</v>
      </c>
      <c r="EF306">
        <v>-0.1203433036700525</v>
      </c>
      <c r="EG306">
        <v>7.2525264774034565E-2</v>
      </c>
      <c r="EH306">
        <v>-2.7317109861907728E-2</v>
      </c>
      <c r="EI306">
        <v>4.0313934081396129E-2</v>
      </c>
      <c r="EJ306">
        <v>-3.2806136343285594E-2</v>
      </c>
      <c r="EK306">
        <v>2.2271720540192635E-2</v>
      </c>
      <c r="EL306">
        <v>0.10602862695037288</v>
      </c>
      <c r="EM306">
        <v>6.6016116778764164E-2</v>
      </c>
      <c r="EN306">
        <v>7.0896350966188112E-2</v>
      </c>
      <c r="EO306">
        <v>-4.4944339997721038E-2</v>
      </c>
      <c r="EP306">
        <v>0.1163747655909234</v>
      </c>
      <c r="EQ306">
        <v>0.11752764676704219</v>
      </c>
      <c r="ER306">
        <v>5.4466413886477945E-2</v>
      </c>
      <c r="ES306">
        <v>-0.10303864217481726</v>
      </c>
      <c r="ET306">
        <v>4.5729073268066356E-2</v>
      </c>
      <c r="EU306">
        <v>-4.368814226411636E-2</v>
      </c>
      <c r="EV306">
        <v>-8.4459391553463846E-3</v>
      </c>
      <c r="EW306">
        <v>5.4028171420391402E-2</v>
      </c>
      <c r="EX306">
        <v>-5.2662196793087174E-2</v>
      </c>
      <c r="EY306">
        <v>8.9097631755971587E-2</v>
      </c>
      <c r="EZ306">
        <v>0.10305509328228571</v>
      </c>
      <c r="FA306">
        <v>-5.412348552051905E-3</v>
      </c>
      <c r="FB306">
        <v>2.9609746517404875E-2</v>
      </c>
      <c r="FC306">
        <v>-0.21071420997230733</v>
      </c>
      <c r="FD306">
        <v>-6.4374933044772958E-2</v>
      </c>
      <c r="FE306">
        <v>5.8608732580929815E-2</v>
      </c>
      <c r="FF306">
        <v>6.826476703363614E-2</v>
      </c>
      <c r="FG306">
        <v>-8.2152425867425952E-2</v>
      </c>
      <c r="FH306">
        <v>0.12947054375949588</v>
      </c>
      <c r="FI306">
        <v>3.2767021920083725E-2</v>
      </c>
      <c r="FJ306">
        <v>0.11276377767383627</v>
      </c>
      <c r="FK306">
        <v>1.882539693607024E-2</v>
      </c>
      <c r="FL306">
        <v>-7.230118983137597E-2</v>
      </c>
      <c r="FM306">
        <v>-5.056437325544616E-2</v>
      </c>
      <c r="FN306">
        <v>3.841252739123923E-2</v>
      </c>
      <c r="FO306">
        <v>-9.4006727256847236E-2</v>
      </c>
      <c r="FP306">
        <v>9.6330169404194484E-3</v>
      </c>
      <c r="FQ306">
        <v>-0.13637719104075377</v>
      </c>
      <c r="FR306">
        <v>0.108064671088815</v>
      </c>
      <c r="FS306">
        <v>-3.2351593587411757E-3</v>
      </c>
      <c r="FT306">
        <v>-0.12023089940519145</v>
      </c>
      <c r="FU306">
        <v>1.0676538492610962E-2</v>
      </c>
      <c r="FV306">
        <v>-8.7732636051784489E-3</v>
      </c>
      <c r="FW306">
        <v>-6.9821543118459197E-3</v>
      </c>
      <c r="FX306">
        <v>-9.1128245132271135E-2</v>
      </c>
      <c r="FY306">
        <v>-0.14566207919787749</v>
      </c>
      <c r="FZ306">
        <v>-0.1408720477488799</v>
      </c>
      <c r="GA306">
        <v>7.0669167853022366E-2</v>
      </c>
      <c r="GB306">
        <v>0.1225364324934255</v>
      </c>
      <c r="GC306">
        <v>-0.11590343267865226</v>
      </c>
      <c r="GD306">
        <v>3.5780652638327831E-2</v>
      </c>
      <c r="GE306">
        <v>-0.12384541238183217</v>
      </c>
      <c r="GF306">
        <v>8.1992955992283179E-2</v>
      </c>
      <c r="GG306">
        <v>1.3946312190631588E-2</v>
      </c>
      <c r="GH306">
        <v>2.2140430664305322E-2</v>
      </c>
      <c r="GI306">
        <v>0.13914968690568835</v>
      </c>
      <c r="GJ306">
        <v>8.4044849932611283E-4</v>
      </c>
      <c r="GK306">
        <v>-0.10669020340531168</v>
      </c>
      <c r="GL306">
        <v>-9.8231706776768287E-4</v>
      </c>
      <c r="GM306">
        <v>4.495749745015417E-2</v>
      </c>
      <c r="GN306">
        <v>-3.1627047003536184E-2</v>
      </c>
      <c r="GO306">
        <v>-8.4239858461175973E-2</v>
      </c>
      <c r="GP306">
        <v>-0.11426646000834165</v>
      </c>
      <c r="GQ306">
        <v>9.375617522191812E-2</v>
      </c>
      <c r="GR306">
        <v>9.4275074606232462E-5</v>
      </c>
    </row>
    <row r="307" spans="1:200" x14ac:dyDescent="0.3">
      <c r="A307">
        <v>-8.2283546855413002E-5</v>
      </c>
      <c r="B307">
        <v>4.1465657520368675E-2</v>
      </c>
      <c r="C307">
        <v>0.1289701353496597</v>
      </c>
      <c r="D307">
        <v>2.7340246832508051E-2</v>
      </c>
      <c r="E307">
        <v>0.1345930017057908</v>
      </c>
      <c r="F307">
        <v>0.10998854058249621</v>
      </c>
      <c r="G307">
        <v>6.54624706230299E-2</v>
      </c>
      <c r="H307">
        <v>-5.8007372527551011E-2</v>
      </c>
      <c r="I307">
        <v>-8.1524682534686727E-3</v>
      </c>
      <c r="J307">
        <v>3.5601187389999983E-2</v>
      </c>
      <c r="K307">
        <v>0.11511339999992495</v>
      </c>
      <c r="L307">
        <v>3.8012208705867294E-2</v>
      </c>
      <c r="M307">
        <v>6.1374400406487631E-2</v>
      </c>
      <c r="N307">
        <v>-0.11579886894252056</v>
      </c>
      <c r="O307">
        <v>0.10157279666519325</v>
      </c>
      <c r="P307">
        <v>7.0430174011219225E-3</v>
      </c>
      <c r="Q307">
        <v>3.1018717934229695E-2</v>
      </c>
      <c r="R307">
        <v>1.9285745274313766E-2</v>
      </c>
      <c r="S307">
        <v>-3.250445792572805E-2</v>
      </c>
      <c r="T307">
        <v>4.5341145554763915E-2</v>
      </c>
      <c r="U307">
        <v>2.5883220158325681E-2</v>
      </c>
      <c r="V307">
        <v>1.2019450071889044E-2</v>
      </c>
      <c r="W307">
        <v>-7.1715308823975935E-2</v>
      </c>
      <c r="X307">
        <v>2.0521207516659402E-3</v>
      </c>
      <c r="Y307">
        <v>-8.2863205201941487E-2</v>
      </c>
      <c r="Z307">
        <v>-0.12318974798662873</v>
      </c>
      <c r="AA307">
        <v>2.904587671386312E-2</v>
      </c>
      <c r="AB307">
        <v>-2.1880356689601525E-2</v>
      </c>
      <c r="AC307">
        <v>0.12994529972912547</v>
      </c>
      <c r="AD307">
        <v>-0.10667628352834371</v>
      </c>
      <c r="AE307">
        <v>0.13242745990007554</v>
      </c>
      <c r="AF307">
        <v>-7.7302932030332033E-2</v>
      </c>
      <c r="AG307">
        <v>-7.8618164706865334E-2</v>
      </c>
      <c r="AH307">
        <v>-0.12350452601138112</v>
      </c>
      <c r="AI307">
        <v>0.12810224834356967</v>
      </c>
      <c r="AJ307">
        <v>7.506408628536522E-2</v>
      </c>
      <c r="AK307">
        <v>-0.11350545588902143</v>
      </c>
      <c r="AL307">
        <v>-2.0667158049547333E-3</v>
      </c>
      <c r="AM307">
        <v>-1.6789138256219735E-2</v>
      </c>
      <c r="AN307">
        <v>-4.5885159940997747E-2</v>
      </c>
      <c r="AO307">
        <v>-4.7221110609479318E-2</v>
      </c>
      <c r="AP307">
        <v>-5.1010639850621958E-2</v>
      </c>
      <c r="AQ307">
        <v>4.9788932901615318E-2</v>
      </c>
      <c r="AR307">
        <v>-4.6485601614748386E-2</v>
      </c>
      <c r="AS307">
        <v>-3.5053011376815151E-2</v>
      </c>
      <c r="AT307">
        <v>4.7801926054834723E-3</v>
      </c>
      <c r="AU307">
        <v>0.11551771393863333</v>
      </c>
      <c r="AV307">
        <v>2.6933318374019938E-2</v>
      </c>
      <c r="AW307">
        <v>7.4427004923973555E-3</v>
      </c>
      <c r="AX307">
        <v>1.4261406861185507E-2</v>
      </c>
      <c r="AY307">
        <v>0.11086102713091968</v>
      </c>
      <c r="AZ307">
        <v>-0.14013693500119329</v>
      </c>
      <c r="BA307">
        <v>0.11887148825252312</v>
      </c>
      <c r="BB307">
        <v>0.11633446399371505</v>
      </c>
      <c r="BC307">
        <v>5.1670094436335072E-2</v>
      </c>
      <c r="BD307">
        <v>0.10157453696831689</v>
      </c>
      <c r="BE307">
        <v>-7.9537401361841009E-2</v>
      </c>
      <c r="BF307">
        <v>1.4353256706136366E-2</v>
      </c>
      <c r="BG307">
        <v>-8.0107034265343477E-2</v>
      </c>
      <c r="BH307">
        <v>1.1302603537931789E-2</v>
      </c>
      <c r="BI307">
        <v>-9.7967696049110833E-2</v>
      </c>
      <c r="BJ307">
        <v>-3.2495131439641395E-3</v>
      </c>
      <c r="BK307">
        <v>0.13302767890926367</v>
      </c>
      <c r="BL307">
        <v>9.4951287038308033E-2</v>
      </c>
      <c r="BM307">
        <v>5.8703702596100055E-2</v>
      </c>
      <c r="BN307">
        <v>-8.3009204846180448E-2</v>
      </c>
      <c r="BO307">
        <v>4.5772183560188695E-2</v>
      </c>
      <c r="BP307">
        <v>6.1712850317743199E-2</v>
      </c>
      <c r="BQ307">
        <v>-7.5562290814526173E-2</v>
      </c>
      <c r="BR307">
        <v>-0.12619982777076502</v>
      </c>
      <c r="BS307">
        <v>-9.4604681208474414E-2</v>
      </c>
      <c r="BT307">
        <v>-2.3762407041304789E-2</v>
      </c>
      <c r="BU307">
        <v>-6.6795075188186656E-2</v>
      </c>
      <c r="BV307">
        <v>-0.11132300342964593</v>
      </c>
      <c r="BW307">
        <v>3.0549469631893297E-2</v>
      </c>
      <c r="BX307">
        <v>-4.338230509678672E-2</v>
      </c>
      <c r="BY307">
        <v>-1.9817812325012779E-3</v>
      </c>
      <c r="BZ307">
        <v>-2.9165313507593878E-2</v>
      </c>
      <c r="CA307">
        <v>-1.6625124895088553E-2</v>
      </c>
      <c r="CB307">
        <v>-6.1652903741574699E-2</v>
      </c>
      <c r="CC307">
        <v>-0.12211501131506296</v>
      </c>
      <c r="CD307">
        <v>-7.2323727172040567E-2</v>
      </c>
      <c r="CE307">
        <v>-4.8170331306306637E-2</v>
      </c>
      <c r="CF307">
        <v>-0.10358911070121811</v>
      </c>
      <c r="CG307">
        <v>-7.6200380060429646E-2</v>
      </c>
      <c r="CH307">
        <v>-6.957097131037504E-2</v>
      </c>
      <c r="CI307">
        <v>-0.10038386668035709</v>
      </c>
      <c r="CJ307">
        <v>-5.8592403867773035E-2</v>
      </c>
      <c r="CK307">
        <v>1.3482380795724501E-2</v>
      </c>
      <c r="CL307">
        <v>-7.7454483026453455E-2</v>
      </c>
      <c r="CM307">
        <v>-0.1010022173135464</v>
      </c>
      <c r="CN307">
        <v>0.12879485927950685</v>
      </c>
      <c r="CO307">
        <v>5.0671903296590173E-2</v>
      </c>
      <c r="CP307">
        <v>-4.1426952035082176E-2</v>
      </c>
      <c r="CQ307">
        <v>-3.1281897910043242E-5</v>
      </c>
      <c r="CR307">
        <v>-0.10170779611537692</v>
      </c>
      <c r="CS307">
        <v>8.2723189470788869E-2</v>
      </c>
      <c r="CT307">
        <v>0.14722886052697431</v>
      </c>
      <c r="CU307">
        <v>-7.7140124570433691E-2</v>
      </c>
      <c r="CV307">
        <v>2.0719664763480798E-2</v>
      </c>
      <c r="CW307">
        <v>-8.8019721546347643E-2</v>
      </c>
      <c r="CX307">
        <v>3.4465177997015713E-2</v>
      </c>
      <c r="CY307">
        <v>0.11214109056160589</v>
      </c>
      <c r="CZ307">
        <v>3.0907265979205317E-2</v>
      </c>
      <c r="DA307">
        <v>-4.9682045699675083E-2</v>
      </c>
      <c r="DB307">
        <v>-8.4175769285319141E-2</v>
      </c>
      <c r="DC307">
        <v>0.10114501375746771</v>
      </c>
      <c r="DD307">
        <v>4.9400837547146068E-2</v>
      </c>
      <c r="DE307">
        <v>0.13706663786901804</v>
      </c>
      <c r="DF307">
        <v>6.6695470906499452E-2</v>
      </c>
      <c r="DG307">
        <v>1.835057562727413E-3</v>
      </c>
      <c r="DH307">
        <v>1.4873627214419333E-2</v>
      </c>
      <c r="DI307">
        <v>-7.2795085886373484E-2</v>
      </c>
      <c r="DJ307">
        <v>4.3155542943190635E-2</v>
      </c>
      <c r="DK307">
        <v>-2.5490703072141966E-2</v>
      </c>
      <c r="DL307">
        <v>-8.7846486682224209E-2</v>
      </c>
      <c r="DM307">
        <v>-4.0828505363271012E-2</v>
      </c>
      <c r="DN307">
        <v>1.4655004812720938E-2</v>
      </c>
      <c r="DO307">
        <v>4.7593762548605152E-2</v>
      </c>
      <c r="DP307">
        <v>6.2067427278795953E-2</v>
      </c>
      <c r="DQ307">
        <v>9.0583589839025258E-2</v>
      </c>
      <c r="DR307">
        <v>-9.531314587180921E-2</v>
      </c>
      <c r="DS307">
        <v>-6.1043978577672596E-2</v>
      </c>
      <c r="DT307">
        <v>7.1503998188475873E-2</v>
      </c>
      <c r="DU307">
        <v>5.0277696755848499E-2</v>
      </c>
      <c r="DV307">
        <v>5.660434736461422E-2</v>
      </c>
      <c r="DW307">
        <v>1.7669077508899966E-2</v>
      </c>
      <c r="DX307">
        <v>0.12774567672185558</v>
      </c>
      <c r="DY307">
        <v>3.0539077409035831E-2</v>
      </c>
      <c r="DZ307">
        <v>-1.257207941732242E-2</v>
      </c>
      <c r="EA307">
        <v>-1.831089337608787E-3</v>
      </c>
      <c r="EB307">
        <v>-8.3666011601248591E-2</v>
      </c>
      <c r="EC307">
        <v>-0.11128345047619552</v>
      </c>
      <c r="ED307">
        <v>-0.10522319531503815</v>
      </c>
      <c r="EE307">
        <v>4.0275595558652892E-2</v>
      </c>
      <c r="EF307">
        <v>0.10565597788862005</v>
      </c>
      <c r="EG307">
        <v>1.0762037213319888E-2</v>
      </c>
      <c r="EH307">
        <v>-1.3739187280094968E-2</v>
      </c>
      <c r="EI307">
        <v>-1.2970149715408373E-2</v>
      </c>
      <c r="EJ307">
        <v>-3.3979536266020335E-2</v>
      </c>
      <c r="EK307">
        <v>0.10726327384571521</v>
      </c>
      <c r="EL307">
        <v>2.3336021136400282E-2</v>
      </c>
      <c r="EM307">
        <v>-0.11766178053529598</v>
      </c>
      <c r="EN307">
        <v>-1.3332926223861468E-2</v>
      </c>
      <c r="EO307">
        <v>-0.10900127723646848</v>
      </c>
      <c r="EP307">
        <v>7.53621441815511E-2</v>
      </c>
      <c r="EQ307">
        <v>-4.2575004564765928E-2</v>
      </c>
      <c r="ER307">
        <v>-0.14050843274426322</v>
      </c>
      <c r="ES307">
        <v>-1.970791195397632E-2</v>
      </c>
      <c r="ET307">
        <v>6.5962814282142623E-2</v>
      </c>
      <c r="EU307">
        <v>-9.7577106903249278E-2</v>
      </c>
      <c r="EV307">
        <v>-4.7171123310174111E-2</v>
      </c>
      <c r="EW307">
        <v>-8.1637069059838693E-3</v>
      </c>
      <c r="EX307">
        <v>-5.5890760434045929E-2</v>
      </c>
      <c r="EY307">
        <v>4.0796390140092252E-2</v>
      </c>
      <c r="EZ307">
        <v>0.10182407877681153</v>
      </c>
      <c r="FA307">
        <v>0.13121430718299007</v>
      </c>
      <c r="FB307">
        <v>-3.0906159223393547E-3</v>
      </c>
      <c r="FC307">
        <v>-9.1005706469960382E-2</v>
      </c>
      <c r="FD307">
        <v>-4.5223761948543516E-2</v>
      </c>
      <c r="FE307">
        <v>0.13958584406472008</v>
      </c>
      <c r="FF307">
        <v>7.0595974115100199E-2</v>
      </c>
      <c r="FG307">
        <v>7.0042271652038341E-4</v>
      </c>
      <c r="FH307">
        <v>6.7904668549902375E-2</v>
      </c>
      <c r="FI307">
        <v>0.10050666699852961</v>
      </c>
      <c r="FJ307">
        <v>2.2394229435585042E-2</v>
      </c>
      <c r="FK307">
        <v>-2.6574788448534004E-2</v>
      </c>
      <c r="FL307">
        <v>-7.252509530648206E-2</v>
      </c>
      <c r="FM307">
        <v>0.11899273567075296</v>
      </c>
      <c r="FN307">
        <v>0.11619677070991953</v>
      </c>
      <c r="FO307">
        <v>-8.0140417298681807E-2</v>
      </c>
      <c r="FP307">
        <v>-2.3491333224340136E-2</v>
      </c>
      <c r="FQ307">
        <v>-8.3451057217239652E-2</v>
      </c>
      <c r="FR307">
        <v>8.8414892587291488E-2</v>
      </c>
      <c r="FS307">
        <v>-9.2877559493346529E-2</v>
      </c>
      <c r="FT307">
        <v>9.7178826853473219E-2</v>
      </c>
      <c r="FU307">
        <v>2.0355696777687012E-2</v>
      </c>
      <c r="FV307">
        <v>3.6519818239171928E-2</v>
      </c>
      <c r="FW307">
        <v>-0.11945311243371434</v>
      </c>
      <c r="FX307">
        <v>5.8045124557526702E-2</v>
      </c>
      <c r="FY307">
        <v>-4.1318714517644954E-2</v>
      </c>
      <c r="FZ307">
        <v>0.10841127498606365</v>
      </c>
      <c r="GA307">
        <v>4.7432459033183556E-2</v>
      </c>
      <c r="GB307">
        <v>0.13894600239484592</v>
      </c>
      <c r="GC307">
        <v>-0.10451773765241874</v>
      </c>
      <c r="GD307">
        <v>4.1016361590695195E-2</v>
      </c>
      <c r="GE307">
        <v>-4.7315807847867423E-2</v>
      </c>
      <c r="GF307">
        <v>-5.1380055012933822E-2</v>
      </c>
      <c r="GG307">
        <v>5.2228104645128767E-2</v>
      </c>
      <c r="GH307">
        <v>6.3545342637746444E-2</v>
      </c>
      <c r="GI307">
        <v>-5.1560867728110735E-2</v>
      </c>
      <c r="GJ307">
        <v>-4.2679432298067789E-2</v>
      </c>
      <c r="GK307">
        <v>-0.11360696460292778</v>
      </c>
      <c r="GL307">
        <v>4.9653185482341371E-2</v>
      </c>
      <c r="GM307">
        <v>-5.8321499421299459E-2</v>
      </c>
      <c r="GN307">
        <v>-0.11835157871856747</v>
      </c>
      <c r="GO307">
        <v>-6.1704365834257399E-4</v>
      </c>
      <c r="GP307">
        <v>-0.13039419919751169</v>
      </c>
      <c r="GQ307">
        <v>-6.230032632721088E-2</v>
      </c>
      <c r="GR307">
        <v>6.1093288879570995E-2</v>
      </c>
    </row>
    <row r="308" spans="1:200" x14ac:dyDescent="0.3">
      <c r="A308">
        <v>-9.9978257486219746E-2</v>
      </c>
      <c r="B308">
        <v>-4.6434276653102992E-2</v>
      </c>
      <c r="C308">
        <v>-6.3928342828561968E-2</v>
      </c>
      <c r="D308">
        <v>4.6228725748625392E-4</v>
      </c>
      <c r="E308">
        <v>-3.305698690853999E-2</v>
      </c>
      <c r="F308">
        <v>-0.10586983124196502</v>
      </c>
      <c r="G308">
        <v>-0.10945318686795145</v>
      </c>
      <c r="H308">
        <v>5.1583051563091073E-3</v>
      </c>
      <c r="I308">
        <v>-9.0284269464948316E-2</v>
      </c>
      <c r="J308">
        <v>6.4496717649090689E-3</v>
      </c>
      <c r="K308">
        <v>-0.13687696500127153</v>
      </c>
      <c r="L308">
        <v>6.4120307809980598E-2</v>
      </c>
      <c r="M308">
        <v>-8.8015587334736203E-2</v>
      </c>
      <c r="N308">
        <v>-6.3103558940528687E-2</v>
      </c>
      <c r="O308">
        <v>8.6280513379936141E-2</v>
      </c>
      <c r="P308">
        <v>-0.13808427472683235</v>
      </c>
      <c r="Q308">
        <v>-6.7360368653073627E-2</v>
      </c>
      <c r="R308">
        <v>-5.8502316703495601E-2</v>
      </c>
      <c r="S308">
        <v>-4.2710272960243649E-3</v>
      </c>
      <c r="T308">
        <v>-3.3476105814030821E-2</v>
      </c>
      <c r="U308">
        <v>2.2360211607959968E-2</v>
      </c>
      <c r="V308">
        <v>9.2395567270373846E-2</v>
      </c>
      <c r="W308">
        <v>-5.3534230552682874E-2</v>
      </c>
      <c r="X308">
        <v>-8.5081389447366845E-2</v>
      </c>
      <c r="Y308">
        <v>9.6586974955016371E-3</v>
      </c>
      <c r="Z308">
        <v>-4.806926854391582E-2</v>
      </c>
      <c r="AA308">
        <v>7.9947613557153407E-2</v>
      </c>
      <c r="AB308">
        <v>-0.12925662773753249</v>
      </c>
      <c r="AC308">
        <v>6.8934885611652938E-2</v>
      </c>
      <c r="AD308">
        <v>-5.7172013699769743E-3</v>
      </c>
      <c r="AE308">
        <v>6.4234401713436973E-2</v>
      </c>
      <c r="AF308">
        <v>6.3663144094652027E-2</v>
      </c>
      <c r="AG308">
        <v>-9.6864938292118632E-2</v>
      </c>
      <c r="AH308">
        <v>-6.9623907240021835E-2</v>
      </c>
      <c r="AI308">
        <v>-0.10171657796656607</v>
      </c>
      <c r="AJ308">
        <v>-3.4164693013771445E-2</v>
      </c>
      <c r="AK308">
        <v>9.9565468754082842E-2</v>
      </c>
      <c r="AL308">
        <v>8.803395572481347E-2</v>
      </c>
      <c r="AM308">
        <v>-6.9501455310197385E-2</v>
      </c>
      <c r="AN308">
        <v>-5.9469901286807972E-2</v>
      </c>
      <c r="AO308">
        <v>-5.8724909853001321E-2</v>
      </c>
      <c r="AP308">
        <v>5.8492804245808133E-2</v>
      </c>
      <c r="AQ308">
        <v>3.3597989279305747E-2</v>
      </c>
      <c r="AR308">
        <v>-0.11959349067009052</v>
      </c>
      <c r="AS308">
        <v>-0.12195375391096692</v>
      </c>
      <c r="AT308">
        <v>2.4227172533384328E-2</v>
      </c>
      <c r="AU308">
        <v>-0.13372930917290343</v>
      </c>
      <c r="AV308">
        <v>5.4807376242812979E-3</v>
      </c>
      <c r="AW308">
        <v>-0.12031539333257417</v>
      </c>
      <c r="AX308">
        <v>-2.5292996375826608E-2</v>
      </c>
      <c r="AY308">
        <v>-1.8104874641769752E-2</v>
      </c>
      <c r="AZ308">
        <v>6.754221364151243E-2</v>
      </c>
      <c r="BA308">
        <v>-6.705697759236978E-3</v>
      </c>
      <c r="BB308">
        <v>-3.1597508355121949E-2</v>
      </c>
      <c r="BC308">
        <v>-9.1689380366663353E-2</v>
      </c>
      <c r="BD308">
        <v>-0.11550470605797039</v>
      </c>
      <c r="BE308">
        <v>3.9576934095065797E-2</v>
      </c>
      <c r="BF308">
        <v>0.12613617831876736</v>
      </c>
      <c r="BG308">
        <v>6.6310778678670329E-2</v>
      </c>
      <c r="BH308">
        <v>-0.11253474405503323</v>
      </c>
      <c r="BI308">
        <v>-5.5367221380813236E-2</v>
      </c>
      <c r="BJ308">
        <v>0.10070793164876018</v>
      </c>
      <c r="BK308">
        <v>0.11009129216779936</v>
      </c>
      <c r="BL308">
        <v>3.4032677225918573E-2</v>
      </c>
      <c r="BM308">
        <v>-6.853837377374862E-2</v>
      </c>
      <c r="BN308">
        <v>-0.12352080949851446</v>
      </c>
      <c r="BO308">
        <v>4.8850366748832266E-2</v>
      </c>
      <c r="BP308">
        <v>6.6723569501558319E-2</v>
      </c>
      <c r="BQ308">
        <v>4.5772287821130152E-2</v>
      </c>
      <c r="BR308">
        <v>5.7351555851007208E-2</v>
      </c>
      <c r="BS308">
        <v>-4.4778035418136915E-2</v>
      </c>
      <c r="BT308">
        <v>8.3724790053560788E-2</v>
      </c>
      <c r="BU308">
        <v>0.12365930231777474</v>
      </c>
      <c r="BV308">
        <v>-5.2828004882269755E-2</v>
      </c>
      <c r="BW308">
        <v>-3.1816278572437781E-2</v>
      </c>
      <c r="BX308">
        <v>-3.3983309260402439E-2</v>
      </c>
      <c r="BY308">
        <v>6.5733136601062614E-2</v>
      </c>
      <c r="BZ308">
        <v>1.543065935380104E-2</v>
      </c>
      <c r="CA308">
        <v>4.0523739979187373E-2</v>
      </c>
      <c r="CB308">
        <v>-5.8260572008073774E-2</v>
      </c>
      <c r="CC308">
        <v>0.1174267411240187</v>
      </c>
      <c r="CD308">
        <v>-2.5639797708268176E-2</v>
      </c>
      <c r="CE308">
        <v>-0.11305742237742294</v>
      </c>
      <c r="CF308">
        <v>3.0472086629395895E-2</v>
      </c>
      <c r="CG308">
        <v>4.844818620139503E-2</v>
      </c>
      <c r="CH308">
        <v>-0.12108571517942231</v>
      </c>
      <c r="CI308">
        <v>0.1314631842855726</v>
      </c>
      <c r="CJ308">
        <v>5.7823895258220508E-2</v>
      </c>
      <c r="CK308">
        <v>-3.4250573220138858E-2</v>
      </c>
      <c r="CL308">
        <v>0.13375638362861536</v>
      </c>
      <c r="CM308">
        <v>0.10168723788831589</v>
      </c>
      <c r="CN308">
        <v>-9.4238624289225956E-2</v>
      </c>
      <c r="CO308">
        <v>4.1094723649198708E-2</v>
      </c>
      <c r="CP308">
        <v>0.1022130839952272</v>
      </c>
      <c r="CQ308">
        <v>2.0304640182749289E-3</v>
      </c>
      <c r="CR308">
        <v>7.0579459505463321E-2</v>
      </c>
      <c r="CS308">
        <v>-2.781365051452148E-2</v>
      </c>
      <c r="CT308">
        <v>6.0302611254324436E-2</v>
      </c>
      <c r="CU308">
        <v>0.11311842322703747</v>
      </c>
      <c r="CV308">
        <v>3.2646781839227451E-2</v>
      </c>
      <c r="CW308">
        <v>7.4367116257034127E-2</v>
      </c>
      <c r="CX308">
        <v>5.2955639365422462E-2</v>
      </c>
      <c r="CY308">
        <v>-3.4769354868058155E-2</v>
      </c>
      <c r="CZ308">
        <v>-0.11549067360705595</v>
      </c>
      <c r="DA308">
        <v>-8.5842111427875872E-2</v>
      </c>
      <c r="DB308">
        <v>-6.6068283886379933E-2</v>
      </c>
      <c r="DC308">
        <v>-3.1210146663952963E-2</v>
      </c>
      <c r="DD308">
        <v>5.2885632402665889E-2</v>
      </c>
      <c r="DE308">
        <v>-6.7007546691884759E-2</v>
      </c>
      <c r="DF308">
        <v>-9.7496950194295134E-2</v>
      </c>
      <c r="DG308">
        <v>5.8468226278379123E-2</v>
      </c>
      <c r="DH308">
        <v>-5.3701762277947769E-2</v>
      </c>
      <c r="DI308">
        <v>0.10214070291767041</v>
      </c>
      <c r="DJ308">
        <v>-6.1664522182432464E-2</v>
      </c>
      <c r="DK308">
        <v>-1.9524511739281047E-2</v>
      </c>
      <c r="DL308">
        <v>-0.13514967258095661</v>
      </c>
      <c r="DM308">
        <v>-7.9730891478629551E-2</v>
      </c>
      <c r="DN308">
        <v>9.6057572806993494E-2</v>
      </c>
      <c r="DO308">
        <v>6.5982842327116042E-2</v>
      </c>
      <c r="DP308">
        <v>-0.10441949046318552</v>
      </c>
      <c r="DQ308">
        <v>3.8038314781800947E-2</v>
      </c>
      <c r="DR308">
        <v>-3.251554633336709E-2</v>
      </c>
      <c r="DS308">
        <v>-8.2775010050663303E-2</v>
      </c>
      <c r="DT308">
        <v>-7.9789754642199603E-2</v>
      </c>
      <c r="DU308">
        <v>8.6001217871508218E-2</v>
      </c>
      <c r="DV308">
        <v>1.1987560462547089E-2</v>
      </c>
      <c r="DW308">
        <v>1.7308280961745418E-2</v>
      </c>
      <c r="DX308">
        <v>-9.1926745239122934E-2</v>
      </c>
      <c r="DY308">
        <v>3.2566077630874976E-2</v>
      </c>
      <c r="DZ308">
        <v>-6.0424868664685868E-2</v>
      </c>
      <c r="EA308">
        <v>9.5495738861429008E-2</v>
      </c>
      <c r="EB308">
        <v>-0.13421282158932743</v>
      </c>
      <c r="EC308">
        <v>-7.7457487496000454E-2</v>
      </c>
      <c r="ED308">
        <v>8.7449834263898407E-2</v>
      </c>
      <c r="EE308">
        <v>-4.80044839496176E-2</v>
      </c>
      <c r="EF308">
        <v>-0.10954852730103137</v>
      </c>
      <c r="EG308">
        <v>0.13246111094400284</v>
      </c>
      <c r="EH308">
        <v>2.9021307802543153E-2</v>
      </c>
      <c r="EI308">
        <v>1.5344831659427077E-2</v>
      </c>
      <c r="EJ308">
        <v>-0.13332385414430295</v>
      </c>
      <c r="EK308">
        <v>2.0838522648178287E-2</v>
      </c>
      <c r="EL308">
        <v>-4.2809816747710665E-2</v>
      </c>
      <c r="EM308">
        <v>-6.7953707542990752E-2</v>
      </c>
      <c r="EN308">
        <v>2.2934169268645069E-2</v>
      </c>
      <c r="EO308">
        <v>0.10648030636596881</v>
      </c>
      <c r="EP308">
        <v>-0.1308676429510944</v>
      </c>
      <c r="EQ308">
        <v>-1.5632522608715171E-2</v>
      </c>
      <c r="ER308">
        <v>0.10509677042195606</v>
      </c>
      <c r="ES308">
        <v>-0.12140910261021774</v>
      </c>
      <c r="ET308">
        <v>7.7154556376242786E-2</v>
      </c>
      <c r="EU308">
        <v>-1.8297098914074512E-2</v>
      </c>
      <c r="EV308">
        <v>-6.3565714357902231E-2</v>
      </c>
      <c r="EW308">
        <v>-1.3322954320614415E-2</v>
      </c>
      <c r="EX308">
        <v>-9.0032591006796281E-2</v>
      </c>
      <c r="EY308">
        <v>5.8481519865799858E-2</v>
      </c>
      <c r="EZ308">
        <v>-5.859798393176139E-2</v>
      </c>
      <c r="FA308">
        <v>8.2011835733440133E-2</v>
      </c>
      <c r="FB308">
        <v>8.7676754999443454E-2</v>
      </c>
      <c r="FC308">
        <v>-0.124420734777952</v>
      </c>
      <c r="FD308">
        <v>8.5853625333142558E-2</v>
      </c>
      <c r="FE308">
        <v>0.11476969279803773</v>
      </c>
      <c r="FF308">
        <v>6.0809346248551534E-2</v>
      </c>
      <c r="FG308">
        <v>-4.7895550495981832E-3</v>
      </c>
      <c r="FH308">
        <v>0.10903216535044828</v>
      </c>
      <c r="FI308">
        <v>0.12466756480361921</v>
      </c>
      <c r="FJ308">
        <v>-0.11633606431733273</v>
      </c>
      <c r="FK308">
        <v>-6.5096181329280231E-2</v>
      </c>
      <c r="FL308">
        <v>0.10059211522388088</v>
      </c>
      <c r="FM308">
        <v>-3.8746631204216918E-2</v>
      </c>
      <c r="FN308">
        <v>-4.6586557289221335E-2</v>
      </c>
      <c r="FO308">
        <v>0.11346596234582902</v>
      </c>
      <c r="FP308">
        <v>-4.4400772880982563E-2</v>
      </c>
      <c r="FQ308">
        <v>6.2186923730885656E-2</v>
      </c>
      <c r="FR308">
        <v>-8.6798349939503402E-2</v>
      </c>
      <c r="FS308">
        <v>-7.7967719949882913E-2</v>
      </c>
      <c r="FT308">
        <v>-0.10845944003160117</v>
      </c>
      <c r="FU308">
        <v>0.1270454532618252</v>
      </c>
      <c r="FV308">
        <v>3.6764699166142743E-2</v>
      </c>
      <c r="FW308">
        <v>-9.0158706600935543E-2</v>
      </c>
      <c r="FX308">
        <v>-6.4221299198736731E-2</v>
      </c>
      <c r="FY308">
        <v>-7.939883553533314E-2</v>
      </c>
      <c r="FZ308">
        <v>9.7348010091763748E-2</v>
      </c>
      <c r="GA308">
        <v>-0.11646376059549522</v>
      </c>
      <c r="GB308">
        <v>-9.062724122983852E-2</v>
      </c>
      <c r="GC308">
        <v>0.10313397705817436</v>
      </c>
      <c r="GD308">
        <v>-4.614157840914903E-2</v>
      </c>
      <c r="GE308">
        <v>-2.3220763141752077E-2</v>
      </c>
      <c r="GF308">
        <v>-3.8054619407187469E-2</v>
      </c>
      <c r="GG308">
        <v>2.689856156312968E-2</v>
      </c>
      <c r="GH308">
        <v>6.0373435156158124E-2</v>
      </c>
      <c r="GI308">
        <v>0.13327732759934496</v>
      </c>
      <c r="GJ308">
        <v>6.0942313356627698E-2</v>
      </c>
      <c r="GK308">
        <v>-6.9295120638183688E-2</v>
      </c>
      <c r="GL308">
        <v>-0.126747500083188</v>
      </c>
      <c r="GM308">
        <v>8.1303531045769997E-2</v>
      </c>
      <c r="GN308">
        <v>-5.8651521155909492E-2</v>
      </c>
      <c r="GO308">
        <v>-0.12979393296629438</v>
      </c>
      <c r="GP308">
        <v>-1.3077546543267213E-2</v>
      </c>
      <c r="GQ308">
        <v>-0.1044306496574619</v>
      </c>
      <c r="GR308">
        <v>-2.4466035681254539E-2</v>
      </c>
    </row>
    <row r="309" spans="1:200" x14ac:dyDescent="0.3">
      <c r="A309">
        <v>6.9312669054059348E-2</v>
      </c>
      <c r="B309">
        <v>4.8763537612824419E-2</v>
      </c>
      <c r="C309">
        <v>-5.6985968540658211E-2</v>
      </c>
      <c r="D309">
        <v>0.10090220498237805</v>
      </c>
      <c r="E309">
        <v>-0.12782948530781929</v>
      </c>
      <c r="F309">
        <v>-0.15086325903585179</v>
      </c>
      <c r="G309">
        <v>-2.2426707985457716E-2</v>
      </c>
      <c r="H309">
        <v>1.6616352866391099E-2</v>
      </c>
      <c r="I309">
        <v>6.3955193128168608E-2</v>
      </c>
      <c r="J309">
        <v>1.5684938096201324E-2</v>
      </c>
      <c r="K309">
        <v>-3.7854315597827363E-2</v>
      </c>
      <c r="L309">
        <v>5.1387826957648965E-2</v>
      </c>
      <c r="M309">
        <v>-0.15001886375949777</v>
      </c>
      <c r="N309">
        <v>-9.2445121274849662E-2</v>
      </c>
      <c r="O309">
        <v>4.8843176338303304E-2</v>
      </c>
      <c r="P309">
        <v>8.7955056736332207E-2</v>
      </c>
      <c r="Q309">
        <v>-0.13547322315974833</v>
      </c>
      <c r="R309">
        <v>-0.12444901924349981</v>
      </c>
      <c r="S309">
        <v>5.4655632449001155E-3</v>
      </c>
      <c r="T309">
        <v>3.6649723419147129E-2</v>
      </c>
      <c r="U309">
        <v>-3.3140138871390626E-2</v>
      </c>
      <c r="V309">
        <v>-1.9626281734790123E-2</v>
      </c>
      <c r="W309">
        <v>0.12602262239421713</v>
      </c>
      <c r="X309">
        <v>-7.7090680188070887E-2</v>
      </c>
      <c r="Y309">
        <v>0.12953171977926886</v>
      </c>
      <c r="Z309">
        <v>0.12356528113245453</v>
      </c>
      <c r="AA309">
        <v>-3.3816494704161197E-2</v>
      </c>
      <c r="AB309">
        <v>5.712546084248029E-2</v>
      </c>
      <c r="AC309">
        <v>7.5581651108551973E-2</v>
      </c>
      <c r="AD309">
        <v>2.5334022704195415E-2</v>
      </c>
      <c r="AE309">
        <v>5.9023354397702921E-3</v>
      </c>
      <c r="AF309">
        <v>6.7483304781473991E-2</v>
      </c>
      <c r="AG309">
        <v>-0.13511358525555095</v>
      </c>
      <c r="AH309">
        <v>-2.1579792966282148E-2</v>
      </c>
      <c r="AI309">
        <v>-2.2282078294962513E-2</v>
      </c>
      <c r="AJ309">
        <v>-9.7280260852958406E-2</v>
      </c>
      <c r="AK309">
        <v>1.1854617424470618E-2</v>
      </c>
      <c r="AL309">
        <v>9.192867780635057E-2</v>
      </c>
      <c r="AM309">
        <v>-7.8780718313526676E-2</v>
      </c>
      <c r="AN309">
        <v>4.0814909109295736E-2</v>
      </c>
      <c r="AO309">
        <v>0.12943159716645034</v>
      </c>
      <c r="AP309">
        <v>2.0288525108136682E-2</v>
      </c>
      <c r="AQ309">
        <v>-5.6126634384815639E-2</v>
      </c>
      <c r="AR309">
        <v>3.486220034150251E-2</v>
      </c>
      <c r="AS309">
        <v>-4.6441844885591166E-2</v>
      </c>
      <c r="AT309">
        <v>-4.6874343346795154E-2</v>
      </c>
      <c r="AU309">
        <v>-4.2546388037420141E-2</v>
      </c>
      <c r="AV309">
        <v>3.286339989757197E-2</v>
      </c>
      <c r="AW309">
        <v>-0.10984219892171616</v>
      </c>
      <c r="AX309">
        <v>-5.5363848042471173E-2</v>
      </c>
      <c r="AY309">
        <v>-5.3180211600873259E-2</v>
      </c>
      <c r="AZ309">
        <v>-3.9714169733972821E-2</v>
      </c>
      <c r="BA309">
        <v>4.9809885226168381E-2</v>
      </c>
      <c r="BB309">
        <v>9.8842866712289951E-2</v>
      </c>
      <c r="BC309">
        <v>3.3265437655725749E-3</v>
      </c>
      <c r="BD309">
        <v>0.10020740999237993</v>
      </c>
      <c r="BE309">
        <v>-0.14007706957143551</v>
      </c>
      <c r="BF309">
        <v>4.3899724477913613E-2</v>
      </c>
      <c r="BG309">
        <v>-6.1217572197465986E-2</v>
      </c>
      <c r="BH309">
        <v>-1.6548599512987278E-2</v>
      </c>
      <c r="BI309">
        <v>-0.11605978916883752</v>
      </c>
      <c r="BJ309">
        <v>1.1544605009347892E-2</v>
      </c>
      <c r="BK309">
        <v>-4.2929570787892161E-2</v>
      </c>
      <c r="BL309">
        <v>-1.1665238001914859E-2</v>
      </c>
      <c r="BM309">
        <v>-5.7452298128758586E-2</v>
      </c>
      <c r="BN309">
        <v>5.3966919612424252E-2</v>
      </c>
      <c r="BO309">
        <v>5.2030690891384217E-3</v>
      </c>
      <c r="BP309">
        <v>7.9600592006416324E-2</v>
      </c>
      <c r="BQ309">
        <v>-0.11102841050663896</v>
      </c>
      <c r="BR309">
        <v>-1.5433758044514445E-2</v>
      </c>
      <c r="BS309">
        <v>-8.717402716057579E-2</v>
      </c>
      <c r="BT309">
        <v>-2.7631962672397609E-2</v>
      </c>
      <c r="BU309">
        <v>-4.5107505900946754E-2</v>
      </c>
      <c r="BV309">
        <v>-1.9140628000946944E-2</v>
      </c>
      <c r="BW309">
        <v>3.6200513433649516E-2</v>
      </c>
      <c r="BX309">
        <v>-2.9393276797224839E-3</v>
      </c>
      <c r="BY309">
        <v>-7.2877655442008027E-2</v>
      </c>
      <c r="BZ309">
        <v>-6.3065594926935637E-3</v>
      </c>
      <c r="CA309">
        <v>4.604115475897104E-2</v>
      </c>
      <c r="CB309">
        <v>4.303308938438679E-2</v>
      </c>
      <c r="CC309">
        <v>0.12124945464937964</v>
      </c>
      <c r="CD309">
        <v>0.11073353904503136</v>
      </c>
      <c r="CE309">
        <v>-9.6164711923523355E-2</v>
      </c>
      <c r="CF309">
        <v>1.7270168281973922E-2</v>
      </c>
      <c r="CG309">
        <v>-0.1203858939545385</v>
      </c>
      <c r="CH309">
        <v>0.11485626175691872</v>
      </c>
      <c r="CI309">
        <v>-4.8047237928539488E-2</v>
      </c>
      <c r="CJ309">
        <v>-5.3458558828978972E-2</v>
      </c>
      <c r="CK309">
        <v>-4.7785241117051146E-2</v>
      </c>
      <c r="CL309">
        <v>-9.7704563311880377E-2</v>
      </c>
      <c r="CM309">
        <v>3.1796273451822177E-2</v>
      </c>
      <c r="CN309">
        <v>-0.11323402866756657</v>
      </c>
      <c r="CO309">
        <v>-0.13352521472105677</v>
      </c>
      <c r="CP309">
        <v>3.2327532916129713E-2</v>
      </c>
      <c r="CQ309">
        <v>3.9435776845364666E-2</v>
      </c>
      <c r="CR309">
        <v>-2.1404213072393236E-2</v>
      </c>
      <c r="CS309">
        <v>-5.2963382979843592E-2</v>
      </c>
      <c r="CT309">
        <v>-7.0216628673653247E-2</v>
      </c>
      <c r="CU309">
        <v>2.1743564531394199E-2</v>
      </c>
      <c r="CV309">
        <v>-0.12881800811659225</v>
      </c>
      <c r="CW309">
        <v>6.5462504526179591E-2</v>
      </c>
      <c r="CX309">
        <v>1.6450046925446295E-2</v>
      </c>
      <c r="CY309">
        <v>-5.858304049315579E-2</v>
      </c>
      <c r="CZ309">
        <v>0.11986009249589788</v>
      </c>
      <c r="DA309">
        <v>-9.1745308480128102E-2</v>
      </c>
      <c r="DB309">
        <v>-0.10988304963885535</v>
      </c>
      <c r="DC309">
        <v>-1.5863290905065323E-2</v>
      </c>
      <c r="DD309">
        <v>-1.9767287744378133E-2</v>
      </c>
      <c r="DE309">
        <v>5.2164738172909661E-2</v>
      </c>
      <c r="DF309">
        <v>9.5529252835374126E-2</v>
      </c>
      <c r="DG309">
        <v>2.0887335885526843E-2</v>
      </c>
      <c r="DH309">
        <v>0.12347201703677277</v>
      </c>
      <c r="DI309">
        <v>2.1803386153721478E-2</v>
      </c>
      <c r="DJ309">
        <v>0.11437165420900008</v>
      </c>
      <c r="DK309">
        <v>0.10316692642057283</v>
      </c>
      <c r="DL309">
        <v>-5.2919360775306817E-2</v>
      </c>
      <c r="DM309">
        <v>-1.3076238996554659E-2</v>
      </c>
      <c r="DN309">
        <v>2.6260991827170909E-2</v>
      </c>
      <c r="DO309">
        <v>-5.6799860823079418E-2</v>
      </c>
      <c r="DP309">
        <v>-2.4136250073082846E-3</v>
      </c>
      <c r="DQ309">
        <v>-0.11987051644467188</v>
      </c>
      <c r="DR309">
        <v>1.6595760812115855E-2</v>
      </c>
      <c r="DS309">
        <v>-2.2519741762445773E-2</v>
      </c>
      <c r="DT309">
        <v>6.686943426343514E-2</v>
      </c>
      <c r="DU309">
        <v>1.2050589801076048E-2</v>
      </c>
      <c r="DV309">
        <v>3.9590367961143583E-2</v>
      </c>
      <c r="DW309">
        <v>7.3195645921155822E-2</v>
      </c>
      <c r="DX309">
        <v>2.8042314748263301E-2</v>
      </c>
      <c r="DY309">
        <v>-0.12191182397735244</v>
      </c>
      <c r="DZ309">
        <v>-9.6304324388705675E-2</v>
      </c>
      <c r="EA309">
        <v>-7.1760248880867292E-4</v>
      </c>
      <c r="EB309">
        <v>7.1004799216904974E-2</v>
      </c>
      <c r="EC309">
        <v>-2.0911019987563759E-2</v>
      </c>
      <c r="ED309">
        <v>-6.7467963988445165E-2</v>
      </c>
      <c r="EE309">
        <v>2.7876586996534013E-2</v>
      </c>
      <c r="EF309">
        <v>-9.6608917046536388E-2</v>
      </c>
      <c r="EG309">
        <v>-6.65823095930176E-2</v>
      </c>
      <c r="EH309">
        <v>5.1867895900250566E-2</v>
      </c>
      <c r="EI309">
        <v>4.9006546225921425E-2</v>
      </c>
      <c r="EJ309">
        <v>-7.7927829568551751E-2</v>
      </c>
      <c r="EK309">
        <v>5.1921008531210955E-2</v>
      </c>
      <c r="EL309">
        <v>-5.2635447352753474E-2</v>
      </c>
      <c r="EM309">
        <v>-5.0858150834595071E-2</v>
      </c>
      <c r="EN309">
        <v>2.3030734344358459E-3</v>
      </c>
      <c r="EO309">
        <v>-0.12290223147882225</v>
      </c>
      <c r="EP309">
        <v>-6.290444746370992E-2</v>
      </c>
      <c r="EQ309">
        <v>-2.1636060697428666E-2</v>
      </c>
      <c r="ER309">
        <v>1.0946820248308464E-2</v>
      </c>
      <c r="ES309">
        <v>7.5168898986659669E-2</v>
      </c>
      <c r="ET309">
        <v>0.12567663381455055</v>
      </c>
      <c r="EU309">
        <v>-2.2572856150580002E-2</v>
      </c>
      <c r="EV309">
        <v>-3.4072107433972189E-2</v>
      </c>
      <c r="EW309">
        <v>-0.15736969540775472</v>
      </c>
      <c r="EX309">
        <v>8.3418340980468547E-2</v>
      </c>
      <c r="EY309">
        <v>1.4351002575801231E-2</v>
      </c>
      <c r="EZ309">
        <v>-5.3006749202603828E-2</v>
      </c>
      <c r="FA309">
        <v>-4.9586469271585933E-4</v>
      </c>
      <c r="FB309">
        <v>0.14195908464646889</v>
      </c>
      <c r="FC309">
        <v>2.4352191078193287E-2</v>
      </c>
      <c r="FD309">
        <v>0.12896503728687411</v>
      </c>
      <c r="FE309">
        <v>5.2500759201390711E-2</v>
      </c>
      <c r="FF309">
        <v>-1.9896452281315723E-2</v>
      </c>
      <c r="FG309">
        <v>-4.5185615188608093E-2</v>
      </c>
      <c r="FH309">
        <v>0.10698622985022645</v>
      </c>
      <c r="FI309">
        <v>-8.2313629712364944E-2</v>
      </c>
      <c r="FJ309">
        <v>3.8691298983171425E-2</v>
      </c>
      <c r="FK309">
        <v>-0.13003541855028977</v>
      </c>
      <c r="FL309">
        <v>-7.2631917440818317E-2</v>
      </c>
      <c r="FM309">
        <v>3.1079048676708028E-2</v>
      </c>
      <c r="FN309">
        <v>-9.9324307102310286E-2</v>
      </c>
      <c r="FO309">
        <v>-6.036683909968138E-2</v>
      </c>
      <c r="FP309">
        <v>-0.10595866224958669</v>
      </c>
      <c r="FQ309">
        <v>-7.032284924570327E-2</v>
      </c>
      <c r="FR309">
        <v>9.3147986619264406E-2</v>
      </c>
      <c r="FS309">
        <v>3.0651087363471927E-2</v>
      </c>
      <c r="FT309">
        <v>-6.4443062723273742E-2</v>
      </c>
      <c r="FU309">
        <v>-6.2302384223845583E-2</v>
      </c>
      <c r="FV309">
        <v>0.13762503679425597</v>
      </c>
      <c r="FW309">
        <v>-0.13119515793232014</v>
      </c>
      <c r="FX309">
        <v>-7.895192545238966E-2</v>
      </c>
      <c r="FY309">
        <v>-3.3843980576674419E-2</v>
      </c>
      <c r="FZ309">
        <v>7.9819206173058696E-2</v>
      </c>
      <c r="GA309">
        <v>6.9647012094772809E-2</v>
      </c>
      <c r="GB309">
        <v>-0.12899513059935261</v>
      </c>
      <c r="GC309">
        <v>-6.1244690314179465E-2</v>
      </c>
      <c r="GD309">
        <v>0.1155361819612571</v>
      </c>
      <c r="GE309">
        <v>-0.10778064911191917</v>
      </c>
      <c r="GF309">
        <v>0.15623549441845291</v>
      </c>
      <c r="GG309">
        <v>-0.11890686178864959</v>
      </c>
      <c r="GH309">
        <v>-4.1067803678100735E-2</v>
      </c>
      <c r="GI309">
        <v>0.10763836684613537</v>
      </c>
      <c r="GJ309">
        <v>2.5915067560783295E-2</v>
      </c>
      <c r="GK309">
        <v>-0.10634119837379766</v>
      </c>
      <c r="GL309">
        <v>-0.10676351882898505</v>
      </c>
      <c r="GM309">
        <v>-0.10883755288753394</v>
      </c>
      <c r="GN309">
        <v>1.4958371470222916E-2</v>
      </c>
      <c r="GO309">
        <v>0.11543576548532004</v>
      </c>
      <c r="GP309">
        <v>2.5780857141606876E-2</v>
      </c>
      <c r="GQ309">
        <v>5.4163202749110802E-2</v>
      </c>
      <c r="GR309">
        <v>0.1335003831781536</v>
      </c>
    </row>
    <row r="310" spans="1:200" x14ac:dyDescent="0.3">
      <c r="A310">
        <v>-0.101063052277933</v>
      </c>
      <c r="B310">
        <v>0.10191002586898643</v>
      </c>
      <c r="C310">
        <v>2.4777767884383073E-2</v>
      </c>
      <c r="D310">
        <v>4.7297300753043605E-3</v>
      </c>
      <c r="E310">
        <v>8.2295205777801542E-2</v>
      </c>
      <c r="F310">
        <v>-7.311171203415668E-3</v>
      </c>
      <c r="G310">
        <v>-4.5044150730208107E-2</v>
      </c>
      <c r="H310">
        <v>-0.10308524525190754</v>
      </c>
      <c r="I310">
        <v>-0.12459606852794608</v>
      </c>
      <c r="J310">
        <v>-2.2802681456583554E-2</v>
      </c>
      <c r="K310">
        <v>1.4729746726708759E-2</v>
      </c>
      <c r="L310">
        <v>-7.7578081698768828E-2</v>
      </c>
      <c r="M310">
        <v>6.1568085893764966E-2</v>
      </c>
      <c r="N310">
        <v>0.13423982461185874</v>
      </c>
      <c r="O310">
        <v>-8.7024993621952207E-2</v>
      </c>
      <c r="P310">
        <v>-9.9286652745423865E-2</v>
      </c>
      <c r="Q310">
        <v>9.3061489593253499E-2</v>
      </c>
      <c r="R310">
        <v>6.0161302697214175E-2</v>
      </c>
      <c r="S310">
        <v>-2.6971658772579208E-2</v>
      </c>
      <c r="T310">
        <v>8.082252257793443E-2</v>
      </c>
      <c r="U310">
        <v>7.1381440683776207E-2</v>
      </c>
      <c r="V310">
        <v>3.3010504348204198E-2</v>
      </c>
      <c r="W310">
        <v>6.1412945657773992E-3</v>
      </c>
      <c r="X310">
        <v>-0.11777559652280921</v>
      </c>
      <c r="Y310">
        <v>8.4015306579443658E-2</v>
      </c>
      <c r="Z310">
        <v>0.11836284075407864</v>
      </c>
      <c r="AA310">
        <v>-2.6710526012221215E-2</v>
      </c>
      <c r="AB310">
        <v>-9.3366086480112701E-2</v>
      </c>
      <c r="AC310">
        <v>-0.11228876982830598</v>
      </c>
      <c r="AD310">
        <v>2.2150057783442152E-2</v>
      </c>
      <c r="AE310">
        <v>8.3353843443220679E-2</v>
      </c>
      <c r="AF310">
        <v>4.6061808361551694E-2</v>
      </c>
      <c r="AG310">
        <v>-1.087043299969222E-3</v>
      </c>
      <c r="AH310">
        <v>-8.0831860008849007E-3</v>
      </c>
      <c r="AI310">
        <v>0.14127682025961755</v>
      </c>
      <c r="AJ310">
        <v>-5.909850504125324E-2</v>
      </c>
      <c r="AK310">
        <v>-6.9822399168143617E-2</v>
      </c>
      <c r="AL310">
        <v>-1.9271801894023524E-3</v>
      </c>
      <c r="AM310">
        <v>-4.5007541400328401E-2</v>
      </c>
      <c r="AN310">
        <v>9.7648251098071723E-2</v>
      </c>
      <c r="AO310">
        <v>-7.8033591840084543E-2</v>
      </c>
      <c r="AP310">
        <v>4.6019584052868802E-2</v>
      </c>
      <c r="AQ310">
        <v>2.2084870451207057E-2</v>
      </c>
      <c r="AR310">
        <v>9.6304786169020939E-2</v>
      </c>
      <c r="AS310">
        <v>8.0778850960206511E-2</v>
      </c>
      <c r="AT310">
        <v>-4.5956706882269736E-2</v>
      </c>
      <c r="AU310">
        <v>5.7432153457809158E-2</v>
      </c>
      <c r="AV310">
        <v>5.2039207816901717E-2</v>
      </c>
      <c r="AW310">
        <v>-6.2028012247762256E-2</v>
      </c>
      <c r="AX310">
        <v>-9.4312861017369257E-2</v>
      </c>
      <c r="AY310">
        <v>5.0277546079600229E-2</v>
      </c>
      <c r="AZ310">
        <v>-0.12796843980305692</v>
      </c>
      <c r="BA310">
        <v>0.10670191990156513</v>
      </c>
      <c r="BB310">
        <v>-0.12432145006871517</v>
      </c>
      <c r="BC310">
        <v>-0.13044737629205927</v>
      </c>
      <c r="BD310">
        <v>0.12261079846656091</v>
      </c>
      <c r="BE310">
        <v>-7.4353597881228847E-2</v>
      </c>
      <c r="BF310">
        <v>-0.13571407460810683</v>
      </c>
      <c r="BG310">
        <v>1.7197246919428667E-3</v>
      </c>
      <c r="BH310">
        <v>5.2225568012388868E-2</v>
      </c>
      <c r="BI310">
        <v>-0.12541681018398398</v>
      </c>
      <c r="BJ310">
        <v>-4.0501581902965241E-3</v>
      </c>
      <c r="BK310">
        <v>0.12275641967783292</v>
      </c>
      <c r="BL310">
        <v>1.4343009974489167E-2</v>
      </c>
      <c r="BM310">
        <v>-2.0337901697057514E-2</v>
      </c>
      <c r="BN310">
        <v>-0.10765298214788407</v>
      </c>
      <c r="BO310">
        <v>2.5095944508903026E-2</v>
      </c>
      <c r="BP310">
        <v>1.1485807206313048E-3</v>
      </c>
      <c r="BQ310">
        <v>4.6689774461809982E-2</v>
      </c>
      <c r="BR310">
        <v>6.3638293674513083E-2</v>
      </c>
      <c r="BS310">
        <v>9.8825447082800721E-2</v>
      </c>
      <c r="BT310">
        <v>-9.3650110358906892E-3</v>
      </c>
      <c r="BU310">
        <v>-4.9710939802964392E-2</v>
      </c>
      <c r="BV310">
        <v>-3.0783180456225599E-2</v>
      </c>
      <c r="BW310">
        <v>-4.6490822660939478E-2</v>
      </c>
      <c r="BX310">
        <v>1.8331599661782702E-2</v>
      </c>
      <c r="BY310">
        <v>-0.1008630040902409</v>
      </c>
      <c r="BZ310">
        <v>-4.3318818338282751E-2</v>
      </c>
      <c r="CA310">
        <v>-0.13731238993871595</v>
      </c>
      <c r="CB310">
        <v>-5.3464811944142557E-3</v>
      </c>
      <c r="CC310">
        <v>-7.2919123634988051E-2</v>
      </c>
      <c r="CD310">
        <v>2.2174849780564705E-3</v>
      </c>
      <c r="CE310">
        <v>-0.11573897870325617</v>
      </c>
      <c r="CF310">
        <v>9.6632418763091449E-2</v>
      </c>
      <c r="CG310">
        <v>0.10979618329226322</v>
      </c>
      <c r="CH310">
        <v>5.6999422684818161E-3</v>
      </c>
      <c r="CI310">
        <v>0.13558159757527211</v>
      </c>
      <c r="CJ310">
        <v>3.8870606435175002E-2</v>
      </c>
      <c r="CK310">
        <v>4.6067007548653706E-2</v>
      </c>
      <c r="CL310">
        <v>3.4510163077920444E-2</v>
      </c>
      <c r="CM310">
        <v>-6.2041610185941592E-2</v>
      </c>
      <c r="CN310">
        <v>-0.10852652299987493</v>
      </c>
      <c r="CO310">
        <v>-3.7832549430597384E-2</v>
      </c>
      <c r="CP310">
        <v>-0.12883139305477453</v>
      </c>
      <c r="CQ310">
        <v>-0.11848507317245834</v>
      </c>
      <c r="CR310">
        <v>6.0624338906721711E-2</v>
      </c>
      <c r="CS310">
        <v>0.12955357984680876</v>
      </c>
      <c r="CT310">
        <v>2.2941534346998079E-2</v>
      </c>
      <c r="CU310">
        <v>-3.2779962956677608E-2</v>
      </c>
      <c r="CV310">
        <v>-5.5861397663996115E-2</v>
      </c>
      <c r="CW310">
        <v>0.10418318117370422</v>
      </c>
      <c r="CX310">
        <v>0.14507346049492237</v>
      </c>
      <c r="CY310">
        <v>6.9160041621132096E-2</v>
      </c>
      <c r="CZ310">
        <v>7.9635940209033917E-2</v>
      </c>
      <c r="DA310">
        <v>3.045489135709864E-2</v>
      </c>
      <c r="DB310">
        <v>-4.9717469938562818E-2</v>
      </c>
      <c r="DC310">
        <v>6.0699410490769719E-2</v>
      </c>
      <c r="DD310">
        <v>-4.6660207396393732E-2</v>
      </c>
      <c r="DE310">
        <v>0.11092799088882652</v>
      </c>
      <c r="DF310">
        <v>-0.15467116448929238</v>
      </c>
      <c r="DG310">
        <v>-2.7012480813964537E-2</v>
      </c>
      <c r="DH310">
        <v>1.8954806194552573E-2</v>
      </c>
      <c r="DI310">
        <v>0.10800043052035205</v>
      </c>
      <c r="DJ310">
        <v>5.0659119967825759E-2</v>
      </c>
      <c r="DK310">
        <v>5.8010430296510561E-2</v>
      </c>
      <c r="DL310">
        <v>-9.6206318105866689E-2</v>
      </c>
      <c r="DM310">
        <v>6.7157534923792561E-2</v>
      </c>
      <c r="DN310">
        <v>-9.006970704343048E-2</v>
      </c>
      <c r="DO310">
        <v>-1.6884870745726779E-2</v>
      </c>
      <c r="DP310">
        <v>-9.8113027291466551E-2</v>
      </c>
      <c r="DQ310">
        <v>-8.8148266958990903E-2</v>
      </c>
      <c r="DR310">
        <v>1.4688304947710102E-2</v>
      </c>
      <c r="DS310">
        <v>0.10537517479291436</v>
      </c>
      <c r="DT310">
        <v>3.7748396457360688E-2</v>
      </c>
      <c r="DU310">
        <v>-0.14263235998175983</v>
      </c>
      <c r="DV310">
        <v>-5.3844709789595532E-2</v>
      </c>
      <c r="DW310">
        <v>-0.10500776704075346</v>
      </c>
      <c r="DX310">
        <v>-8.2677309925187265E-2</v>
      </c>
      <c r="DY310">
        <v>-0.10159207779903963</v>
      </c>
      <c r="DZ310">
        <v>-0.13527375057925414</v>
      </c>
      <c r="EA310">
        <v>-2.9387071452585449E-2</v>
      </c>
      <c r="EB310">
        <v>2.255178272397599E-2</v>
      </c>
      <c r="EC310">
        <v>0.10975682204873674</v>
      </c>
      <c r="ED310">
        <v>-8.4837687705746068E-3</v>
      </c>
      <c r="EE310">
        <v>-9.5016687547521156E-2</v>
      </c>
      <c r="EF310">
        <v>9.3742996447836249E-2</v>
      </c>
      <c r="EG310">
        <v>0.10747760597448916</v>
      </c>
      <c r="EH310">
        <v>7.2803867354381782E-2</v>
      </c>
      <c r="EI310">
        <v>0.1071398679571578</v>
      </c>
      <c r="EJ310">
        <v>-0.11128885092614275</v>
      </c>
      <c r="EK310">
        <v>0.11677105950154924</v>
      </c>
      <c r="EL310">
        <v>-3.9372883448881561E-2</v>
      </c>
      <c r="EM310">
        <v>4.5771894456728364E-2</v>
      </c>
      <c r="EN310">
        <v>0.1200552029315191</v>
      </c>
      <c r="EO310">
        <v>-0.12057341385107623</v>
      </c>
      <c r="EP310">
        <v>8.4798080832533804E-2</v>
      </c>
      <c r="EQ310">
        <v>5.4667519848777706E-2</v>
      </c>
      <c r="ER310">
        <v>-0.14138825134660896</v>
      </c>
      <c r="ES310">
        <v>-6.0695437481154482E-3</v>
      </c>
      <c r="ET310">
        <v>-0.15474040490897709</v>
      </c>
      <c r="EU310">
        <v>-6.4082055502734311E-2</v>
      </c>
      <c r="EV310">
        <v>-4.3418393771162821E-2</v>
      </c>
      <c r="EW310">
        <v>0.11923625862546244</v>
      </c>
      <c r="EX310">
        <v>-0.13192689152534132</v>
      </c>
      <c r="EY310">
        <v>-8.6170006172451755E-2</v>
      </c>
      <c r="EZ310">
        <v>-9.3464625709047539E-2</v>
      </c>
      <c r="FA310">
        <v>-0.13669105855691821</v>
      </c>
      <c r="FB310">
        <v>-6.8036750381798183E-2</v>
      </c>
      <c r="FC310">
        <v>-0.11079668809796132</v>
      </c>
      <c r="FD310">
        <v>0.11802032171882487</v>
      </c>
      <c r="FE310">
        <v>0.1061467495893991</v>
      </c>
      <c r="FF310">
        <v>-4.6076304435059452E-2</v>
      </c>
      <c r="FG310">
        <v>6.5076479013255126E-2</v>
      </c>
      <c r="FH310">
        <v>6.0501563196278451E-3</v>
      </c>
      <c r="FI310">
        <v>8.7318107103325243E-2</v>
      </c>
      <c r="FJ310">
        <v>-0.11986612849136699</v>
      </c>
      <c r="FK310">
        <v>-0.14726018803059313</v>
      </c>
      <c r="FL310">
        <v>8.6963697527516537E-2</v>
      </c>
      <c r="FM310">
        <v>-3.6401551673526933E-2</v>
      </c>
      <c r="FN310">
        <v>4.3739971527901059E-2</v>
      </c>
      <c r="FO310">
        <v>7.4151107480498593E-2</v>
      </c>
      <c r="FP310">
        <v>0.11128091931482384</v>
      </c>
      <c r="FQ310">
        <v>-3.697266018836929E-2</v>
      </c>
      <c r="FR310">
        <v>-5.935460968255149E-2</v>
      </c>
      <c r="FS310">
        <v>-0.13405163102106499</v>
      </c>
      <c r="FT310">
        <v>3.1539591757485906E-2</v>
      </c>
      <c r="FU310">
        <v>9.1829599308517404E-2</v>
      </c>
      <c r="FV310">
        <v>8.8537343156808931E-2</v>
      </c>
      <c r="FW310">
        <v>8.5710381397082563E-2</v>
      </c>
      <c r="FX310">
        <v>-3.3982897218532815E-2</v>
      </c>
      <c r="FY310">
        <v>-0.1204277444730973</v>
      </c>
      <c r="FZ310">
        <v>0.14247937814281017</v>
      </c>
      <c r="GA310">
        <v>3.5820291016284665E-2</v>
      </c>
      <c r="GB310">
        <v>-2.3055250812581658E-2</v>
      </c>
      <c r="GC310">
        <v>5.223054863666525E-2</v>
      </c>
      <c r="GD310">
        <v>8.1724210961798674E-2</v>
      </c>
      <c r="GE310">
        <v>-9.2896913815421492E-2</v>
      </c>
      <c r="GF310">
        <v>5.6780350493984028E-2</v>
      </c>
      <c r="GG310">
        <v>-4.2394474993520066E-2</v>
      </c>
      <c r="GH310">
        <v>9.9162050312582364E-2</v>
      </c>
      <c r="GI310">
        <v>-6.2412804298334304E-2</v>
      </c>
      <c r="GJ310">
        <v>-0.13345668908724972</v>
      </c>
      <c r="GK310">
        <v>-8.4148846395009608E-2</v>
      </c>
      <c r="GL310">
        <v>2.1387390214328828E-2</v>
      </c>
      <c r="GM310">
        <v>-9.3774613807163579E-2</v>
      </c>
      <c r="GN310">
        <v>0.10969455353502955</v>
      </c>
      <c r="GO310">
        <v>6.6682244266668992E-3</v>
      </c>
      <c r="GP310">
        <v>9.7490918845588734E-2</v>
      </c>
      <c r="GQ310">
        <v>-3.4124972599447495E-2</v>
      </c>
      <c r="GR310">
        <v>-9.8188349731321897E-3</v>
      </c>
    </row>
    <row r="311" spans="1:200" x14ac:dyDescent="0.3">
      <c r="A311">
        <v>-0.13684792944245427</v>
      </c>
      <c r="B311">
        <v>-6.1938653496920848E-2</v>
      </c>
      <c r="C311">
        <v>0.13271902677485847</v>
      </c>
      <c r="D311">
        <v>9.9531629561723831E-2</v>
      </c>
      <c r="E311">
        <v>6.9786817076886359E-2</v>
      </c>
      <c r="F311">
        <v>0.1141339842633895</v>
      </c>
      <c r="G311">
        <v>-7.1745729299134683E-2</v>
      </c>
      <c r="H311">
        <v>7.8717806956821762E-2</v>
      </c>
      <c r="I311">
        <v>-3.5947518684067592E-2</v>
      </c>
      <c r="J311">
        <v>-5.2229027549897049E-2</v>
      </c>
      <c r="K311">
        <v>5.5988506030176959E-2</v>
      </c>
      <c r="L311">
        <v>-0.12403532730043126</v>
      </c>
      <c r="M311">
        <v>-5.4441834557355698E-2</v>
      </c>
      <c r="N311">
        <v>-6.7755772343619527E-2</v>
      </c>
      <c r="O311">
        <v>2.9185957775454456E-2</v>
      </c>
      <c r="P311">
        <v>-0.10266163512138551</v>
      </c>
      <c r="Q311">
        <v>1.5122077247439205E-3</v>
      </c>
      <c r="R311">
        <v>-0.10582723121110627</v>
      </c>
      <c r="S311">
        <v>-3.5604901623470235E-2</v>
      </c>
      <c r="T311">
        <v>9.0608630549384325E-2</v>
      </c>
      <c r="U311">
        <v>0.14027664658614838</v>
      </c>
      <c r="V311">
        <v>-8.7068995520676165E-2</v>
      </c>
      <c r="W311">
        <v>5.5841752933859214E-2</v>
      </c>
      <c r="X311">
        <v>-7.8382264073308297E-2</v>
      </c>
      <c r="Y311">
        <v>-8.536096916796547E-2</v>
      </c>
      <c r="Z311">
        <v>-9.7832232824987583E-2</v>
      </c>
      <c r="AA311">
        <v>4.9811785175435323E-2</v>
      </c>
      <c r="AB311">
        <v>1.1674965046968581E-2</v>
      </c>
      <c r="AC311">
        <v>3.8955647211133974E-2</v>
      </c>
      <c r="AD311">
        <v>0.12534237695130193</v>
      </c>
      <c r="AE311">
        <v>-3.6108066956892872E-2</v>
      </c>
      <c r="AF311">
        <v>-5.3860220621851064E-2</v>
      </c>
      <c r="AG311">
        <v>-7.2344382630337475E-2</v>
      </c>
      <c r="AH311">
        <v>6.1825858796086326E-2</v>
      </c>
      <c r="AI311">
        <v>-4.542730745017351E-2</v>
      </c>
      <c r="AJ311">
        <v>-4.3079172481238007E-2</v>
      </c>
      <c r="AK311">
        <v>-0.12508955132802432</v>
      </c>
      <c r="AL311">
        <v>0.10339937792755105</v>
      </c>
      <c r="AM311">
        <v>-4.7302919500236414E-2</v>
      </c>
      <c r="AN311">
        <v>5.6937815975589431E-2</v>
      </c>
      <c r="AO311">
        <v>-2.6882529161388721E-2</v>
      </c>
      <c r="AP311">
        <v>-0.13736970587153624</v>
      </c>
      <c r="AQ311">
        <v>-6.3331317529214115E-2</v>
      </c>
      <c r="AR311">
        <v>4.1349792984588116E-2</v>
      </c>
      <c r="AS311">
        <v>0.141909324118939</v>
      </c>
      <c r="AT311">
        <v>-9.9890610611153161E-2</v>
      </c>
      <c r="AU311">
        <v>-2.6234672905366525E-2</v>
      </c>
      <c r="AV311">
        <v>6.4912896918305388E-2</v>
      </c>
      <c r="AW311">
        <v>1.9647646325122302E-2</v>
      </c>
      <c r="AX311">
        <v>-3.0754634688976761E-2</v>
      </c>
      <c r="AY311">
        <v>-8.3064670394939186E-2</v>
      </c>
      <c r="AZ311">
        <v>7.1173891723244037E-2</v>
      </c>
      <c r="BA311">
        <v>-8.1578747439118499E-2</v>
      </c>
      <c r="BB311">
        <v>-0.11040622010033985</v>
      </c>
      <c r="BC311">
        <v>-3.4308125557319422E-2</v>
      </c>
      <c r="BD311">
        <v>4.9503037570636815E-2</v>
      </c>
      <c r="BE311">
        <v>-3.4921205822313998E-2</v>
      </c>
      <c r="BF311">
        <v>-0.1323971945714309</v>
      </c>
      <c r="BG311">
        <v>9.7021884319843835E-2</v>
      </c>
      <c r="BH311">
        <v>9.9604703878808112E-2</v>
      </c>
      <c r="BI311">
        <v>2.3401433789096877E-2</v>
      </c>
      <c r="BJ311">
        <v>-0.11652772257522497</v>
      </c>
      <c r="BK311">
        <v>0.10848158656653749</v>
      </c>
      <c r="BL311">
        <v>6.6215034877664572E-2</v>
      </c>
      <c r="BM311">
        <v>3.8802878464679863E-2</v>
      </c>
      <c r="BN311">
        <v>-4.912584410791155E-2</v>
      </c>
      <c r="BO311">
        <v>-0.11850300712633752</v>
      </c>
      <c r="BP311">
        <v>-7.1028843723906276E-2</v>
      </c>
      <c r="BQ311">
        <v>6.4616128415362961E-2</v>
      </c>
      <c r="BR311">
        <v>-7.0839957012166013E-2</v>
      </c>
      <c r="BS311">
        <v>0.13932842269757356</v>
      </c>
      <c r="BT311">
        <v>-5.429270897472753E-2</v>
      </c>
      <c r="BU311">
        <v>-7.6805689960461512E-2</v>
      </c>
      <c r="BV311">
        <v>-1.7788348408491709E-3</v>
      </c>
      <c r="BW311">
        <v>3.8482793940534457E-2</v>
      </c>
      <c r="BX311">
        <v>-6.2175203710163725E-2</v>
      </c>
      <c r="BY311">
        <v>3.1294616176406616E-2</v>
      </c>
      <c r="BZ311">
        <v>-0.13417636323019327</v>
      </c>
      <c r="CA311">
        <v>-6.7453474157315257E-2</v>
      </c>
      <c r="CB311">
        <v>1.5276487020199651E-3</v>
      </c>
      <c r="CC311">
        <v>8.6965582932892679E-2</v>
      </c>
      <c r="CD311">
        <v>0.10018029376050455</v>
      </c>
      <c r="CE311">
        <v>-4.137355985279708E-2</v>
      </c>
      <c r="CF311">
        <v>-0.13250657839687893</v>
      </c>
      <c r="CG311">
        <v>0.11093722169853452</v>
      </c>
      <c r="CH311">
        <v>1.1465732438303971E-2</v>
      </c>
      <c r="CI311">
        <v>1.1970981848864849E-2</v>
      </c>
      <c r="CJ311">
        <v>0.11090946241979432</v>
      </c>
      <c r="CK311">
        <v>-5.8253003299214026E-2</v>
      </c>
      <c r="CL311">
        <v>5.8215197475635465E-2</v>
      </c>
      <c r="CM311">
        <v>0.1147876910670758</v>
      </c>
      <c r="CN311">
        <v>-0.11478889769591898</v>
      </c>
      <c r="CO311">
        <v>-1.1663031434026508E-2</v>
      </c>
      <c r="CP311">
        <v>-9.4625805713809602E-2</v>
      </c>
      <c r="CQ311">
        <v>3.0396732893685344E-2</v>
      </c>
      <c r="CR311">
        <v>-3.3785715013764733E-2</v>
      </c>
      <c r="CS311">
        <v>-6.1621853001125708E-2</v>
      </c>
      <c r="CT311">
        <v>-6.7063331845334612E-2</v>
      </c>
      <c r="CU311">
        <v>-0.10253168421433495</v>
      </c>
      <c r="CV311">
        <v>6.7007192667044024E-3</v>
      </c>
      <c r="CW311">
        <v>0.13556510533791769</v>
      </c>
      <c r="CX311">
        <v>-7.9370387775267212E-2</v>
      </c>
      <c r="CY311">
        <v>-7.8602150442245E-2</v>
      </c>
      <c r="CZ311">
        <v>3.2888776519795337E-3</v>
      </c>
      <c r="DA311">
        <v>6.5600874897701E-2</v>
      </c>
      <c r="DB311">
        <v>8.7362684459864587E-2</v>
      </c>
      <c r="DC311">
        <v>9.2218357320724531E-2</v>
      </c>
      <c r="DD311">
        <v>2.247768057481626E-2</v>
      </c>
      <c r="DE311">
        <v>-5.7984741833822281E-2</v>
      </c>
      <c r="DF311">
        <v>0.11263872525000675</v>
      </c>
      <c r="DG311">
        <v>-5.8747838617672236E-2</v>
      </c>
      <c r="DH311">
        <v>-1.1059327749428983E-2</v>
      </c>
      <c r="DI311">
        <v>-5.1677275953177407E-2</v>
      </c>
      <c r="DJ311">
        <v>4.5025031239066052E-2</v>
      </c>
      <c r="DK311">
        <v>7.7581252348825722E-2</v>
      </c>
      <c r="DL311">
        <v>8.4735306884806585E-2</v>
      </c>
      <c r="DM311">
        <v>-0.11021282972318942</v>
      </c>
      <c r="DN311">
        <v>9.2501061048557241E-3</v>
      </c>
      <c r="DO311">
        <v>-4.2750765266285531E-2</v>
      </c>
      <c r="DP311">
        <v>3.0494962872961842E-2</v>
      </c>
      <c r="DQ311">
        <v>9.5614705478736489E-2</v>
      </c>
      <c r="DR311">
        <v>-0.10467465759400174</v>
      </c>
      <c r="DS311">
        <v>7.6795826253925489E-2</v>
      </c>
      <c r="DT311">
        <v>-8.3312308065628157E-2</v>
      </c>
      <c r="DU311">
        <v>-6.8618353529400419E-2</v>
      </c>
      <c r="DV311">
        <v>-3.5153133841632399E-2</v>
      </c>
      <c r="DW311">
        <v>-4.0738012611259845E-2</v>
      </c>
      <c r="DX311">
        <v>-0.10620963669683627</v>
      </c>
      <c r="DY311">
        <v>-7.9286433218872576E-2</v>
      </c>
      <c r="DZ311">
        <v>-2.8143166589781009E-2</v>
      </c>
      <c r="EA311">
        <v>8.4849882785964763E-3</v>
      </c>
      <c r="EB311">
        <v>-9.123384815096372E-2</v>
      </c>
      <c r="EC311">
        <v>2.280235666992295E-2</v>
      </c>
      <c r="ED311">
        <v>5.6620585975790769E-2</v>
      </c>
      <c r="EE311">
        <v>-0.12154170509432179</v>
      </c>
      <c r="EF311">
        <v>-3.0144904903074882E-2</v>
      </c>
      <c r="EG311">
        <v>0.14198081178734795</v>
      </c>
      <c r="EH311">
        <v>0.10741220491430331</v>
      </c>
      <c r="EI311">
        <v>0.1044166389998863</v>
      </c>
      <c r="EJ311">
        <v>0.14436432295635646</v>
      </c>
      <c r="EK311">
        <v>8.0510918029575648E-2</v>
      </c>
      <c r="EL311">
        <v>8.6292597693821194E-2</v>
      </c>
      <c r="EM311">
        <v>-5.5505178413933771E-2</v>
      </c>
      <c r="EN311">
        <v>6.7762865310752761E-3</v>
      </c>
      <c r="EO311">
        <v>-0.1373646318547381</v>
      </c>
      <c r="EP311">
        <v>5.8212268105802822E-2</v>
      </c>
      <c r="EQ311">
        <v>3.1900792926019834E-2</v>
      </c>
      <c r="ER311">
        <v>0.10156157945698276</v>
      </c>
      <c r="ES311">
        <v>7.5811640450625578E-2</v>
      </c>
      <c r="ET311">
        <v>-0.13679233102595922</v>
      </c>
      <c r="EU311">
        <v>5.1598620293435461E-2</v>
      </c>
      <c r="EV311">
        <v>-0.1436358679971988</v>
      </c>
      <c r="EW311">
        <v>-6.7040375520598994E-2</v>
      </c>
      <c r="EX311">
        <v>-4.4213341240398649E-2</v>
      </c>
      <c r="EY311">
        <v>-1.0230227218633306E-2</v>
      </c>
      <c r="EZ311">
        <v>-5.9231818313174874E-2</v>
      </c>
      <c r="FA311">
        <v>-0.11165096929373361</v>
      </c>
      <c r="FB311">
        <v>-1.1846684564187332E-3</v>
      </c>
      <c r="FC311">
        <v>-0.10331699288269988</v>
      </c>
      <c r="FD311">
        <v>-0.14934795864217623</v>
      </c>
      <c r="FE311">
        <v>-7.91561872339894E-2</v>
      </c>
      <c r="FF311">
        <v>0.10364148079983609</v>
      </c>
      <c r="FG311">
        <v>-7.5825839823523838E-2</v>
      </c>
      <c r="FH311">
        <v>-7.8185229983628812E-2</v>
      </c>
      <c r="FI311">
        <v>4.6803275589809359E-2</v>
      </c>
      <c r="FJ311">
        <v>4.6167679107488396E-2</v>
      </c>
      <c r="FK311">
        <v>-1.4652398191861926E-2</v>
      </c>
      <c r="FL311">
        <v>9.4648930334124137E-2</v>
      </c>
      <c r="FM311">
        <v>9.8096910499727352E-2</v>
      </c>
      <c r="FN311">
        <v>6.081098203662795E-2</v>
      </c>
      <c r="FO311">
        <v>9.6862333429982309E-2</v>
      </c>
      <c r="FP311">
        <v>-7.5167171761860982E-2</v>
      </c>
      <c r="FQ311">
        <v>-5.004457544625858E-2</v>
      </c>
      <c r="FR311">
        <v>8.3985695884740585E-2</v>
      </c>
      <c r="FS311">
        <v>-3.506315060176704E-2</v>
      </c>
      <c r="FT311">
        <v>5.7975269962959694E-2</v>
      </c>
      <c r="FU311">
        <v>0.10807989643195441</v>
      </c>
      <c r="FV311">
        <v>-0.12255982978095036</v>
      </c>
      <c r="FW311">
        <v>7.9324939778836742E-2</v>
      </c>
      <c r="FX311">
        <v>-3.0988057351892008E-2</v>
      </c>
      <c r="FY311">
        <v>7.9563401489637406E-2</v>
      </c>
      <c r="FZ311">
        <v>-0.12323279047203067</v>
      </c>
      <c r="GA311">
        <v>2.165701619490925E-2</v>
      </c>
      <c r="GB311">
        <v>-0.11579586014501166</v>
      </c>
      <c r="GC311">
        <v>-9.7172982036302299E-2</v>
      </c>
      <c r="GD311">
        <v>-5.1137073397416861E-2</v>
      </c>
      <c r="GE311">
        <v>-0.12281565707136811</v>
      </c>
      <c r="GF311">
        <v>-0.1024401200400787</v>
      </c>
      <c r="GG311">
        <v>8.6987525539879915E-2</v>
      </c>
      <c r="GH311">
        <v>6.0615293483140667E-2</v>
      </c>
      <c r="GI311">
        <v>-0.10655301710304309</v>
      </c>
      <c r="GJ311">
        <v>-0.1139197124917056</v>
      </c>
      <c r="GK311">
        <v>-7.3283089509468945E-3</v>
      </c>
      <c r="GL311">
        <v>3.1384806709128708E-2</v>
      </c>
      <c r="GM311">
        <v>-5.4152999695738835E-2</v>
      </c>
      <c r="GN311">
        <v>4.6229266891860132E-2</v>
      </c>
      <c r="GO311">
        <v>-6.900093351620655E-2</v>
      </c>
      <c r="GP311">
        <v>-8.5484888869080511E-2</v>
      </c>
      <c r="GQ311">
        <v>-2.148443419738326E-3</v>
      </c>
      <c r="GR311">
        <v>0.14100598777648821</v>
      </c>
    </row>
    <row r="312" spans="1:200" x14ac:dyDescent="0.3">
      <c r="A312">
        <v>3.4833384489706777E-2</v>
      </c>
      <c r="B312">
        <v>-9.6546207128739167E-2</v>
      </c>
      <c r="C312">
        <v>0.1377394059890486</v>
      </c>
      <c r="D312">
        <v>-2.058149534830114E-2</v>
      </c>
      <c r="E312">
        <v>2.7361334031342434E-3</v>
      </c>
      <c r="F312">
        <v>0.12657267234989214</v>
      </c>
      <c r="G312">
        <v>-6.4598563305374751E-2</v>
      </c>
      <c r="H312">
        <v>0.16006402780157986</v>
      </c>
      <c r="I312">
        <v>4.7156575322900164E-2</v>
      </c>
      <c r="J312">
        <v>-4.9217899570843444E-2</v>
      </c>
      <c r="K312">
        <v>-4.8971546245590997E-2</v>
      </c>
      <c r="L312">
        <v>-0.15863345416119862</v>
      </c>
      <c r="M312">
        <v>-9.6338355595700489E-2</v>
      </c>
      <c r="N312">
        <v>-9.056538629378566E-2</v>
      </c>
      <c r="O312">
        <v>5.2587272212396445E-2</v>
      </c>
      <c r="P312">
        <v>0.11931859553321711</v>
      </c>
      <c r="Q312">
        <v>0.1329489747682007</v>
      </c>
      <c r="R312">
        <v>8.3742775812996634E-2</v>
      </c>
      <c r="S312">
        <v>-5.5905005077586077E-2</v>
      </c>
      <c r="T312">
        <v>-0.11349430879562969</v>
      </c>
      <c r="U312">
        <v>-9.9562351635910692E-2</v>
      </c>
      <c r="V312">
        <v>-0.17219096752759228</v>
      </c>
      <c r="W312">
        <v>8.5021639895258405E-2</v>
      </c>
      <c r="X312">
        <v>3.5901538206222869E-2</v>
      </c>
      <c r="Y312">
        <v>0.10140095439051558</v>
      </c>
      <c r="Z312">
        <v>0.12742522403001708</v>
      </c>
      <c r="AA312">
        <v>8.0001792604727284E-2</v>
      </c>
      <c r="AB312">
        <v>1.2480601453374705E-2</v>
      </c>
      <c r="AC312">
        <v>1.6042332432809912E-2</v>
      </c>
      <c r="AD312">
        <v>9.3034572255840609E-2</v>
      </c>
      <c r="AE312">
        <v>3.5955461435056825E-2</v>
      </c>
      <c r="AF312">
        <v>4.8942325531445272E-2</v>
      </c>
      <c r="AG312">
        <v>0.10611815037730769</v>
      </c>
      <c r="AH312">
        <v>0.12688710633866951</v>
      </c>
      <c r="AI312">
        <v>-8.817648168881706E-2</v>
      </c>
      <c r="AJ312">
        <v>8.9646740536986264E-2</v>
      </c>
      <c r="AK312">
        <v>-0.14894596226368953</v>
      </c>
      <c r="AL312">
        <v>-3.9218261466867056E-2</v>
      </c>
      <c r="AM312">
        <v>9.9834036684647603E-2</v>
      </c>
      <c r="AN312">
        <v>0.11533706076592878</v>
      </c>
      <c r="AO312">
        <v>3.193374106230136E-2</v>
      </c>
      <c r="AP312">
        <v>9.0891765261247107E-2</v>
      </c>
      <c r="AQ312">
        <v>-8.6998351151986952E-2</v>
      </c>
      <c r="AR312">
        <v>-0.14845343945763589</v>
      </c>
      <c r="AS312">
        <v>-1.4215025010870902E-2</v>
      </c>
      <c r="AT312">
        <v>7.6763209573340027E-2</v>
      </c>
      <c r="AU312">
        <v>-0.18194278925238316</v>
      </c>
      <c r="AV312">
        <v>-3.0795749700547288E-2</v>
      </c>
      <c r="AW312">
        <v>8.794529500491767E-2</v>
      </c>
      <c r="AX312">
        <v>8.7162422206191151E-2</v>
      </c>
      <c r="AY312">
        <v>-9.9794442290531468E-3</v>
      </c>
      <c r="AZ312">
        <v>-3.702441667983037E-2</v>
      </c>
      <c r="BA312">
        <v>-0.1184830647996741</v>
      </c>
      <c r="BB312">
        <v>9.2578984794702609E-3</v>
      </c>
      <c r="BC312">
        <v>9.3354470066672399E-2</v>
      </c>
      <c r="BD312">
        <v>6.3891444042473114E-2</v>
      </c>
      <c r="BE312">
        <v>-4.5419604627024802E-2</v>
      </c>
      <c r="BF312">
        <v>-0.11443172275770716</v>
      </c>
      <c r="BG312">
        <v>-8.0210111376693809E-3</v>
      </c>
      <c r="BH312">
        <v>1.6973165713068127E-2</v>
      </c>
      <c r="BI312">
        <v>9.8678982115728814E-2</v>
      </c>
      <c r="BJ312">
        <v>2.7548971616848793E-2</v>
      </c>
      <c r="BK312">
        <v>3.4418101372911243E-2</v>
      </c>
      <c r="BL312">
        <v>6.9264679721608192E-3</v>
      </c>
      <c r="BM312">
        <v>2.4075954354377972E-2</v>
      </c>
      <c r="BN312">
        <v>8.2367835689324015E-2</v>
      </c>
      <c r="BO312">
        <v>-6.1692888455446959E-2</v>
      </c>
      <c r="BP312">
        <v>-1.9213980295074182E-3</v>
      </c>
      <c r="BQ312">
        <v>0.11769000926258061</v>
      </c>
      <c r="BR312">
        <v>-0.1724829878823001</v>
      </c>
      <c r="BS312">
        <v>2.673334951876704E-2</v>
      </c>
      <c r="BT312">
        <v>-3.9181870187607248E-3</v>
      </c>
      <c r="BU312">
        <v>-2.7468867309372622E-2</v>
      </c>
      <c r="BV312">
        <v>-0.23384338267356303</v>
      </c>
      <c r="BW312">
        <v>-2.7940739285178217E-2</v>
      </c>
      <c r="BX312">
        <v>1.422361991629326E-2</v>
      </c>
      <c r="BY312">
        <v>-6.7489430219800209E-2</v>
      </c>
      <c r="BZ312">
        <v>-1.6942807403549032E-2</v>
      </c>
      <c r="CA312">
        <v>-6.5758454548878589E-2</v>
      </c>
      <c r="CB312">
        <v>1.5173323607608483E-2</v>
      </c>
      <c r="CC312">
        <v>-0.11297622142734129</v>
      </c>
      <c r="CD312">
        <v>-0.14559396016073697</v>
      </c>
      <c r="CE312">
        <v>-5.8639881308437482E-2</v>
      </c>
      <c r="CF312">
        <v>-0.12291782162065666</v>
      </c>
      <c r="CG312">
        <v>-1.2548575389900712E-2</v>
      </c>
      <c r="CH312">
        <v>-6.4618345509231366E-3</v>
      </c>
      <c r="CI312">
        <v>-0.15504040487032855</v>
      </c>
      <c r="CJ312">
        <v>0.11728338749611344</v>
      </c>
      <c r="CK312">
        <v>0.11144948279062651</v>
      </c>
      <c r="CL312">
        <v>0.1388615971542054</v>
      </c>
      <c r="CM312">
        <v>8.888055465405903E-2</v>
      </c>
      <c r="CN312">
        <v>0.16460660598151305</v>
      </c>
      <c r="CO312">
        <v>5.1887745092698806E-2</v>
      </c>
      <c r="CP312">
        <v>-0.10062047269929761</v>
      </c>
      <c r="CQ312">
        <v>8.7679653767329613E-2</v>
      </c>
      <c r="CR312">
        <v>-4.8905425502147118E-2</v>
      </c>
      <c r="CS312">
        <v>1.7922029630166883E-2</v>
      </c>
      <c r="CT312">
        <v>0.10045805604659293</v>
      </c>
      <c r="CU312">
        <v>-2.7301143706813281E-2</v>
      </c>
      <c r="CV312">
        <v>-3.8245534818137361E-2</v>
      </c>
      <c r="CW312">
        <v>0.1051843144545936</v>
      </c>
      <c r="CX312">
        <v>2.8748647825823051E-2</v>
      </c>
      <c r="CY312">
        <v>0.11545827152049989</v>
      </c>
      <c r="CZ312">
        <v>-4.2947481682043452E-2</v>
      </c>
      <c r="DA312">
        <v>0.164970379862871</v>
      </c>
      <c r="DB312">
        <v>0.12002079660835933</v>
      </c>
      <c r="DC312">
        <v>-0.10277512411688418</v>
      </c>
      <c r="DD312">
        <v>-0.10328027065018931</v>
      </c>
      <c r="DE312">
        <v>-0.13635010545064966</v>
      </c>
      <c r="DF312">
        <v>-0.18165076326584631</v>
      </c>
      <c r="DG312">
        <v>-1.3614511415578224E-2</v>
      </c>
      <c r="DH312">
        <v>-9.1617175928031494E-2</v>
      </c>
      <c r="DI312">
        <v>7.4369579093655436E-2</v>
      </c>
      <c r="DJ312">
        <v>-3.0127031610760992E-2</v>
      </c>
      <c r="DK312">
        <v>-0.15195939593549598</v>
      </c>
      <c r="DL312">
        <v>-8.57377497117712E-2</v>
      </c>
      <c r="DM312">
        <v>5.4773603959054541E-2</v>
      </c>
      <c r="DN312">
        <v>0.10379089419479905</v>
      </c>
      <c r="DO312">
        <v>4.2410891659149477E-2</v>
      </c>
      <c r="DP312">
        <v>1.5374110631998329E-2</v>
      </c>
      <c r="DQ312">
        <v>-0.22260777862939027</v>
      </c>
      <c r="DR312">
        <v>-5.8405331901276315E-2</v>
      </c>
      <c r="DS312">
        <v>-7.5363674224606936E-3</v>
      </c>
      <c r="DT312">
        <v>5.1488217430221792E-2</v>
      </c>
      <c r="DU312">
        <v>9.1533822455828528E-2</v>
      </c>
      <c r="DV312">
        <v>-7.4136827841102801E-2</v>
      </c>
      <c r="DW312">
        <v>-0.10739233992138003</v>
      </c>
      <c r="DX312">
        <v>3.6182649669287685E-2</v>
      </c>
      <c r="DY312">
        <v>-1.6568992334493195E-2</v>
      </c>
      <c r="DZ312">
        <v>-0.22743330174205068</v>
      </c>
      <c r="EA312">
        <v>6.9612784204863776E-2</v>
      </c>
      <c r="EB312">
        <v>-6.9171531176572251E-2</v>
      </c>
      <c r="EC312">
        <v>5.5903823609099852E-2</v>
      </c>
      <c r="ED312">
        <v>4.7251045011449857E-3</v>
      </c>
      <c r="EE312">
        <v>-9.457547669651202E-2</v>
      </c>
      <c r="EF312">
        <v>-4.460858048368354E-2</v>
      </c>
      <c r="EG312">
        <v>-9.3021981045658966E-2</v>
      </c>
      <c r="EH312">
        <v>-1.5255004555440309E-2</v>
      </c>
      <c r="EI312">
        <v>-2.7407407719527918E-2</v>
      </c>
      <c r="EJ312">
        <v>-9.5987882548995956E-2</v>
      </c>
      <c r="EK312">
        <v>-0.15320081476432978</v>
      </c>
      <c r="EL312">
        <v>6.4177318214191759E-2</v>
      </c>
      <c r="EM312">
        <v>-0.11639830009193916</v>
      </c>
      <c r="EN312">
        <v>2.9407837040699054E-3</v>
      </c>
      <c r="EO312">
        <v>9.1400315732730969E-2</v>
      </c>
      <c r="EP312">
        <v>0.11587586136739363</v>
      </c>
      <c r="EQ312">
        <v>-5.4982018640860948E-2</v>
      </c>
      <c r="ER312">
        <v>2.8746715387729022E-2</v>
      </c>
      <c r="ES312">
        <v>-5.890212201266936E-3</v>
      </c>
      <c r="ET312">
        <v>-1.5912428451498539E-2</v>
      </c>
      <c r="EU312">
        <v>-0.10425169744707767</v>
      </c>
      <c r="EV312">
        <v>-9.7572717505521031E-2</v>
      </c>
      <c r="EW312">
        <v>-6.1231898958471434E-2</v>
      </c>
      <c r="EX312">
        <v>2.0740044035930834E-3</v>
      </c>
      <c r="EY312">
        <v>6.79695019987024E-2</v>
      </c>
      <c r="EZ312">
        <v>3.2254640623129861E-2</v>
      </c>
      <c r="FA312">
        <v>-8.6954882861636121E-2</v>
      </c>
      <c r="FB312">
        <v>-0.19169670232508007</v>
      </c>
      <c r="FC312">
        <v>-1.0138730358220315E-2</v>
      </c>
      <c r="FD312">
        <v>-8.1924970711048983E-2</v>
      </c>
      <c r="FE312">
        <v>-3.0490447245920746E-2</v>
      </c>
      <c r="FF312">
        <v>7.3927661381456974E-3</v>
      </c>
      <c r="FG312">
        <v>9.8263729067319741E-2</v>
      </c>
      <c r="FH312">
        <v>2.1554567279876926E-4</v>
      </c>
      <c r="FI312">
        <v>0.1871566647465496</v>
      </c>
      <c r="FJ312">
        <v>1.395078830978227E-2</v>
      </c>
      <c r="FK312">
        <v>-0.15798723633610329</v>
      </c>
      <c r="FL312">
        <v>-0.12841702497586269</v>
      </c>
      <c r="FM312">
        <v>8.7273244410243242E-2</v>
      </c>
      <c r="FN312">
        <v>5.391462684175588E-2</v>
      </c>
      <c r="FO312">
        <v>-0.15147503168586904</v>
      </c>
      <c r="FP312">
        <v>9.0058591468265819E-3</v>
      </c>
      <c r="FQ312">
        <v>-0.12874280942762639</v>
      </c>
      <c r="FR312">
        <v>0.15461448784499607</v>
      </c>
      <c r="FS312">
        <v>4.358317825250857E-2</v>
      </c>
      <c r="FT312">
        <v>-0.21172824868296983</v>
      </c>
      <c r="FU312">
        <v>-7.5148804671746769E-2</v>
      </c>
      <c r="FV312">
        <v>8.9623583717790306E-2</v>
      </c>
      <c r="FW312">
        <v>-0.10968346612979391</v>
      </c>
      <c r="FX312">
        <v>-8.1085420867164706E-3</v>
      </c>
      <c r="FY312">
        <v>-0.21627253712794323</v>
      </c>
      <c r="FZ312">
        <v>1.7784422277455059E-3</v>
      </c>
      <c r="GA312">
        <v>-9.3041661346707133E-2</v>
      </c>
      <c r="GB312">
        <v>2.2387430677245281E-2</v>
      </c>
      <c r="GC312">
        <v>-0.13137021843988508</v>
      </c>
      <c r="GD312">
        <v>1.8270010935631843E-2</v>
      </c>
      <c r="GE312">
        <v>-6.2570528259392683E-3</v>
      </c>
      <c r="GF312">
        <v>1.6929817671122355E-2</v>
      </c>
      <c r="GG312">
        <v>3.8998198097797512E-3</v>
      </c>
      <c r="GH312">
        <v>3.2202154992880594E-2</v>
      </c>
      <c r="GI312">
        <v>0.11967899042552385</v>
      </c>
      <c r="GJ312">
        <v>8.9555619476679046E-2</v>
      </c>
      <c r="GK312">
        <v>8.7893484864627253E-2</v>
      </c>
      <c r="GL312">
        <v>-0.10126076671744413</v>
      </c>
      <c r="GM312">
        <v>-0.15249747321382212</v>
      </c>
      <c r="GN312">
        <v>-0.12791418760256526</v>
      </c>
      <c r="GO312">
        <v>0.16183297815824282</v>
      </c>
      <c r="GP312">
        <v>1.416577677760238E-2</v>
      </c>
      <c r="GQ312">
        <v>0.15679758034610494</v>
      </c>
      <c r="GR312">
        <v>-1.100336826102765E-2</v>
      </c>
    </row>
    <row r="313" spans="1:200" x14ac:dyDescent="0.3">
      <c r="A313">
        <v>5.7785097789486706E-2</v>
      </c>
      <c r="B313">
        <v>-0.19585740924168074</v>
      </c>
      <c r="C313">
        <v>8.6252935808123876E-2</v>
      </c>
      <c r="D313">
        <v>-8.1350586628113314E-2</v>
      </c>
      <c r="E313">
        <v>-9.3221202262343802E-2</v>
      </c>
      <c r="F313">
        <v>0.14006469519491965</v>
      </c>
      <c r="G313">
        <v>-9.4147478957868527E-2</v>
      </c>
      <c r="H313">
        <v>-0.10701182899255937</v>
      </c>
      <c r="I313">
        <v>-7.9558564590386044E-2</v>
      </c>
      <c r="J313">
        <v>3.2013548059292705E-2</v>
      </c>
      <c r="K313">
        <v>-2.7984750855051532E-2</v>
      </c>
      <c r="L313">
        <v>9.866961620317144E-2</v>
      </c>
      <c r="M313">
        <v>6.3519531181236114E-2</v>
      </c>
      <c r="N313">
        <v>1.2365712124125464E-2</v>
      </c>
      <c r="O313">
        <v>-1.3153934823526749E-3</v>
      </c>
      <c r="P313">
        <v>-1.2820848077560457E-2</v>
      </c>
      <c r="Q313">
        <v>-1.5509919565830343E-2</v>
      </c>
      <c r="R313">
        <v>7.4306670970667038E-2</v>
      </c>
      <c r="S313">
        <v>-0.14966287316978216</v>
      </c>
      <c r="T313">
        <v>2.9290355828994433E-2</v>
      </c>
      <c r="U313">
        <v>-8.9698513280471376E-2</v>
      </c>
      <c r="V313">
        <v>-4.3357303367756929E-2</v>
      </c>
      <c r="W313">
        <v>4.7594751705045964E-2</v>
      </c>
      <c r="X313">
        <v>0.13875886350451552</v>
      </c>
      <c r="Y313">
        <v>-6.9936049593460198E-2</v>
      </c>
      <c r="Z313">
        <v>-2.453939834462271E-3</v>
      </c>
      <c r="AA313">
        <v>4.8964703287186166E-3</v>
      </c>
      <c r="AB313">
        <v>0.15571944206372473</v>
      </c>
      <c r="AC313">
        <v>7.5626101586806632E-2</v>
      </c>
      <c r="AD313">
        <v>9.7343733652662939E-2</v>
      </c>
      <c r="AE313">
        <v>-2.1596468891993823E-2</v>
      </c>
      <c r="AF313">
        <v>2.1974903694773198E-2</v>
      </c>
      <c r="AG313">
        <v>9.6049898104373727E-2</v>
      </c>
      <c r="AH313">
        <v>0.13585781459497887</v>
      </c>
      <c r="AI313">
        <v>-0.16748129928679914</v>
      </c>
      <c r="AJ313">
        <v>-0.10935013936522864</v>
      </c>
      <c r="AK313">
        <v>-2.92663603492428E-2</v>
      </c>
      <c r="AL313">
        <v>9.9592196929858212E-2</v>
      </c>
      <c r="AM313">
        <v>7.8302221954431005E-3</v>
      </c>
      <c r="AN313">
        <v>-3.4380247431525755E-2</v>
      </c>
      <c r="AO313">
        <v>-0.18747344410188488</v>
      </c>
      <c r="AP313">
        <v>9.3111468194274322E-2</v>
      </c>
      <c r="AQ313">
        <v>0.1180420043047264</v>
      </c>
      <c r="AR313">
        <v>3.6030319890330465E-3</v>
      </c>
      <c r="AS313">
        <v>-0.13313920755874406</v>
      </c>
      <c r="AT313">
        <v>9.4990904727310504E-3</v>
      </c>
      <c r="AU313">
        <v>-0.20607337906897549</v>
      </c>
      <c r="AV313">
        <v>-0.10305903451088046</v>
      </c>
      <c r="AW313">
        <v>-8.2779301367778169E-2</v>
      </c>
      <c r="AX313">
        <v>2.0448687278581911E-2</v>
      </c>
      <c r="AY313">
        <v>-8.8101424431723026E-3</v>
      </c>
      <c r="AZ313">
        <v>0.17711769388767756</v>
      </c>
      <c r="BA313">
        <v>9.2610282533920393E-4</v>
      </c>
      <c r="BB313">
        <v>-6.4783023471516238E-2</v>
      </c>
      <c r="BC313">
        <v>0.18475840954838846</v>
      </c>
      <c r="BD313">
        <v>-1.0961979520821038E-2</v>
      </c>
      <c r="BE313">
        <v>-5.7735188625066249E-2</v>
      </c>
      <c r="BF313">
        <v>7.5367722891628297E-2</v>
      </c>
      <c r="BG313">
        <v>-0.1621158411411292</v>
      </c>
      <c r="BH313">
        <v>0.126433601953854</v>
      </c>
      <c r="BI313">
        <v>3.5413718132744347E-2</v>
      </c>
      <c r="BJ313">
        <v>-0.10528381008972225</v>
      </c>
      <c r="BK313">
        <v>-8.9925124338050444E-2</v>
      </c>
      <c r="BL313">
        <v>-4.6879198606619467E-2</v>
      </c>
      <c r="BM313">
        <v>6.749581124400407E-2</v>
      </c>
      <c r="BN313">
        <v>-0.11931584921223588</v>
      </c>
      <c r="BO313">
        <v>-7.4334671395300894E-2</v>
      </c>
      <c r="BP313">
        <v>-4.0683977667734572E-2</v>
      </c>
      <c r="BQ313">
        <v>4.2646239909227043E-2</v>
      </c>
      <c r="BR313">
        <v>0.11014693330451342</v>
      </c>
      <c r="BS313">
        <v>-9.8379917016173282E-2</v>
      </c>
      <c r="BT313">
        <v>-7.4961378314833765E-2</v>
      </c>
      <c r="BU313">
        <v>6.1715802408900004E-2</v>
      </c>
      <c r="BV313">
        <v>7.8280538009331102E-2</v>
      </c>
      <c r="BW313">
        <v>-9.5197926713140368E-2</v>
      </c>
      <c r="BX313">
        <v>-1.6255051516088342E-2</v>
      </c>
      <c r="BY313">
        <v>-0.10853856851599247</v>
      </c>
      <c r="BZ313">
        <v>0.13218166731955899</v>
      </c>
      <c r="CA313">
        <v>-2.6877744840941922E-3</v>
      </c>
      <c r="CB313">
        <v>-7.7139700758807814E-2</v>
      </c>
      <c r="CC313">
        <v>-0.12301586170407176</v>
      </c>
      <c r="CD313">
        <v>4.9480533764647838E-2</v>
      </c>
      <c r="CE313">
        <v>-5.3740239630094992E-2</v>
      </c>
      <c r="CF313">
        <v>7.4774667653726215E-2</v>
      </c>
      <c r="CG313">
        <v>-0.15890131409510033</v>
      </c>
      <c r="CH313">
        <v>4.6245212029989012E-2</v>
      </c>
      <c r="CI313">
        <v>1.5377872758704572E-2</v>
      </c>
      <c r="CJ313">
        <v>9.4380326821390109E-2</v>
      </c>
      <c r="CK313">
        <v>4.4871064182067696E-2</v>
      </c>
      <c r="CL313">
        <v>-8.9964476294995516E-2</v>
      </c>
      <c r="CM313">
        <v>-6.3230273728306696E-2</v>
      </c>
      <c r="CN313">
        <v>0.16064645350734671</v>
      </c>
      <c r="CO313">
        <v>1.825110495340157E-2</v>
      </c>
      <c r="CP313">
        <v>0.10544855648508868</v>
      </c>
      <c r="CQ313">
        <v>-7.7155183439278532E-2</v>
      </c>
      <c r="CR313">
        <v>-0.12578378629888162</v>
      </c>
      <c r="CS313">
        <v>5.59423485646472E-2</v>
      </c>
      <c r="CT313">
        <v>5.8267717231390612E-2</v>
      </c>
      <c r="CU313">
        <v>-1.2513164503605257E-2</v>
      </c>
      <c r="CV313">
        <v>-4.4637020727377472E-3</v>
      </c>
      <c r="CW313">
        <v>-1.9958191959469108E-2</v>
      </c>
      <c r="CX313">
        <v>0.15382400674019298</v>
      </c>
      <c r="CY313">
        <v>-0.10773637236920237</v>
      </c>
      <c r="CZ313">
        <v>-0.15152856993091054</v>
      </c>
      <c r="DA313">
        <v>-3.7697337086074874E-2</v>
      </c>
      <c r="DB313">
        <v>0.12177535419992058</v>
      </c>
      <c r="DC313">
        <v>-1.3923320815203147E-2</v>
      </c>
      <c r="DD313">
        <v>-9.9021731323611986E-2</v>
      </c>
      <c r="DE313">
        <v>9.8671913365635619E-2</v>
      </c>
      <c r="DF313">
        <v>2.224652997853176E-2</v>
      </c>
      <c r="DG313">
        <v>0.16322987567540406</v>
      </c>
      <c r="DH313">
        <v>-8.4257582850615857E-3</v>
      </c>
      <c r="DI313">
        <v>6.306606862679412E-2</v>
      </c>
      <c r="DJ313">
        <v>-9.1836630044681747E-2</v>
      </c>
      <c r="DK313">
        <v>-0.16755856651523623</v>
      </c>
      <c r="DL313">
        <v>-6.752123979321846E-2</v>
      </c>
      <c r="DM313">
        <v>5.2918768680455863E-2</v>
      </c>
      <c r="DN313">
        <v>0.12140663289479121</v>
      </c>
      <c r="DO313">
        <v>-7.9543968487356273E-2</v>
      </c>
      <c r="DP313">
        <v>-0.10861575922707314</v>
      </c>
      <c r="DQ313">
        <v>-0.24414323267603338</v>
      </c>
      <c r="DR313">
        <v>-9.7566060322928902E-2</v>
      </c>
      <c r="DS313">
        <v>-3.6435013776716901E-2</v>
      </c>
      <c r="DT313">
        <v>-9.7175848976143758E-2</v>
      </c>
      <c r="DU313">
        <v>-8.1925752355975268E-2</v>
      </c>
      <c r="DV313">
        <v>0.10956492146496273</v>
      </c>
      <c r="DW313">
        <v>-0.12982414675185971</v>
      </c>
      <c r="DX313">
        <v>8.1045465813861406E-2</v>
      </c>
      <c r="DY313">
        <v>0.11004402510980929</v>
      </c>
      <c r="DZ313">
        <v>2.7319511967114112E-2</v>
      </c>
      <c r="EA313">
        <v>8.2566897054289129E-2</v>
      </c>
      <c r="EB313">
        <v>-7.2470829153530786E-2</v>
      </c>
      <c r="EC313">
        <v>-4.1596938558153218E-2</v>
      </c>
      <c r="ED313">
        <v>5.1158393310454207E-2</v>
      </c>
      <c r="EE313">
        <v>-4.3757723094161198E-2</v>
      </c>
      <c r="EF313">
        <v>0.11481172968166282</v>
      </c>
      <c r="EG313">
        <v>-5.7163993969442583E-3</v>
      </c>
      <c r="EH313">
        <v>0.12742126237080378</v>
      </c>
      <c r="EI313">
        <v>4.829475098044185E-2</v>
      </c>
      <c r="EJ313">
        <v>-7.9959326858732291E-2</v>
      </c>
      <c r="EK313">
        <v>-0.12976800723176751</v>
      </c>
      <c r="EL313">
        <v>-3.6233865580291992E-2</v>
      </c>
      <c r="EM313">
        <v>0.12093611242421039</v>
      </c>
      <c r="EN313">
        <v>-0.15395809540688662</v>
      </c>
      <c r="EO313">
        <v>-0.1117221205168805</v>
      </c>
      <c r="EP313">
        <v>-0.13474035873276011</v>
      </c>
      <c r="EQ313">
        <v>-5.4414762834388709E-2</v>
      </c>
      <c r="ER313">
        <v>-0.14720955588296566</v>
      </c>
      <c r="ES313">
        <v>2.0770270606139889E-2</v>
      </c>
      <c r="ET313">
        <v>8.5653978643064317E-4</v>
      </c>
      <c r="EU313">
        <v>-6.5582984787930065E-2</v>
      </c>
      <c r="EV313">
        <v>-0.10647640175559678</v>
      </c>
      <c r="EW313">
        <v>-2.5808220608411796E-2</v>
      </c>
      <c r="EX313">
        <v>3.1115067968984288E-2</v>
      </c>
      <c r="EY313">
        <v>2.1748110053316914E-2</v>
      </c>
      <c r="EZ313">
        <v>-2.9137191042712618E-2</v>
      </c>
      <c r="FA313">
        <v>7.8020260560601115E-2</v>
      </c>
      <c r="FB313">
        <v>9.7653866747934043E-3</v>
      </c>
      <c r="FC313">
        <v>6.4711200376046298E-3</v>
      </c>
      <c r="FD313">
        <v>2.0661241691030837E-2</v>
      </c>
      <c r="FE313">
        <v>-5.3825861777807314E-2</v>
      </c>
      <c r="FF313">
        <v>-9.1169082620688791E-2</v>
      </c>
      <c r="FG313">
        <v>-0.16951928550659665</v>
      </c>
      <c r="FH313">
        <v>-0.10438791893686508</v>
      </c>
      <c r="FI313">
        <v>-1.3256127965517086E-3</v>
      </c>
      <c r="FJ313">
        <v>-0.14362982993801002</v>
      </c>
      <c r="FK313">
        <v>-5.5365836346472339E-2</v>
      </c>
      <c r="FL313">
        <v>-6.1698506345631954E-2</v>
      </c>
      <c r="FM313">
        <v>6.8784777698623026E-2</v>
      </c>
      <c r="FN313">
        <v>3.1620016199496837E-2</v>
      </c>
      <c r="FO313">
        <v>-6.3725957320076326E-2</v>
      </c>
      <c r="FP313">
        <v>0.14214826762329644</v>
      </c>
      <c r="FQ313">
        <v>8.2566606453171987E-2</v>
      </c>
      <c r="FR313">
        <v>0.17119452956814149</v>
      </c>
      <c r="FS313">
        <v>9.1818179330694694E-2</v>
      </c>
      <c r="FT313">
        <v>-0.10293775868981572</v>
      </c>
      <c r="FU313">
        <v>1.3480116310740786E-2</v>
      </c>
      <c r="FV313">
        <v>4.2879702260722817E-2</v>
      </c>
      <c r="FW313">
        <v>-9.5349710949303012E-3</v>
      </c>
      <c r="FX313">
        <v>5.7615227538084325E-2</v>
      </c>
      <c r="FY313">
        <v>-9.727254067772044E-2</v>
      </c>
      <c r="FZ313">
        <v>-0.10544646411098449</v>
      </c>
      <c r="GA313">
        <v>5.153130820625019E-3</v>
      </c>
      <c r="GB313">
        <v>0.10197577706581393</v>
      </c>
      <c r="GC313">
        <v>-7.4233766487298777E-3</v>
      </c>
      <c r="GD313">
        <v>5.3747166333790362E-2</v>
      </c>
      <c r="GE313">
        <v>-3.8714192028721929E-2</v>
      </c>
      <c r="GF313">
        <v>-9.7011581872508953E-2</v>
      </c>
      <c r="GG313">
        <v>4.5690879519215181E-2</v>
      </c>
      <c r="GH313">
        <v>0.12089480597818943</v>
      </c>
      <c r="GI313">
        <v>-2.4188234382903524E-3</v>
      </c>
      <c r="GJ313">
        <v>-7.3848882480650316E-2</v>
      </c>
      <c r="GK313">
        <v>0.14959149184192533</v>
      </c>
      <c r="GL313">
        <v>0.14823117999006538</v>
      </c>
      <c r="GM313">
        <v>-0.10858526830800336</v>
      </c>
      <c r="GN313">
        <v>-9.8001717572096872E-2</v>
      </c>
      <c r="GO313">
        <v>4.7027038903377817E-2</v>
      </c>
      <c r="GP313">
        <v>-0.11341344715178973</v>
      </c>
      <c r="GQ313">
        <v>-2.7980234100334178E-2</v>
      </c>
      <c r="GR313">
        <v>-5.0602338133471349E-2</v>
      </c>
    </row>
    <row r="314" spans="1:200" x14ac:dyDescent="0.3">
      <c r="A314">
        <v>-4.0809164107478244E-2</v>
      </c>
      <c r="B314">
        <v>8.3970283855983111E-2</v>
      </c>
      <c r="C314">
        <v>-4.2714003111192209E-2</v>
      </c>
      <c r="D314">
        <v>-0.10455383579123771</v>
      </c>
      <c r="E314">
        <v>-6.2051588188786561E-2</v>
      </c>
      <c r="F314">
        <v>9.0297514054720168E-2</v>
      </c>
      <c r="G314">
        <v>0.10382253636842571</v>
      </c>
      <c r="H314">
        <v>-0.1134335135990077</v>
      </c>
      <c r="I314">
        <v>-3.7113674096211496E-2</v>
      </c>
      <c r="J314">
        <v>8.8782547958792535E-2</v>
      </c>
      <c r="K314">
        <v>0.12507128785177021</v>
      </c>
      <c r="L314">
        <v>-8.3333897851494962E-2</v>
      </c>
      <c r="M314">
        <v>-1.3376076102537941E-2</v>
      </c>
      <c r="N314">
        <v>-8.4709556872983621E-2</v>
      </c>
      <c r="O314">
        <v>2.7097353128089464E-2</v>
      </c>
      <c r="P314">
        <v>-0.13505405200848702</v>
      </c>
      <c r="Q314">
        <v>4.914983598943392E-2</v>
      </c>
      <c r="R314">
        <v>3.7049287456853076E-2</v>
      </c>
      <c r="S314">
        <v>-0.13564885062163781</v>
      </c>
      <c r="T314">
        <v>-4.4694704315474017E-2</v>
      </c>
      <c r="U314">
        <v>-2.5473222131841795E-2</v>
      </c>
      <c r="V314">
        <v>-0.1117502092532645</v>
      </c>
      <c r="W314">
        <v>4.8097007471740887E-2</v>
      </c>
      <c r="X314">
        <v>-7.9777471592096513E-2</v>
      </c>
      <c r="Y314">
        <v>-8.1605340914606375E-2</v>
      </c>
      <c r="Z314">
        <v>5.1519386898006829E-2</v>
      </c>
      <c r="AA314">
        <v>-3.8434902253565627E-2</v>
      </c>
      <c r="AB314">
        <v>0.11741777012589769</v>
      </c>
      <c r="AC314">
        <v>0.13381636492727564</v>
      </c>
      <c r="AD314">
        <v>0.11427852071260139</v>
      </c>
      <c r="AE314">
        <v>-0.12957009661478164</v>
      </c>
      <c r="AF314">
        <v>-0.12517327956226187</v>
      </c>
      <c r="AG314">
        <v>9.6766798624468339E-2</v>
      </c>
      <c r="AH314">
        <v>-2.4453907432994748E-2</v>
      </c>
      <c r="AI314">
        <v>0.11336867503724256</v>
      </c>
      <c r="AJ314">
        <v>-3.3353113102133403E-2</v>
      </c>
      <c r="AK314">
        <v>-9.2759435952998931E-2</v>
      </c>
      <c r="AL314">
        <v>-0.11207571293242709</v>
      </c>
      <c r="AM314">
        <v>1.0870888857228377E-2</v>
      </c>
      <c r="AN314">
        <v>0.12699033526173378</v>
      </c>
      <c r="AO314">
        <v>9.4155123354801775E-3</v>
      </c>
      <c r="AP314">
        <v>-9.7090658455437545E-2</v>
      </c>
      <c r="AQ314">
        <v>3.1447125966173294E-2</v>
      </c>
      <c r="AR314">
        <v>-0.10973434287439918</v>
      </c>
      <c r="AS314">
        <v>8.9093120197196937E-2</v>
      </c>
      <c r="AT314">
        <v>-0.13427415186752314</v>
      </c>
      <c r="AU314">
        <v>-0.10152685339388198</v>
      </c>
      <c r="AV314">
        <v>-4.1303365819544052E-2</v>
      </c>
      <c r="AW314">
        <v>-9.864729687566394E-2</v>
      </c>
      <c r="AX314">
        <v>-4.1693477289696468E-2</v>
      </c>
      <c r="AY314">
        <v>-4.209695207859291E-2</v>
      </c>
      <c r="AZ314">
        <v>2.5213893022780643E-3</v>
      </c>
      <c r="BA314">
        <v>9.4995839771961035E-2</v>
      </c>
      <c r="BB314">
        <v>-0.11436720848405404</v>
      </c>
      <c r="BC314">
        <v>6.6088671563875656E-2</v>
      </c>
      <c r="BD314">
        <v>3.3018287004055784E-2</v>
      </c>
      <c r="BE314">
        <v>2.0118287691750916E-2</v>
      </c>
      <c r="BF314">
        <v>-2.633131180406122E-2</v>
      </c>
      <c r="BG314">
        <v>-0.12910992853355485</v>
      </c>
      <c r="BH314">
        <v>0.13592487227072372</v>
      </c>
      <c r="BI314">
        <v>-8.4587252501672192E-2</v>
      </c>
      <c r="BJ314">
        <v>6.033569872196639E-2</v>
      </c>
      <c r="BK314">
        <v>-7.8784949389282766E-2</v>
      </c>
      <c r="BL314">
        <v>-8.9988851639300482E-2</v>
      </c>
      <c r="BM314">
        <v>7.6321169734676494E-2</v>
      </c>
      <c r="BN314">
        <v>5.8993075845641965E-2</v>
      </c>
      <c r="BO314">
        <v>1.2103355184182048E-2</v>
      </c>
      <c r="BP314">
        <v>0.13153269526622746</v>
      </c>
      <c r="BQ314">
        <v>5.9599382972672275E-2</v>
      </c>
      <c r="BR314">
        <v>-4.8121211503988258E-2</v>
      </c>
      <c r="BS314">
        <v>-2.4633262654948063E-3</v>
      </c>
      <c r="BT314">
        <v>-1.7477534771643891E-2</v>
      </c>
      <c r="BU314">
        <v>2.9447995379550042E-2</v>
      </c>
      <c r="BV314">
        <v>5.640129648656457E-2</v>
      </c>
      <c r="BW314">
        <v>8.2916546871634814E-2</v>
      </c>
      <c r="BX314">
        <v>9.9232236531712981E-2</v>
      </c>
      <c r="BY314">
        <v>-4.2303433163269365E-2</v>
      </c>
      <c r="BZ314">
        <v>-5.4744034881611614E-2</v>
      </c>
      <c r="CA314">
        <v>-5.2586931534745092E-3</v>
      </c>
      <c r="CB314">
        <v>7.6147201331882228E-2</v>
      </c>
      <c r="CC314">
        <v>-0.13380435928990556</v>
      </c>
      <c r="CD314">
        <v>7.4206525025462058E-2</v>
      </c>
      <c r="CE314">
        <v>6.7891569070685748E-2</v>
      </c>
      <c r="CF314">
        <v>-0.12897892407953382</v>
      </c>
      <c r="CG314">
        <v>0.13137552325343554</v>
      </c>
      <c r="CH314">
        <v>-0.12065878712384595</v>
      </c>
      <c r="CI314">
        <v>-0.11520702403168222</v>
      </c>
      <c r="CJ314">
        <v>4.0999506312297027E-2</v>
      </c>
      <c r="CK314">
        <v>0.10179407619695803</v>
      </c>
      <c r="CL314">
        <v>-4.6948672479184661E-2</v>
      </c>
      <c r="CM314">
        <v>-7.3218736559005668E-2</v>
      </c>
      <c r="CN314">
        <v>0.11619774272241791</v>
      </c>
      <c r="CO314">
        <v>1.4726265044885514E-2</v>
      </c>
      <c r="CP314">
        <v>-0.13773403500408937</v>
      </c>
      <c r="CQ314">
        <v>-8.4282047691020684E-2</v>
      </c>
      <c r="CR314">
        <v>-2.4127193530170142E-2</v>
      </c>
      <c r="CS314">
        <v>-0.11096819945914693</v>
      </c>
      <c r="CT314">
        <v>7.0542330904514547E-2</v>
      </c>
      <c r="CU314">
        <v>-8.159581324854763E-2</v>
      </c>
      <c r="CV314">
        <v>0.11312129111334621</v>
      </c>
      <c r="CW314">
        <v>0.1153090359521749</v>
      </c>
      <c r="CX314">
        <v>7.9906545545224625E-3</v>
      </c>
      <c r="CY314">
        <v>6.5004741638486685E-2</v>
      </c>
      <c r="CZ314">
        <v>3.3289773113140159E-4</v>
      </c>
      <c r="DA314">
        <v>2.9689230956119767E-2</v>
      </c>
      <c r="DB314">
        <v>9.8330120455162131E-4</v>
      </c>
      <c r="DC314">
        <v>9.919649636710038E-3</v>
      </c>
      <c r="DD314">
        <v>-1.450769359715455E-2</v>
      </c>
      <c r="DE314">
        <v>-0.12571072499056293</v>
      </c>
      <c r="DF314">
        <v>-0.11718310271942824</v>
      </c>
      <c r="DG314">
        <v>3.0955182320281462E-2</v>
      </c>
      <c r="DH314">
        <v>-5.1359629318800122E-2</v>
      </c>
      <c r="DI314">
        <v>-5.8257263458517464E-2</v>
      </c>
      <c r="DJ314">
        <v>0.11807165045814169</v>
      </c>
      <c r="DK314">
        <v>-9.4615117895824455E-2</v>
      </c>
      <c r="DL314">
        <v>0.11292148523015469</v>
      </c>
      <c r="DM314">
        <v>7.5040976076889573E-2</v>
      </c>
      <c r="DN314">
        <v>-0.13545480800983728</v>
      </c>
      <c r="DO314">
        <v>5.8975277889037649E-2</v>
      </c>
      <c r="DP314">
        <v>-6.8103405301573203E-2</v>
      </c>
      <c r="DQ314">
        <v>-0.12072968388448944</v>
      </c>
      <c r="DR314">
        <v>-1.1710110866340094E-2</v>
      </c>
      <c r="DS314">
        <v>0.13177619719945932</v>
      </c>
      <c r="DT314">
        <v>5.2486626713812885E-2</v>
      </c>
      <c r="DU314">
        <v>-0.12090519413937788</v>
      </c>
      <c r="DV314">
        <v>7.0092464355291706E-2</v>
      </c>
      <c r="DW314">
        <v>0.12365222471167669</v>
      </c>
      <c r="DX314">
        <v>6.7862000566549951E-2</v>
      </c>
      <c r="DY314">
        <v>9.6645192881222475E-2</v>
      </c>
      <c r="DZ314">
        <v>6.0543883950384715E-3</v>
      </c>
      <c r="EA314">
        <v>0.10639685818438151</v>
      </c>
      <c r="EB314">
        <v>-7.5121964129825691E-2</v>
      </c>
      <c r="EC314">
        <v>7.818097117267607E-2</v>
      </c>
      <c r="ED314">
        <v>5.9602589369465067E-2</v>
      </c>
      <c r="EE314">
        <v>-7.0714766387449987E-2</v>
      </c>
      <c r="EF314">
        <v>-8.5557940890956766E-2</v>
      </c>
      <c r="EG314">
        <v>4.9139181787157763E-3</v>
      </c>
      <c r="EH314">
        <v>1.7208473077020387E-3</v>
      </c>
      <c r="EI314">
        <v>8.2479515795279623E-2</v>
      </c>
      <c r="EJ314">
        <v>0.1133520608266539</v>
      </c>
      <c r="EK314">
        <v>0.10128968024339241</v>
      </c>
      <c r="EL314">
        <v>-5.3430211484521484E-2</v>
      </c>
      <c r="EM314">
        <v>4.6158895007171246E-3</v>
      </c>
      <c r="EN314">
        <v>0.12236539406680579</v>
      </c>
      <c r="EO314">
        <v>0.13234136412495731</v>
      </c>
      <c r="EP314">
        <v>8.490749740813569E-2</v>
      </c>
      <c r="EQ314">
        <v>3.0894378906773781E-2</v>
      </c>
      <c r="ER314">
        <v>-0.10269265131015842</v>
      </c>
      <c r="ES314">
        <v>-7.2871132884882825E-2</v>
      </c>
      <c r="ET314">
        <v>0.11472586827984738</v>
      </c>
      <c r="EU314">
        <v>3.2866323831127656E-2</v>
      </c>
      <c r="EV314">
        <v>-5.8601933000492828E-3</v>
      </c>
      <c r="EW314">
        <v>-8.4704012148303628E-2</v>
      </c>
      <c r="EX314">
        <v>9.6107163143651475E-2</v>
      </c>
      <c r="EY314">
        <v>-6.6906896554347547E-2</v>
      </c>
      <c r="EZ314">
        <v>-4.7046077079311951E-2</v>
      </c>
      <c r="FA314">
        <v>6.5409107601683253E-2</v>
      </c>
      <c r="FB314">
        <v>0.12592507796566033</v>
      </c>
      <c r="FC314">
        <v>2.5458120327160588E-3</v>
      </c>
      <c r="FD314">
        <v>-8.9170137851523348E-2</v>
      </c>
      <c r="FE314">
        <v>0.13378973820152473</v>
      </c>
      <c r="FF314">
        <v>-0.13231758276637542</v>
      </c>
      <c r="FG314">
        <v>3.0259700690001744E-2</v>
      </c>
      <c r="FH314">
        <v>0.10503129531875295</v>
      </c>
      <c r="FI314">
        <v>-4.8885994181169318E-2</v>
      </c>
      <c r="FJ314">
        <v>0.10325063709358355</v>
      </c>
      <c r="FK314">
        <v>-0.12379128476099197</v>
      </c>
      <c r="FL314">
        <v>-1.7616764690389173E-2</v>
      </c>
      <c r="FM314">
        <v>-4.8917214819412511E-2</v>
      </c>
      <c r="FN314">
        <v>6.5857153150955819E-2</v>
      </c>
      <c r="FO314">
        <v>3.0567284700572486E-2</v>
      </c>
      <c r="FP314">
        <v>-7.8858152480010324E-2</v>
      </c>
      <c r="FQ314">
        <v>0.10294531622030996</v>
      </c>
      <c r="FR314">
        <v>-0.12941382869329224</v>
      </c>
      <c r="FS314">
        <v>-8.2651006575498176E-2</v>
      </c>
      <c r="FT314">
        <v>4.3373132720791623E-2</v>
      </c>
      <c r="FU314">
        <v>-0.11459099613065792</v>
      </c>
      <c r="FV314">
        <v>-2.6243920235185476E-2</v>
      </c>
      <c r="FW314">
        <v>-0.10392085613199976</v>
      </c>
      <c r="FX314">
        <v>5.313998436257375E-2</v>
      </c>
      <c r="FY314">
        <v>-4.8334255248349778E-2</v>
      </c>
      <c r="FZ314">
        <v>8.7382337991829484E-2</v>
      </c>
      <c r="GA314">
        <v>8.7969942814163038E-2</v>
      </c>
      <c r="GB314">
        <v>-5.525992075594155E-2</v>
      </c>
      <c r="GC314">
        <v>-8.4156200845013573E-2</v>
      </c>
      <c r="GD314">
        <v>-1.782940446939317E-2</v>
      </c>
      <c r="GE314">
        <v>-0.11480927651524235</v>
      </c>
      <c r="GF314">
        <v>7.7991404561867372E-2</v>
      </c>
      <c r="GG314">
        <v>1.8966903043870689E-2</v>
      </c>
      <c r="GH314">
        <v>4.9348010933728773E-2</v>
      </c>
      <c r="GI314">
        <v>9.6277847215129927E-2</v>
      </c>
      <c r="GJ314">
        <v>5.7172128152226311E-2</v>
      </c>
      <c r="GK314">
        <v>1.2356343300292895E-2</v>
      </c>
      <c r="GL314">
        <v>-7.1840711907012397E-2</v>
      </c>
      <c r="GM314">
        <v>-3.5080254609436916E-2</v>
      </c>
      <c r="GN314">
        <v>9.7934227135396609E-2</v>
      </c>
      <c r="GO314">
        <v>2.4586822203777831E-5</v>
      </c>
      <c r="GP314">
        <v>-0.13644650694039731</v>
      </c>
      <c r="GQ314">
        <v>-9.3958492969100568E-2</v>
      </c>
      <c r="GR314">
        <v>-5.2337167928624001E-2</v>
      </c>
    </row>
    <row r="315" spans="1:200" x14ac:dyDescent="0.3">
      <c r="A315">
        <v>4.6993071407674419E-2</v>
      </c>
      <c r="B315">
        <v>-2.8922898695623027E-2</v>
      </c>
      <c r="C315">
        <v>-0.10591752243275421</v>
      </c>
      <c r="D315">
        <v>5.4182729623892582E-2</v>
      </c>
      <c r="E315">
        <v>-0.10834138952390431</v>
      </c>
      <c r="F315">
        <v>8.5760110009777089E-3</v>
      </c>
      <c r="G315">
        <v>0.13904230300471818</v>
      </c>
      <c r="H315">
        <v>8.7658542554244614E-2</v>
      </c>
      <c r="I315">
        <v>3.6651069109613375E-2</v>
      </c>
      <c r="J315">
        <v>-3.8345348657486691E-2</v>
      </c>
      <c r="K315">
        <v>7.2824101331360441E-2</v>
      </c>
      <c r="L315">
        <v>-0.12732895226561811</v>
      </c>
      <c r="M315">
        <v>4.9202911748169549E-2</v>
      </c>
      <c r="N315">
        <v>2.6397789925156318E-2</v>
      </c>
      <c r="O315">
        <v>1.5942336687860335E-3</v>
      </c>
      <c r="P315">
        <v>6.7828807318350309E-2</v>
      </c>
      <c r="Q315">
        <v>0.11061878718842329</v>
      </c>
      <c r="R315">
        <v>-9.9729425159098301E-2</v>
      </c>
      <c r="S315">
        <v>-1.0755748826968888E-2</v>
      </c>
      <c r="T315">
        <v>-4.8029938469133383E-3</v>
      </c>
      <c r="U315">
        <v>-7.3000431575939731E-2</v>
      </c>
      <c r="V315">
        <v>-6.4932122079216253E-2</v>
      </c>
      <c r="W315">
        <v>-8.6876279324184513E-2</v>
      </c>
      <c r="X315">
        <v>-0.1000708014374886</v>
      </c>
      <c r="Y315">
        <v>8.2515964726491364E-2</v>
      </c>
      <c r="Z315">
        <v>-1.3404936913264323E-2</v>
      </c>
      <c r="AA315">
        <v>-1.4001047962698101E-2</v>
      </c>
      <c r="AB315">
        <v>8.184190062452304E-2</v>
      </c>
      <c r="AC315">
        <v>-0.13214808290681079</v>
      </c>
      <c r="AD315">
        <v>-2.7808090380778805E-2</v>
      </c>
      <c r="AE315">
        <v>-4.5958186738557651E-2</v>
      </c>
      <c r="AF315">
        <v>8.2813352340471408E-2</v>
      </c>
      <c r="AG315">
        <v>2.090097392996251E-2</v>
      </c>
      <c r="AH315">
        <v>-0.10374328011365788</v>
      </c>
      <c r="AI315">
        <v>-0.12866794454380626</v>
      </c>
      <c r="AJ315">
        <v>6.7672143410622679E-2</v>
      </c>
      <c r="AK315">
        <v>-3.4746176264091704E-2</v>
      </c>
      <c r="AL315">
        <v>8.1015465570669354E-2</v>
      </c>
      <c r="AM315">
        <v>-9.4173601914611244E-2</v>
      </c>
      <c r="AN315">
        <v>-1.0868978560376451E-2</v>
      </c>
      <c r="AO315">
        <v>1.271385762698062E-2</v>
      </c>
      <c r="AP315">
        <v>9.7715146525829605E-2</v>
      </c>
      <c r="AQ315">
        <v>-7.4191968369757416E-3</v>
      </c>
      <c r="AR315">
        <v>-9.8400359653238803E-2</v>
      </c>
      <c r="AS315">
        <v>3.3926897569473501E-4</v>
      </c>
      <c r="AT315">
        <v>-9.7625036836247958E-2</v>
      </c>
      <c r="AU315">
        <v>-0.12195310265724679</v>
      </c>
      <c r="AV315">
        <v>-0.14042628513798258</v>
      </c>
      <c r="AW315">
        <v>0.116150261077883</v>
      </c>
      <c r="AX315">
        <v>9.4573208921636519E-3</v>
      </c>
      <c r="AY315">
        <v>-0.11833300676323313</v>
      </c>
      <c r="AZ315">
        <v>6.1546317443306665E-2</v>
      </c>
      <c r="BA315">
        <v>6.4139705015139784E-2</v>
      </c>
      <c r="BB315">
        <v>-5.0892276230624436E-2</v>
      </c>
      <c r="BC315">
        <v>-8.9223081317024819E-2</v>
      </c>
      <c r="BD315">
        <v>-9.3468742829758672E-2</v>
      </c>
      <c r="BE315">
        <v>-0.11734525812667654</v>
      </c>
      <c r="BF315">
        <v>0.11021544248439985</v>
      </c>
      <c r="BG315">
        <v>-0.10981538054820403</v>
      </c>
      <c r="BH315">
        <v>-4.5618465294656969E-2</v>
      </c>
      <c r="BI315">
        <v>-4.6019981038571273E-2</v>
      </c>
      <c r="BJ315">
        <v>-0.12655767784055286</v>
      </c>
      <c r="BK315">
        <v>0.10701671370802333</v>
      </c>
      <c r="BL315">
        <v>4.6182747539832439E-2</v>
      </c>
      <c r="BM315">
        <v>-7.4614902772883213E-2</v>
      </c>
      <c r="BN315">
        <v>5.3212413883109842E-2</v>
      </c>
      <c r="BO315">
        <v>9.4010608082382138E-2</v>
      </c>
      <c r="BP315">
        <v>6.1589073705760583E-2</v>
      </c>
      <c r="BQ315">
        <v>3.2018176894154704E-2</v>
      </c>
      <c r="BR315">
        <v>-0.10928538756687123</v>
      </c>
      <c r="BS315">
        <v>-8.1323548833105771E-3</v>
      </c>
      <c r="BT315">
        <v>-3.7551269795180128E-2</v>
      </c>
      <c r="BU315">
        <v>5.3717809082340952E-2</v>
      </c>
      <c r="BV315">
        <v>6.6395364139825289E-2</v>
      </c>
      <c r="BW315">
        <v>1.7187838943811023E-2</v>
      </c>
      <c r="BX315">
        <v>4.724435642453325E-2</v>
      </c>
      <c r="BY315">
        <v>8.612127611101647E-2</v>
      </c>
      <c r="BZ315">
        <v>-4.8800793051086352E-2</v>
      </c>
      <c r="CA315">
        <v>-8.907517385704751E-2</v>
      </c>
      <c r="CB315">
        <v>0.13982598083844328</v>
      </c>
      <c r="CC315">
        <v>6.0300771295388245E-2</v>
      </c>
      <c r="CD315">
        <v>8.3680313610874302E-2</v>
      </c>
      <c r="CE315">
        <v>1.8249359355480756E-2</v>
      </c>
      <c r="CF315">
        <v>0.1199820595600558</v>
      </c>
      <c r="CG315">
        <v>-6.5732935960750874E-2</v>
      </c>
      <c r="CH315">
        <v>-2.3642798235152782E-2</v>
      </c>
      <c r="CI315">
        <v>-5.4632681602316491E-2</v>
      </c>
      <c r="CJ315">
        <v>-4.1435398197699702E-2</v>
      </c>
      <c r="CK315">
        <v>3.6202317812488949E-2</v>
      </c>
      <c r="CL315">
        <v>4.3135215038418329E-2</v>
      </c>
      <c r="CM315">
        <v>-0.10375140367727693</v>
      </c>
      <c r="CN315">
        <v>-3.9659335351609079E-2</v>
      </c>
      <c r="CO315">
        <v>-7.9927659934054707E-2</v>
      </c>
      <c r="CP315">
        <v>-7.8820970899370929E-2</v>
      </c>
      <c r="CQ315">
        <v>-0.10584103471049285</v>
      </c>
      <c r="CR315">
        <v>-7.1089649345424916E-2</v>
      </c>
      <c r="CS315">
        <v>4.8475563874088134E-2</v>
      </c>
      <c r="CT315">
        <v>-0.10876587051803548</v>
      </c>
      <c r="CU315">
        <v>6.677831520190059E-3</v>
      </c>
      <c r="CV315">
        <v>5.3647203597061613E-2</v>
      </c>
      <c r="CW315">
        <v>0.11310490458603252</v>
      </c>
      <c r="CX315">
        <v>5.2728025795655935E-3</v>
      </c>
      <c r="CY315">
        <v>0.11765978865042226</v>
      </c>
      <c r="CZ315">
        <v>-1.515238867533477E-2</v>
      </c>
      <c r="DA315">
        <v>-0.10464806991704459</v>
      </c>
      <c r="DB315">
        <v>0.11176959522272158</v>
      </c>
      <c r="DC315">
        <v>-0.12325432529530653</v>
      </c>
      <c r="DD315">
        <v>5.1254324090406152E-2</v>
      </c>
      <c r="DE315">
        <v>5.3974976667876061E-2</v>
      </c>
      <c r="DF315">
        <v>-0.12023508552832803</v>
      </c>
      <c r="DG315">
        <v>0.1306996560176199</v>
      </c>
      <c r="DH315">
        <v>5.1276991953390728E-2</v>
      </c>
      <c r="DI315">
        <v>-5.9118915711495496E-2</v>
      </c>
      <c r="DJ315">
        <v>0.1028871912130184</v>
      </c>
      <c r="DK315">
        <v>0.13158526097326009</v>
      </c>
      <c r="DL315">
        <v>-0.10624127984292771</v>
      </c>
      <c r="DM315">
        <v>8.6178139678249638E-2</v>
      </c>
      <c r="DN315">
        <v>3.1874078844618216E-2</v>
      </c>
      <c r="DO315">
        <v>2.1120666741041176E-2</v>
      </c>
      <c r="DP315">
        <v>8.8961899276793072E-2</v>
      </c>
      <c r="DQ315">
        <v>-1.3237970178085243E-2</v>
      </c>
      <c r="DR315">
        <v>7.6301574934390604E-2</v>
      </c>
      <c r="DS315">
        <v>2.566444832134597E-2</v>
      </c>
      <c r="DT315">
        <v>8.9780974274815725E-2</v>
      </c>
      <c r="DU315">
        <v>2.0991023360813186E-2</v>
      </c>
      <c r="DV315">
        <v>-0.12878677034625854</v>
      </c>
      <c r="DW315">
        <v>0.13862674834664773</v>
      </c>
      <c r="DX315">
        <v>9.3578211981261723E-3</v>
      </c>
      <c r="DY315">
        <v>0.10012810173158501</v>
      </c>
      <c r="DZ315">
        <v>-4.1103241874529413E-2</v>
      </c>
      <c r="EA315">
        <v>-0.10471447427935153</v>
      </c>
      <c r="EB315">
        <v>1.9038510823524459E-2</v>
      </c>
      <c r="EC315">
        <v>-7.5729243388009015E-2</v>
      </c>
      <c r="ED315">
        <v>-0.13588972569840604</v>
      </c>
      <c r="EE315">
        <v>1.647647433179443E-3</v>
      </c>
      <c r="EF315">
        <v>6.6052253223326154E-2</v>
      </c>
      <c r="EG315">
        <v>9.3382568210209682E-2</v>
      </c>
      <c r="EH315">
        <v>-1.7744366949850151E-2</v>
      </c>
      <c r="EI315">
        <v>0.11848779401870523</v>
      </c>
      <c r="EJ315">
        <v>-0.10070885726921218</v>
      </c>
      <c r="EK315">
        <v>-0.11813555674542754</v>
      </c>
      <c r="EL315">
        <v>-2.9860555693823065E-2</v>
      </c>
      <c r="EM315">
        <v>-2.2541798451543926E-2</v>
      </c>
      <c r="EN315">
        <v>-0.10983812162297486</v>
      </c>
      <c r="EO315">
        <v>3.5977541770920544E-2</v>
      </c>
      <c r="EP315">
        <v>7.9451431423492619E-2</v>
      </c>
      <c r="EQ315">
        <v>-6.363641095332459E-2</v>
      </c>
      <c r="ER315">
        <v>-7.2769586278025059E-2</v>
      </c>
      <c r="ES315">
        <v>-2.5581763738209719E-2</v>
      </c>
      <c r="ET315">
        <v>0.11125952988416485</v>
      </c>
      <c r="EU315">
        <v>0.14169493188105858</v>
      </c>
      <c r="EV315">
        <v>-1.7196304226652935E-2</v>
      </c>
      <c r="EW315">
        <v>1.4278846933626547E-2</v>
      </c>
      <c r="EX315">
        <v>-8.4433951473166055E-2</v>
      </c>
      <c r="EY315">
        <v>-2.8152262685110493E-2</v>
      </c>
      <c r="EZ315">
        <v>7.118613244278435E-2</v>
      </c>
      <c r="FA315">
        <v>-1.609167086381388E-2</v>
      </c>
      <c r="FB315">
        <v>-2.4486949136700444E-2</v>
      </c>
      <c r="FC315">
        <v>1.5501333061836318E-3</v>
      </c>
      <c r="FD315">
        <v>9.0190607642270711E-3</v>
      </c>
      <c r="FE315">
        <v>8.9904168849731916E-2</v>
      </c>
      <c r="FF315">
        <v>-1.7449744148077678E-2</v>
      </c>
      <c r="FG315">
        <v>3.1932603342020034E-2</v>
      </c>
      <c r="FH315">
        <v>-1.8867456149206086E-2</v>
      </c>
      <c r="FI315">
        <v>7.8532621575664822E-3</v>
      </c>
      <c r="FJ315">
        <v>2.3284597410022E-2</v>
      </c>
      <c r="FK315">
        <v>-6.3613144213717665E-2</v>
      </c>
      <c r="FL315">
        <v>-8.1496473100187983E-2</v>
      </c>
      <c r="FM315">
        <v>8.0640741785644648E-2</v>
      </c>
      <c r="FN315">
        <v>-5.6783758790397251E-2</v>
      </c>
      <c r="FO315">
        <v>-7.8137712718079441E-2</v>
      </c>
      <c r="FP315">
        <v>-0.12726832596176574</v>
      </c>
      <c r="FQ315">
        <v>0.12673688997302496</v>
      </c>
      <c r="FR315">
        <v>-5.6667616261709249E-2</v>
      </c>
      <c r="FS315">
        <v>-1.7194577482997815E-4</v>
      </c>
      <c r="FT315">
        <v>-8.5540442913145678E-2</v>
      </c>
      <c r="FU315">
        <v>6.289021949296171E-2</v>
      </c>
      <c r="FV315">
        <v>9.90269178728247E-3</v>
      </c>
      <c r="FW315">
        <v>-1.1451522643001867E-2</v>
      </c>
      <c r="FX315">
        <v>-4.8320983641629352E-2</v>
      </c>
      <c r="FY315">
        <v>0.1361730606215085</v>
      </c>
      <c r="FZ315">
        <v>-6.0304573613054441E-2</v>
      </c>
      <c r="GA315">
        <v>1.8809103006800051E-2</v>
      </c>
      <c r="GB315">
        <v>-6.1043115661077292E-2</v>
      </c>
      <c r="GC315">
        <v>0.10738160105628466</v>
      </c>
      <c r="GD315">
        <v>0.12560498636718406</v>
      </c>
      <c r="GE315">
        <v>3.4120819746027507E-2</v>
      </c>
      <c r="GF315">
        <v>-9.526806985330262E-2</v>
      </c>
      <c r="GG315">
        <v>9.7047290627704563E-2</v>
      </c>
      <c r="GH315">
        <v>-4.8277125292384614E-2</v>
      </c>
      <c r="GI315">
        <v>4.9656126712110324E-2</v>
      </c>
      <c r="GJ315">
        <v>-6.7187915193467646E-2</v>
      </c>
      <c r="GK315">
        <v>1.500127509503027E-2</v>
      </c>
      <c r="GL315">
        <v>-4.3750707262938594E-2</v>
      </c>
      <c r="GM315">
        <v>0.13522779930102893</v>
      </c>
      <c r="GN315">
        <v>-7.5559621971590676E-2</v>
      </c>
      <c r="GO315">
        <v>0.1078796580611346</v>
      </c>
      <c r="GP315">
        <v>-7.2207942170446598E-2</v>
      </c>
      <c r="GQ315">
        <v>-9.5474584687259736E-2</v>
      </c>
      <c r="GR315">
        <v>0.11098869782280552</v>
      </c>
    </row>
    <row r="316" spans="1:200" x14ac:dyDescent="0.3">
      <c r="A316">
        <v>1.5077780260637559E-2</v>
      </c>
      <c r="B316">
        <v>2.5995122554001805E-2</v>
      </c>
      <c r="C316">
        <v>5.034865580852115E-3</v>
      </c>
      <c r="D316">
        <v>-0.10432766042292306</v>
      </c>
      <c r="E316">
        <v>4.4984949600789262E-2</v>
      </c>
      <c r="F316">
        <v>-3.3627777007251371E-2</v>
      </c>
      <c r="G316">
        <v>-2.1948267602081684E-2</v>
      </c>
      <c r="H316">
        <v>7.2279000168561147E-2</v>
      </c>
      <c r="I316">
        <v>7.5627944431690963E-2</v>
      </c>
      <c r="J316">
        <v>1.2994177769623241E-2</v>
      </c>
      <c r="K316">
        <v>0.10953935064829896</v>
      </c>
      <c r="L316">
        <v>-3.2657126914137045E-2</v>
      </c>
      <c r="M316">
        <v>3.1851146941410745E-2</v>
      </c>
      <c r="N316">
        <v>0.10153418705414832</v>
      </c>
      <c r="O316">
        <v>0.10759452382102302</v>
      </c>
      <c r="P316">
        <v>0.11902748178808076</v>
      </c>
      <c r="Q316">
        <v>-6.9947925673434205E-2</v>
      </c>
      <c r="R316">
        <v>-1.4396549771309271E-2</v>
      </c>
      <c r="S316">
        <v>-1.6276526984743977E-3</v>
      </c>
      <c r="T316">
        <v>4.0415975405648515E-2</v>
      </c>
      <c r="U316">
        <v>0.11473865734585321</v>
      </c>
      <c r="V316">
        <v>3.0593955867297302E-2</v>
      </c>
      <c r="W316">
        <v>-0.10949196718374789</v>
      </c>
      <c r="X316">
        <v>0.1169300282615631</v>
      </c>
      <c r="Y316">
        <v>-9.4373711118599823E-2</v>
      </c>
      <c r="Z316">
        <v>0.12670196230389316</v>
      </c>
      <c r="AA316">
        <v>-2.785367870375938E-2</v>
      </c>
      <c r="AB316">
        <v>2.7640305941331452E-3</v>
      </c>
      <c r="AC316">
        <v>5.7225208178319747E-2</v>
      </c>
      <c r="AD316">
        <v>-5.5838009035415859E-2</v>
      </c>
      <c r="AE316">
        <v>-7.1798856730658681E-2</v>
      </c>
      <c r="AF316">
        <v>-3.5572178660015594E-2</v>
      </c>
      <c r="AG316">
        <v>4.1511760337035138E-2</v>
      </c>
      <c r="AH316">
        <v>5.8727833643330229E-2</v>
      </c>
      <c r="AI316">
        <v>7.5641521107860543E-2</v>
      </c>
      <c r="AJ316">
        <v>5.4794172667675618E-2</v>
      </c>
      <c r="AK316">
        <v>-9.570371117275199E-2</v>
      </c>
      <c r="AL316">
        <v>9.756519758721981E-3</v>
      </c>
      <c r="AM316">
        <v>-1.9196240668951897E-2</v>
      </c>
      <c r="AN316">
        <v>0.11232484791232683</v>
      </c>
      <c r="AO316">
        <v>0.10259249907863834</v>
      </c>
      <c r="AP316">
        <v>-3.8590561230533157E-2</v>
      </c>
      <c r="AQ316">
        <v>8.5928971744632335E-2</v>
      </c>
      <c r="AR316">
        <v>7.878795579469848E-2</v>
      </c>
      <c r="AS316">
        <v>-1.4816588903373798E-2</v>
      </c>
      <c r="AT316">
        <v>-0.13153595635686463</v>
      </c>
      <c r="AU316">
        <v>9.9410958416380049E-2</v>
      </c>
      <c r="AV316">
        <v>-7.0665315096033285E-2</v>
      </c>
      <c r="AW316">
        <v>0.11992071229013224</v>
      </c>
      <c r="AX316">
        <v>2.2460204405469877E-2</v>
      </c>
      <c r="AY316">
        <v>5.0922678521388466E-2</v>
      </c>
      <c r="AZ316">
        <v>1.4028067763556973E-3</v>
      </c>
      <c r="BA316">
        <v>4.2126738803000108E-2</v>
      </c>
      <c r="BB316">
        <v>-3.2668453395547213E-2</v>
      </c>
      <c r="BC316">
        <v>3.8907623130956227E-2</v>
      </c>
      <c r="BD316">
        <v>-0.13124554935361532</v>
      </c>
      <c r="BE316">
        <v>-0.11729912970224776</v>
      </c>
      <c r="BF316">
        <v>-0.13088729959837883</v>
      </c>
      <c r="BG316">
        <v>-5.8058067844674877E-3</v>
      </c>
      <c r="BH316">
        <v>-5.6593755498718411E-4</v>
      </c>
      <c r="BI316">
        <v>0.13785744156170873</v>
      </c>
      <c r="BJ316">
        <v>-5.4111095160738885E-2</v>
      </c>
      <c r="BK316">
        <v>0.13493609356933139</v>
      </c>
      <c r="BL316">
        <v>9.5789441429381977E-2</v>
      </c>
      <c r="BM316">
        <v>-1.7701349574249646E-2</v>
      </c>
      <c r="BN316">
        <v>-4.4564919239065151E-2</v>
      </c>
      <c r="BO316">
        <v>-2.9591237509083698E-2</v>
      </c>
      <c r="BP316">
        <v>-3.1847972564294842E-2</v>
      </c>
      <c r="BQ316">
        <v>3.5410691764919962E-2</v>
      </c>
      <c r="BR316">
        <v>-1.8727835520240561E-2</v>
      </c>
      <c r="BS316">
        <v>-0.13462477529534239</v>
      </c>
      <c r="BT316">
        <v>-9.653562303688152E-3</v>
      </c>
      <c r="BU316">
        <v>-0.11240055039684715</v>
      </c>
      <c r="BV316">
        <v>-8.5377813501990987E-2</v>
      </c>
      <c r="BW316">
        <v>1.4623977501070973E-2</v>
      </c>
      <c r="BX316">
        <v>8.9978611447758511E-2</v>
      </c>
      <c r="BY316">
        <v>4.449150249304909E-2</v>
      </c>
      <c r="BZ316">
        <v>-1.8394539154545083E-2</v>
      </c>
      <c r="CA316">
        <v>0.10526748256559848</v>
      </c>
      <c r="CB316">
        <v>-1.6135679568475295E-2</v>
      </c>
      <c r="CC316">
        <v>-5.2063937265920249E-2</v>
      </c>
      <c r="CD316">
        <v>-7.7683439254560879E-2</v>
      </c>
      <c r="CE316">
        <v>-9.0190082488140491E-2</v>
      </c>
      <c r="CF316">
        <v>-2.957142453319636E-3</v>
      </c>
      <c r="CG316">
        <v>-5.0904218402197776E-2</v>
      </c>
      <c r="CH316">
        <v>0.11318898631419382</v>
      </c>
      <c r="CI316">
        <v>7.2972940300229647E-2</v>
      </c>
      <c r="CJ316">
        <v>-4.1067262690712997E-3</v>
      </c>
      <c r="CK316">
        <v>-8.298436444719548E-2</v>
      </c>
      <c r="CL316">
        <v>-0.10539383626726731</v>
      </c>
      <c r="CM316">
        <v>-4.0045167928780059E-2</v>
      </c>
      <c r="CN316">
        <v>-0.1110931934258325</v>
      </c>
      <c r="CO316">
        <v>5.9534192745525336E-2</v>
      </c>
      <c r="CP316">
        <v>2.0429218095290625E-2</v>
      </c>
      <c r="CQ316">
        <v>8.8884696314594697E-2</v>
      </c>
      <c r="CR316">
        <v>-7.2366379939487024E-2</v>
      </c>
      <c r="CS316">
        <v>0.10409457616145204</v>
      </c>
      <c r="CT316">
        <v>-8.3255030605370282E-3</v>
      </c>
      <c r="CU316">
        <v>-5.9912365813488695E-2</v>
      </c>
      <c r="CV316">
        <v>-8.8230777772298527E-2</v>
      </c>
      <c r="CW316">
        <v>-0.13747504569164179</v>
      </c>
      <c r="CX316">
        <v>-0.11174650976461158</v>
      </c>
      <c r="CY316">
        <v>-8.5206205663949472E-2</v>
      </c>
      <c r="CZ316">
        <v>-3.5547252077226782E-2</v>
      </c>
      <c r="DA316">
        <v>2.2050187225348898E-2</v>
      </c>
      <c r="DB316">
        <v>-0.13551855189179257</v>
      </c>
      <c r="DC316">
        <v>-0.10639433690221692</v>
      </c>
      <c r="DD316">
        <v>-2.3959366940782068E-3</v>
      </c>
      <c r="DE316">
        <v>-4.1877447494149178E-2</v>
      </c>
      <c r="DF316">
        <v>-0.11918810220132905</v>
      </c>
      <c r="DG316">
        <v>0.13846373525783459</v>
      </c>
      <c r="DH316">
        <v>1.0983674740547892E-4</v>
      </c>
      <c r="DI316">
        <v>-3.0070467731076828E-2</v>
      </c>
      <c r="DJ316">
        <v>-3.5720816006510378E-2</v>
      </c>
      <c r="DK316">
        <v>0.12904639858869302</v>
      </c>
      <c r="DL316">
        <v>3.5631634742546374E-2</v>
      </c>
      <c r="DM316">
        <v>0.11206086142888946</v>
      </c>
      <c r="DN316">
        <v>-8.6195980564643823E-2</v>
      </c>
      <c r="DO316">
        <v>-6.7223019408500671E-3</v>
      </c>
      <c r="DP316">
        <v>-4.7388640140678118E-2</v>
      </c>
      <c r="DQ316">
        <v>-8.7214956766161252E-3</v>
      </c>
      <c r="DR316">
        <v>-9.0624273617150822E-2</v>
      </c>
      <c r="DS316">
        <v>-0.11772760941428244</v>
      </c>
      <c r="DT316">
        <v>-5.246770692374831E-2</v>
      </c>
      <c r="DU316">
        <v>9.8957379098630754E-2</v>
      </c>
      <c r="DV316">
        <v>-0.10160997161600629</v>
      </c>
      <c r="DW316">
        <v>4.9111689076814825E-2</v>
      </c>
      <c r="DX316">
        <v>-3.5036096658501523E-3</v>
      </c>
      <c r="DY316">
        <v>-0.12588827888653531</v>
      </c>
      <c r="DZ316">
        <v>-0.10467722702299968</v>
      </c>
      <c r="EA316">
        <v>7.7953955727406423E-4</v>
      </c>
      <c r="EB316">
        <v>-0.10735487958621749</v>
      </c>
      <c r="EC316">
        <v>-4.8357831100306281E-2</v>
      </c>
      <c r="ED316">
        <v>3.3928790243537166E-3</v>
      </c>
      <c r="EE316">
        <v>0.10286202617381844</v>
      </c>
      <c r="EF316">
        <v>4.0314335023131774E-2</v>
      </c>
      <c r="EG316">
        <v>-8.5315395959248322E-2</v>
      </c>
      <c r="EH316">
        <v>9.0520583060400936E-2</v>
      </c>
      <c r="EI316">
        <v>-7.4006870172245729E-3</v>
      </c>
      <c r="EJ316">
        <v>7.2850230645367234E-2</v>
      </c>
      <c r="EK316">
        <v>-6.4426115986628311E-3</v>
      </c>
      <c r="EL316">
        <v>0.13096539417967135</v>
      </c>
      <c r="EM316">
        <v>-9.0207379470271187E-2</v>
      </c>
      <c r="EN316">
        <v>-1.1406738088098117E-2</v>
      </c>
      <c r="EO316">
        <v>-9.7233922078368951E-2</v>
      </c>
      <c r="EP316">
        <v>-0.13149325815834459</v>
      </c>
      <c r="EQ316">
        <v>-0.10053039044248284</v>
      </c>
      <c r="ER316">
        <v>0.1076450955371423</v>
      </c>
      <c r="ES316">
        <v>-7.5696071633125136E-3</v>
      </c>
      <c r="ET316">
        <v>-7.4424532127333062E-2</v>
      </c>
      <c r="EU316">
        <v>5.851262231990316E-2</v>
      </c>
      <c r="EV316">
        <v>1.9267685822370921E-2</v>
      </c>
      <c r="EW316">
        <v>0.13159343985729222</v>
      </c>
      <c r="EX316">
        <v>-6.8471526971178837E-2</v>
      </c>
      <c r="EY316">
        <v>2.8792019219218042E-2</v>
      </c>
      <c r="EZ316">
        <v>-9.4664693920313125E-2</v>
      </c>
      <c r="FA316">
        <v>-9.4646841720937153E-3</v>
      </c>
      <c r="FB316">
        <v>0.11371910526518465</v>
      </c>
      <c r="FC316">
        <v>3.781469204161856E-2</v>
      </c>
      <c r="FD316">
        <v>3.1359147916127726E-2</v>
      </c>
      <c r="FE316">
        <v>0.10882006683439806</v>
      </c>
      <c r="FF316">
        <v>-6.1584003540605767E-2</v>
      </c>
      <c r="FG316">
        <v>-0.11867980075462427</v>
      </c>
      <c r="FH316">
        <v>-7.9344253620078797E-2</v>
      </c>
      <c r="FI316">
        <v>2.7082187902906053E-2</v>
      </c>
      <c r="FJ316">
        <v>4.4815437907992098E-2</v>
      </c>
      <c r="FK316">
        <v>-9.4282038393233361E-2</v>
      </c>
      <c r="FL316">
        <v>-5.2487302324672504E-2</v>
      </c>
      <c r="FM316">
        <v>-0.12184129926634679</v>
      </c>
      <c r="FN316">
        <v>4.893813637628814E-2</v>
      </c>
      <c r="FO316">
        <v>4.0717268699499314E-2</v>
      </c>
      <c r="FP316">
        <v>5.6780085440223213E-2</v>
      </c>
      <c r="FQ316">
        <v>-0.12483623425020458</v>
      </c>
      <c r="FR316">
        <v>-9.4798183031454542E-2</v>
      </c>
      <c r="FS316">
        <v>-2.507736159873785E-2</v>
      </c>
      <c r="FT316">
        <v>-6.3677505198704992E-2</v>
      </c>
      <c r="FU316">
        <v>2.3720827784401474E-2</v>
      </c>
      <c r="FV316">
        <v>-9.5402049090184612E-2</v>
      </c>
      <c r="FW316">
        <v>1.4976178601453893E-2</v>
      </c>
      <c r="FX316">
        <v>-6.0241364738816347E-2</v>
      </c>
      <c r="FY316">
        <v>0.12133884233861601</v>
      </c>
      <c r="FZ316">
        <v>-0.13116632050846599</v>
      </c>
      <c r="GA316">
        <v>6.1871414899079859E-3</v>
      </c>
      <c r="GB316">
        <v>-8.5148045184839427E-2</v>
      </c>
      <c r="GC316">
        <v>4.6103181252278802E-2</v>
      </c>
      <c r="GD316">
        <v>-3.8402011336579431E-2</v>
      </c>
      <c r="GE316">
        <v>0.11423633073882518</v>
      </c>
      <c r="GF316">
        <v>3.4564413942461909E-2</v>
      </c>
      <c r="GG316">
        <v>1.5190813595782702E-3</v>
      </c>
      <c r="GH316">
        <v>0.1256978414399717</v>
      </c>
      <c r="GI316">
        <v>4.8789768094800567E-2</v>
      </c>
      <c r="GJ316">
        <v>3.6421644676319496E-2</v>
      </c>
      <c r="GK316">
        <v>-1.6108309602270752E-2</v>
      </c>
      <c r="GL316">
        <v>0.11504893177013023</v>
      </c>
      <c r="GM316">
        <v>0.10737520123754017</v>
      </c>
      <c r="GN316">
        <v>-2.7228935436049755E-2</v>
      </c>
      <c r="GO316">
        <v>8.1621860250623929E-2</v>
      </c>
      <c r="GP316">
        <v>2.22255192454308E-2</v>
      </c>
      <c r="GQ316">
        <v>-0.13243216084973608</v>
      </c>
      <c r="GR316">
        <v>-3.458573048385253E-2</v>
      </c>
    </row>
    <row r="317" spans="1:200" x14ac:dyDescent="0.3">
      <c r="A317">
        <v>-5.5720633237519697E-2</v>
      </c>
      <c r="B317">
        <v>-6.8426885927802023E-2</v>
      </c>
      <c r="C317">
        <v>-0.11206589690068457</v>
      </c>
      <c r="D317">
        <v>-7.0019516554747405E-2</v>
      </c>
      <c r="E317">
        <v>8.2575714327061539E-2</v>
      </c>
      <c r="F317">
        <v>8.72767211059568E-2</v>
      </c>
      <c r="G317">
        <v>7.3435631467652515E-2</v>
      </c>
      <c r="H317">
        <v>-4.3186729182904011E-2</v>
      </c>
      <c r="I317">
        <v>-1.8211531551348897E-2</v>
      </c>
      <c r="J317">
        <v>-1.7612464583344416E-2</v>
      </c>
      <c r="K317">
        <v>7.3812282229012413E-2</v>
      </c>
      <c r="L317">
        <v>2.6351965275929701E-2</v>
      </c>
      <c r="M317">
        <v>9.6954410784136497E-2</v>
      </c>
      <c r="N317">
        <v>2.3017540376582348E-2</v>
      </c>
      <c r="O317">
        <v>-3.7042105098819632E-2</v>
      </c>
      <c r="P317">
        <v>-0.10616426681922753</v>
      </c>
      <c r="Q317">
        <v>-0.1291482722175091</v>
      </c>
      <c r="R317">
        <v>-0.11757619620974168</v>
      </c>
      <c r="S317">
        <v>-9.4626369181707359E-2</v>
      </c>
      <c r="T317">
        <v>-6.9485844908054484E-2</v>
      </c>
      <c r="U317">
        <v>-9.9523869497446321E-2</v>
      </c>
      <c r="V317">
        <v>8.3543724368703526E-2</v>
      </c>
      <c r="W317">
        <v>0.12406412942817395</v>
      </c>
      <c r="X317">
        <v>4.8934924909493235E-2</v>
      </c>
      <c r="Y317">
        <v>4.0115121987804876E-2</v>
      </c>
      <c r="Z317">
        <v>-0.10145215249727685</v>
      </c>
      <c r="AA317">
        <v>8.2596551724255743E-2</v>
      </c>
      <c r="AB317">
        <v>-6.3564023988154542E-2</v>
      </c>
      <c r="AC317">
        <v>-8.7649456473485057E-2</v>
      </c>
      <c r="AD317">
        <v>5.152073680188201E-3</v>
      </c>
      <c r="AE317">
        <v>-0.12465306262644378</v>
      </c>
      <c r="AF317">
        <v>-9.9137431434655282E-2</v>
      </c>
      <c r="AG317">
        <v>6.9140839090432754E-2</v>
      </c>
      <c r="AH317">
        <v>6.0934808716657476E-2</v>
      </c>
      <c r="AI317">
        <v>-7.2419465785166767E-2</v>
      </c>
      <c r="AJ317">
        <v>4.684175377684735E-2</v>
      </c>
      <c r="AK317">
        <v>2.3953393985198857E-3</v>
      </c>
      <c r="AL317">
        <v>6.9995321999156188E-2</v>
      </c>
      <c r="AM317">
        <v>-8.4051645660706623E-2</v>
      </c>
      <c r="AN317">
        <v>-2.7438809621254351E-3</v>
      </c>
      <c r="AO317">
        <v>0.11801577369980375</v>
      </c>
      <c r="AP317">
        <v>9.1908254024875347E-2</v>
      </c>
      <c r="AQ317">
        <v>0.13465429418008359</v>
      </c>
      <c r="AR317">
        <v>-5.3718227405400165E-3</v>
      </c>
      <c r="AS317">
        <v>4.7947861584021735E-2</v>
      </c>
      <c r="AT317">
        <v>2.5519154655873387E-3</v>
      </c>
      <c r="AU317">
        <v>0.11128157791305963</v>
      </c>
      <c r="AV317">
        <v>7.6271411163028588E-2</v>
      </c>
      <c r="AW317">
        <v>5.4960199193881981E-2</v>
      </c>
      <c r="AX317">
        <v>5.0631424744388863E-3</v>
      </c>
      <c r="AY317">
        <v>2.0150127207902185E-2</v>
      </c>
      <c r="AZ317">
        <v>6.5050800807656919E-2</v>
      </c>
      <c r="BA317">
        <v>-8.5412070975431131E-2</v>
      </c>
      <c r="BB317">
        <v>9.5011880831619433E-2</v>
      </c>
      <c r="BC317">
        <v>7.4865792341338999E-2</v>
      </c>
      <c r="BD317">
        <v>-0.13061953029808421</v>
      </c>
      <c r="BE317">
        <v>2.4613298674340218E-2</v>
      </c>
      <c r="BF317">
        <v>7.4166284062618285E-2</v>
      </c>
      <c r="BG317">
        <v>1.4074068498339519E-2</v>
      </c>
      <c r="BH317">
        <v>-8.5935548238903012E-3</v>
      </c>
      <c r="BI317">
        <v>2.5183793817097618E-2</v>
      </c>
      <c r="BJ317">
        <v>7.8796179361563232E-2</v>
      </c>
      <c r="BK317">
        <v>-6.8512445663766755E-2</v>
      </c>
      <c r="BL317">
        <v>-6.8642925766874682E-2</v>
      </c>
      <c r="BM317">
        <v>-9.9695097194204663E-2</v>
      </c>
      <c r="BN317">
        <v>4.9231073511924316E-2</v>
      </c>
      <c r="BO317">
        <v>-1.7336631225140269E-2</v>
      </c>
      <c r="BP317">
        <v>5.7706441302021037E-2</v>
      </c>
      <c r="BQ317">
        <v>-2.5087811787742394E-2</v>
      </c>
      <c r="BR317">
        <v>-3.3967964801583359E-2</v>
      </c>
      <c r="BS317">
        <v>0.10998218329779637</v>
      </c>
      <c r="BT317">
        <v>-1.1061820256159601E-3</v>
      </c>
      <c r="BU317">
        <v>9.8997009986901224E-2</v>
      </c>
      <c r="BV317">
        <v>-8.17348428881082E-2</v>
      </c>
      <c r="BW317">
        <v>6.9622519871458954E-2</v>
      </c>
      <c r="BX317">
        <v>-1.5451431493617033E-3</v>
      </c>
      <c r="BY317">
        <v>-8.6711946248583083E-2</v>
      </c>
      <c r="BZ317">
        <v>4.3492337424787045E-2</v>
      </c>
      <c r="CA317">
        <v>-5.9756922270783691E-2</v>
      </c>
      <c r="CB317">
        <v>8.4777289963300917E-2</v>
      </c>
      <c r="CC317">
        <v>-5.4763936826350501E-2</v>
      </c>
      <c r="CD317">
        <v>-1.576224989668611E-2</v>
      </c>
      <c r="CE317">
        <v>-0.12157708280331302</v>
      </c>
      <c r="CF317">
        <v>9.3472483770871362E-2</v>
      </c>
      <c r="CG317">
        <v>-2.0943925264819342E-2</v>
      </c>
      <c r="CH317">
        <v>3.0569945034741232E-2</v>
      </c>
      <c r="CI317">
        <v>0.10593704918678905</v>
      </c>
      <c r="CJ317">
        <v>-7.9203938295519583E-2</v>
      </c>
      <c r="CK317">
        <v>0.13645176698231451</v>
      </c>
      <c r="CL317">
        <v>-2.8604910179204072E-2</v>
      </c>
      <c r="CM317">
        <v>0.1008281070881218</v>
      </c>
      <c r="CN317">
        <v>7.8507520889210147E-2</v>
      </c>
      <c r="CO317">
        <v>4.9447696017521789E-2</v>
      </c>
      <c r="CP317">
        <v>-5.2268283772589852E-2</v>
      </c>
      <c r="CQ317">
        <v>-6.6119082924133224E-2</v>
      </c>
      <c r="CR317">
        <v>6.2795464394588135E-2</v>
      </c>
      <c r="CS317">
        <v>-1.5697414270237325E-2</v>
      </c>
      <c r="CT317">
        <v>-0.1051555328127585</v>
      </c>
      <c r="CU317">
        <v>5.366429630848827E-2</v>
      </c>
      <c r="CV317">
        <v>-3.8661133311169195E-2</v>
      </c>
      <c r="CW317">
        <v>-5.2723097349412096E-3</v>
      </c>
      <c r="CX317">
        <v>7.4271755151979285E-2</v>
      </c>
      <c r="CY317">
        <v>0.1205271548506517</v>
      </c>
      <c r="CZ317">
        <v>-3.7078029824506531E-2</v>
      </c>
      <c r="DA317">
        <v>-7.6614915879571699E-2</v>
      </c>
      <c r="DB317">
        <v>2.4542875725165274E-2</v>
      </c>
      <c r="DC317">
        <v>-0.11414333912218222</v>
      </c>
      <c r="DD317">
        <v>2.7531763867098474E-2</v>
      </c>
      <c r="DE317">
        <v>-4.0506284898247674E-2</v>
      </c>
      <c r="DF317">
        <v>-0.12964784875605237</v>
      </c>
      <c r="DG317">
        <v>-1.6239032971076831E-2</v>
      </c>
      <c r="DH317">
        <v>-7.6033374960966946E-2</v>
      </c>
      <c r="DI317">
        <v>8.835168363219463E-2</v>
      </c>
      <c r="DJ317">
        <v>0.10190891137482352</v>
      </c>
      <c r="DK317">
        <v>1.8157417288306294E-2</v>
      </c>
      <c r="DL317">
        <v>1.5046786022411312E-2</v>
      </c>
      <c r="DM317">
        <v>8.9346217955458884E-2</v>
      </c>
      <c r="DN317">
        <v>-0.10065601300747896</v>
      </c>
      <c r="DO317">
        <v>-5.2545256919304381E-2</v>
      </c>
      <c r="DP317">
        <v>-6.6797852817259862E-2</v>
      </c>
      <c r="DQ317">
        <v>8.0779673620903963E-2</v>
      </c>
      <c r="DR317">
        <v>-0.13568274120157545</v>
      </c>
      <c r="DS317">
        <v>5.1400920638670959E-2</v>
      </c>
      <c r="DT317">
        <v>-7.6933203005358428E-2</v>
      </c>
      <c r="DU317">
        <v>-1.1167341162515889E-2</v>
      </c>
      <c r="DV317">
        <v>-0.11493455891863413</v>
      </c>
      <c r="DW317">
        <v>-0.11923643621873777</v>
      </c>
      <c r="DX317">
        <v>1.5728483051240905E-2</v>
      </c>
      <c r="DY317">
        <v>5.6385111470458639E-2</v>
      </c>
      <c r="DZ317">
        <v>-0.13064006918822405</v>
      </c>
      <c r="EA317">
        <v>0.13509750341564586</v>
      </c>
      <c r="EB317">
        <v>3.6395855305992951E-2</v>
      </c>
      <c r="EC317">
        <v>6.4045121059362012E-2</v>
      </c>
      <c r="ED317">
        <v>0.10881985524970682</v>
      </c>
      <c r="EE317">
        <v>-6.6845742821713253E-2</v>
      </c>
      <c r="EF317">
        <v>-0.10598611648863232</v>
      </c>
      <c r="EG317">
        <v>-0.13778828696908399</v>
      </c>
      <c r="EH317">
        <v>0.1222711478811184</v>
      </c>
      <c r="EI317">
        <v>0.12709117901139683</v>
      </c>
      <c r="EJ317">
        <v>9.6801038004904361E-2</v>
      </c>
      <c r="EK317">
        <v>-7.9940882246368791E-2</v>
      </c>
      <c r="EL317">
        <v>4.6749341507019593E-2</v>
      </c>
      <c r="EM317">
        <v>-2.750697520753061E-2</v>
      </c>
      <c r="EN317">
        <v>0.13221458746831269</v>
      </c>
      <c r="EO317">
        <v>-5.995261907001144E-2</v>
      </c>
      <c r="EP317">
        <v>8.001796480441542E-2</v>
      </c>
      <c r="EQ317">
        <v>-9.4243415876478318E-2</v>
      </c>
      <c r="ER317">
        <v>0.10635912463582051</v>
      </c>
      <c r="ES317">
        <v>-2.0663224739198079E-2</v>
      </c>
      <c r="ET317">
        <v>-3.9290750284794625E-2</v>
      </c>
      <c r="EU317">
        <v>-0.13273498819058518</v>
      </c>
      <c r="EV317">
        <v>-8.5307929541244554E-2</v>
      </c>
      <c r="EW317">
        <v>-0.1176245802528563</v>
      </c>
      <c r="EX317">
        <v>3.487256189277247E-2</v>
      </c>
      <c r="EY317">
        <v>-0.10940252786418488</v>
      </c>
      <c r="EZ317">
        <v>7.4359082417262301E-2</v>
      </c>
      <c r="FA317">
        <v>0.10697216035251683</v>
      </c>
      <c r="FB317">
        <v>-0.12520009633051662</v>
      </c>
      <c r="FC317">
        <v>5.0620776295014137E-2</v>
      </c>
      <c r="FD317">
        <v>6.8797949770269942E-2</v>
      </c>
      <c r="FE317">
        <v>9.4888563321537417E-2</v>
      </c>
      <c r="FF317">
        <v>-1.6646948058821574E-2</v>
      </c>
      <c r="FG317">
        <v>-4.5502366529431695E-2</v>
      </c>
      <c r="FH317">
        <v>4.4947498097145499E-3</v>
      </c>
      <c r="FI317">
        <v>-9.2829473592774256E-2</v>
      </c>
      <c r="FJ317">
        <v>6.9669905797248716E-2</v>
      </c>
      <c r="FK317">
        <v>0.10442495432391841</v>
      </c>
      <c r="FL317">
        <v>5.8406217257768449E-2</v>
      </c>
      <c r="FM317">
        <v>-8.0524313263906452E-2</v>
      </c>
      <c r="FN317">
        <v>-5.7632085933679966E-2</v>
      </c>
      <c r="FO317">
        <v>-3.3280699665636328E-2</v>
      </c>
      <c r="FP317">
        <v>-7.8114976572966566E-2</v>
      </c>
      <c r="FQ317">
        <v>6.2162151694160221E-2</v>
      </c>
      <c r="FR317">
        <v>9.5830821727868245E-3</v>
      </c>
      <c r="FS317">
        <v>-9.2966627922731596E-2</v>
      </c>
      <c r="FT317">
        <v>-0.10799960476610174</v>
      </c>
      <c r="FU317">
        <v>4.2858584840363048E-2</v>
      </c>
      <c r="FV317">
        <v>-8.0705050352690752E-2</v>
      </c>
      <c r="FW317">
        <v>7.8249428894934955E-2</v>
      </c>
      <c r="FX317">
        <v>9.2747762635935149E-2</v>
      </c>
      <c r="FY317">
        <v>-9.0343643740238455E-2</v>
      </c>
      <c r="FZ317">
        <v>-4.2926140727045009E-2</v>
      </c>
      <c r="GA317">
        <v>-0.12267683067715189</v>
      </c>
      <c r="GB317">
        <v>0.12629629937709227</v>
      </c>
      <c r="GC317">
        <v>6.1022951244321277E-2</v>
      </c>
      <c r="GD317">
        <v>-7.3458153954689409E-2</v>
      </c>
      <c r="GE317">
        <v>-0.12229920334690665</v>
      </c>
      <c r="GF317">
        <v>-2.3096193904529199E-2</v>
      </c>
      <c r="GG317">
        <v>0.13463226596461078</v>
      </c>
      <c r="GH317">
        <v>-5.7808584966027553E-2</v>
      </c>
      <c r="GI317">
        <v>-0.11085939991432399</v>
      </c>
      <c r="GJ317">
        <v>-5.2918770947633725E-2</v>
      </c>
      <c r="GK317">
        <v>0.12619634022587711</v>
      </c>
      <c r="GL317">
        <v>-4.573239930567892E-2</v>
      </c>
      <c r="GM317">
        <v>6.2862448176906394E-2</v>
      </c>
      <c r="GN317">
        <v>-0.12673773234241223</v>
      </c>
      <c r="GO317">
        <v>7.0668737449104679E-2</v>
      </c>
      <c r="GP317">
        <v>-3.819364217247681E-2</v>
      </c>
      <c r="GQ317">
        <v>8.3971558267928556E-2</v>
      </c>
      <c r="GR317">
        <v>-9.0087083227576858E-2</v>
      </c>
    </row>
    <row r="318" spans="1:200" x14ac:dyDescent="0.3">
      <c r="A318">
        <v>-8.1542667967417923E-2</v>
      </c>
      <c r="B318">
        <v>-2.6352319686664957E-2</v>
      </c>
      <c r="C318">
        <v>-5.5411785710033842E-2</v>
      </c>
      <c r="D318">
        <v>-0.11587864956563949</v>
      </c>
      <c r="E318">
        <v>-0.11764341459652888</v>
      </c>
      <c r="F318">
        <v>4.6798605966635341E-2</v>
      </c>
      <c r="G318">
        <v>-0.127174438573708</v>
      </c>
      <c r="H318">
        <v>3.4522531037168999E-2</v>
      </c>
      <c r="I318">
        <v>-3.4677653773679873E-2</v>
      </c>
      <c r="J318">
        <v>2.5752475771096524E-2</v>
      </c>
      <c r="K318">
        <v>3.8080470824604168E-2</v>
      </c>
      <c r="L318">
        <v>1.2567241486608741E-2</v>
      </c>
      <c r="M318">
        <v>-0.10325286895720062</v>
      </c>
      <c r="N318">
        <v>6.1907495489532685E-2</v>
      </c>
      <c r="O318">
        <v>-5.7736604853741547E-2</v>
      </c>
      <c r="P318">
        <v>-2.206443627559407E-3</v>
      </c>
      <c r="Q318">
        <v>-3.3214001421594148E-2</v>
      </c>
      <c r="R318">
        <v>5.876402980363505E-2</v>
      </c>
      <c r="S318">
        <v>-0.10727787092002546</v>
      </c>
      <c r="T318">
        <v>-2.5112210446980504E-2</v>
      </c>
      <c r="U318">
        <v>4.4821237912706965E-2</v>
      </c>
      <c r="V318">
        <v>4.4534345761134485E-2</v>
      </c>
      <c r="W318">
        <v>7.3169309203626964E-2</v>
      </c>
      <c r="X318">
        <v>-7.6920322800973745E-2</v>
      </c>
      <c r="Y318">
        <v>4.5265175390399939E-2</v>
      </c>
      <c r="Z318">
        <v>7.2578300062428935E-2</v>
      </c>
      <c r="AA318">
        <v>-0.12058444652052368</v>
      </c>
      <c r="AB318">
        <v>-3.6264667563565299E-2</v>
      </c>
      <c r="AC318">
        <v>-6.2968413700913065E-2</v>
      </c>
      <c r="AD318">
        <v>-2.4682759129280571E-2</v>
      </c>
      <c r="AE318">
        <v>-0.13868461694160594</v>
      </c>
      <c r="AF318">
        <v>-2.9173564080233628E-3</v>
      </c>
      <c r="AG318">
        <v>5.9423116609965076E-2</v>
      </c>
      <c r="AH318">
        <v>-9.7005574082647868E-3</v>
      </c>
      <c r="AI318">
        <v>0.11598669863326534</v>
      </c>
      <c r="AJ318">
        <v>-3.7208462621514648E-4</v>
      </c>
      <c r="AK318">
        <v>-7.7876788006806169E-2</v>
      </c>
      <c r="AL318">
        <v>6.5072277901922049E-2</v>
      </c>
      <c r="AM318">
        <v>-4.5834751858242359E-2</v>
      </c>
      <c r="AN318">
        <v>-3.4646219567059391E-2</v>
      </c>
      <c r="AO318">
        <v>5.3506967833863509E-2</v>
      </c>
      <c r="AP318">
        <v>8.4066982104996635E-2</v>
      </c>
      <c r="AQ318">
        <v>-0.12543055268639641</v>
      </c>
      <c r="AR318">
        <v>2.4110450484884315E-2</v>
      </c>
      <c r="AS318">
        <v>0.12786948029389403</v>
      </c>
      <c r="AT318">
        <v>0.11066509193787379</v>
      </c>
      <c r="AU318">
        <v>-9.0708693055623305E-2</v>
      </c>
      <c r="AV318">
        <v>5.7199913643980471E-2</v>
      </c>
      <c r="AW318">
        <v>-8.6186781223107328E-2</v>
      </c>
      <c r="AX318">
        <v>8.0026365884896977E-2</v>
      </c>
      <c r="AY318">
        <v>0.14566477735953956</v>
      </c>
      <c r="AZ318">
        <v>4.1510704482825331E-2</v>
      </c>
      <c r="BA318">
        <v>0.1059494989880477</v>
      </c>
      <c r="BB318">
        <v>1.143373753262815E-3</v>
      </c>
      <c r="BC318">
        <v>8.8758215462430429E-2</v>
      </c>
      <c r="BD318">
        <v>-3.4168537386312717E-2</v>
      </c>
      <c r="BE318">
        <v>4.2624802245794777E-2</v>
      </c>
      <c r="BF318">
        <v>-7.1271387661923535E-2</v>
      </c>
      <c r="BG318">
        <v>0.11027387088196977</v>
      </c>
      <c r="BH318">
        <v>1.3831306598848265E-4</v>
      </c>
      <c r="BI318">
        <v>-3.8542245516589337E-2</v>
      </c>
      <c r="BJ318">
        <v>2.8842622577442724E-3</v>
      </c>
      <c r="BK318">
        <v>0.13172348926178282</v>
      </c>
      <c r="BL318">
        <v>-2.970919883891205E-2</v>
      </c>
      <c r="BM318">
        <v>-4.9881584927066104E-2</v>
      </c>
      <c r="BN318">
        <v>-0.12746711944066047</v>
      </c>
      <c r="BO318">
        <v>-2.3893482989097024E-2</v>
      </c>
      <c r="BP318">
        <v>-0.11482652316979559</v>
      </c>
      <c r="BQ318">
        <v>0.10090270686831822</v>
      </c>
      <c r="BR318">
        <v>9.88068325983463E-2</v>
      </c>
      <c r="BS318">
        <v>5.3831145962181429E-2</v>
      </c>
      <c r="BT318">
        <v>1.7031631155479017E-2</v>
      </c>
      <c r="BU318">
        <v>4.9396453383837018E-2</v>
      </c>
      <c r="BV318">
        <v>-9.5307974727928707E-2</v>
      </c>
      <c r="BW318">
        <v>8.829608475772445E-2</v>
      </c>
      <c r="BX318">
        <v>-6.4192849717994133E-2</v>
      </c>
      <c r="BY318">
        <v>6.9374649685116627E-2</v>
      </c>
      <c r="BZ318">
        <v>-1.5598343562556636E-2</v>
      </c>
      <c r="CA318">
        <v>3.9428103441442423E-2</v>
      </c>
      <c r="CB318">
        <v>8.398708119957389E-2</v>
      </c>
      <c r="CC318">
        <v>-7.431093816669164E-2</v>
      </c>
      <c r="CD318">
        <v>-1.308868130797883E-2</v>
      </c>
      <c r="CE318">
        <v>1.6956063260145225E-2</v>
      </c>
      <c r="CF318">
        <v>-0.14806599830235537</v>
      </c>
      <c r="CG318">
        <v>-4.2100038467804838E-3</v>
      </c>
      <c r="CH318">
        <v>-9.7023864353307732E-2</v>
      </c>
      <c r="CI318">
        <v>-0.11941169792568768</v>
      </c>
      <c r="CJ318">
        <v>-0.1388258794165057</v>
      </c>
      <c r="CK318">
        <v>-8.1633142839795059E-2</v>
      </c>
      <c r="CL318">
        <v>9.9090104506577348E-2</v>
      </c>
      <c r="CM318">
        <v>-0.12967279681357824</v>
      </c>
      <c r="CN318">
        <v>-6.7549732825355507E-2</v>
      </c>
      <c r="CO318">
        <v>-1.4614717225004301E-2</v>
      </c>
      <c r="CP318">
        <v>0.1168034101048664</v>
      </c>
      <c r="CQ318">
        <v>2.0476047168081147E-2</v>
      </c>
      <c r="CR318">
        <v>-9.4733914848502757E-2</v>
      </c>
      <c r="CS318">
        <v>-8.207795478656417E-2</v>
      </c>
      <c r="CT318">
        <v>-9.4167461195673721E-2</v>
      </c>
      <c r="CU318">
        <v>5.2648577128226896E-2</v>
      </c>
      <c r="CV318">
        <v>7.3052025113814353E-2</v>
      </c>
      <c r="CW318">
        <v>0.12986401707535511</v>
      </c>
      <c r="CX318">
        <v>3.513309096193909E-2</v>
      </c>
      <c r="CY318">
        <v>-6.5441351165750644E-2</v>
      </c>
      <c r="CZ318">
        <v>-0.10922102544299499</v>
      </c>
      <c r="DA318">
        <v>-3.4276264762825985E-3</v>
      </c>
      <c r="DB318">
        <v>-1.1227395811580082E-2</v>
      </c>
      <c r="DC318">
        <v>0.10893093265779025</v>
      </c>
      <c r="DD318">
        <v>2.5579175073797457E-2</v>
      </c>
      <c r="DE318">
        <v>1.0907444091069951E-2</v>
      </c>
      <c r="DF318">
        <v>-6.2160238990328236E-2</v>
      </c>
      <c r="DG318">
        <v>7.8054107073427179E-2</v>
      </c>
      <c r="DH318">
        <v>7.0313579592544001E-2</v>
      </c>
      <c r="DI318">
        <v>4.0171576938549201E-3</v>
      </c>
      <c r="DJ318">
        <v>2.7162601350125975E-2</v>
      </c>
      <c r="DK318">
        <v>-0.12217590527716971</v>
      </c>
      <c r="DL318">
        <v>1.5778240057778146E-2</v>
      </c>
      <c r="DM318">
        <v>2.1644035233892495E-2</v>
      </c>
      <c r="DN318">
        <v>4.8252150520076359E-3</v>
      </c>
      <c r="DO318">
        <v>-2.4004778496138759E-2</v>
      </c>
      <c r="DP318">
        <v>-0.12323685074417505</v>
      </c>
      <c r="DQ318">
        <v>2.8094228857509545E-2</v>
      </c>
      <c r="DR318">
        <v>-5.1259562914544475E-3</v>
      </c>
      <c r="DS318">
        <v>2.5235720138356559E-2</v>
      </c>
      <c r="DT318">
        <v>4.2535543749795908E-2</v>
      </c>
      <c r="DU318">
        <v>-1.7956582256411377E-2</v>
      </c>
      <c r="DV318">
        <v>2.0518580694905877E-2</v>
      </c>
      <c r="DW318">
        <v>3.5769281726727338E-2</v>
      </c>
      <c r="DX318">
        <v>9.6963236563360838E-2</v>
      </c>
      <c r="DY318">
        <v>-7.9809378275784063E-2</v>
      </c>
      <c r="DZ318">
        <v>0.10290682979540507</v>
      </c>
      <c r="EA318">
        <v>9.7505532776836962E-2</v>
      </c>
      <c r="EB318">
        <v>3.8322488330543324E-2</v>
      </c>
      <c r="EC318">
        <v>1.2610049582492145E-2</v>
      </c>
      <c r="ED318">
        <v>-6.9002296869536323E-2</v>
      </c>
      <c r="EE318">
        <v>9.9529472003909825E-2</v>
      </c>
      <c r="EF318">
        <v>-0.11043155794431986</v>
      </c>
      <c r="EG318">
        <v>0.11025446509936136</v>
      </c>
      <c r="EH318">
        <v>8.7684780765926174E-2</v>
      </c>
      <c r="EI318">
        <v>-4.6619338844075577E-2</v>
      </c>
      <c r="EJ318">
        <v>1.7180943454247387E-2</v>
      </c>
      <c r="EK318">
        <v>-4.7719156277081259E-2</v>
      </c>
      <c r="EL318">
        <v>-5.9074740391362991E-2</v>
      </c>
      <c r="EM318">
        <v>-1.9534116455118572E-2</v>
      </c>
      <c r="EN318">
        <v>5.0378791916143653E-2</v>
      </c>
      <c r="EO318">
        <v>0.11730361247694021</v>
      </c>
      <c r="EP318">
        <v>-5.740521342683827E-2</v>
      </c>
      <c r="EQ318">
        <v>-7.1644199881842402E-3</v>
      </c>
      <c r="ER318">
        <v>-6.4143713076233566E-2</v>
      </c>
      <c r="ES318">
        <v>-9.5328725543091991E-2</v>
      </c>
      <c r="ET318">
        <v>9.1561690823058234E-2</v>
      </c>
      <c r="EU318">
        <v>8.6125002445357673E-2</v>
      </c>
      <c r="EV318">
        <v>-1.4448265574807714E-3</v>
      </c>
      <c r="EW318">
        <v>2.7332059932188495E-2</v>
      </c>
      <c r="EX318">
        <v>-0.13062625606041442</v>
      </c>
      <c r="EY318">
        <v>-8.2946078813475998E-3</v>
      </c>
      <c r="EZ318">
        <v>3.2613575563998749E-2</v>
      </c>
      <c r="FA318">
        <v>-1.1092523399853707E-2</v>
      </c>
      <c r="FB318">
        <v>3.4274437663342233E-2</v>
      </c>
      <c r="FC318">
        <v>-1.856117828775098E-2</v>
      </c>
      <c r="FD318">
        <v>-1.194370067716251E-2</v>
      </c>
      <c r="FE318">
        <v>3.5104716492102631E-2</v>
      </c>
      <c r="FF318">
        <v>-0.1225219549054055</v>
      </c>
      <c r="FG318">
        <v>0.11389920267380736</v>
      </c>
      <c r="FH318">
        <v>5.6640730165932199E-2</v>
      </c>
      <c r="FI318">
        <v>2.519672960129082E-2</v>
      </c>
      <c r="FJ318">
        <v>2.2942353034417415E-2</v>
      </c>
      <c r="FK318">
        <v>6.9090697589672696E-3</v>
      </c>
      <c r="FL318">
        <v>-8.9606366203225651E-3</v>
      </c>
      <c r="FM318">
        <v>-9.6532471406849438E-2</v>
      </c>
      <c r="FN318">
        <v>-7.3254820688357605E-2</v>
      </c>
      <c r="FO318">
        <v>-0.1022727893763257</v>
      </c>
      <c r="FP318">
        <v>-7.7981195530312478E-2</v>
      </c>
      <c r="FQ318">
        <v>-0.1161221449638687</v>
      </c>
      <c r="FR318">
        <v>2.6093890477303542E-2</v>
      </c>
      <c r="FS318">
        <v>7.3514916856861068E-2</v>
      </c>
      <c r="FT318">
        <v>3.8716790064982384E-3</v>
      </c>
      <c r="FU318">
        <v>3.4400316735963929E-2</v>
      </c>
      <c r="FV318">
        <v>-4.7204244767551163E-3</v>
      </c>
      <c r="FW318">
        <v>5.556597787499327E-3</v>
      </c>
      <c r="FX318">
        <v>-0.10694820012586535</v>
      </c>
      <c r="FY318">
        <v>-7.9459798354171829E-2</v>
      </c>
      <c r="FZ318">
        <v>6.8851697208943782E-2</v>
      </c>
      <c r="GA318">
        <v>-5.2383707723365168E-2</v>
      </c>
      <c r="GB318">
        <v>-4.5475615443054035E-2</v>
      </c>
      <c r="GC318">
        <v>-5.3687277890701037E-3</v>
      </c>
      <c r="GD318">
        <v>4.9960656400703074E-2</v>
      </c>
      <c r="GE318">
        <v>3.0185406198905061E-2</v>
      </c>
      <c r="GF318">
        <v>-1.9310304176239194E-2</v>
      </c>
      <c r="GG318">
        <v>-8.9155456521984224E-3</v>
      </c>
      <c r="GH318">
        <v>8.646491178145653E-2</v>
      </c>
      <c r="GI318">
        <v>5.8758576328917664E-2</v>
      </c>
      <c r="GJ318">
        <v>0.12981934841358508</v>
      </c>
      <c r="GK318">
        <v>-0.10804032878797834</v>
      </c>
      <c r="GL318">
        <v>8.7957768581767473E-2</v>
      </c>
      <c r="GM318">
        <v>6.8568722899064405E-2</v>
      </c>
      <c r="GN318">
        <v>9.6363697649619079E-2</v>
      </c>
      <c r="GO318">
        <v>-0.10833629483218776</v>
      </c>
      <c r="GP318">
        <v>5.2972059646342357E-2</v>
      </c>
      <c r="GQ318">
        <v>-4.9310576551848E-2</v>
      </c>
      <c r="GR318">
        <v>-6.0794013949396979E-2</v>
      </c>
    </row>
    <row r="319" spans="1:200" x14ac:dyDescent="0.3">
      <c r="A319">
        <v>-4.4485065423105374E-2</v>
      </c>
      <c r="B319">
        <v>0.12475774328295787</v>
      </c>
      <c r="C319">
        <v>-3.784737409873927E-2</v>
      </c>
      <c r="D319">
        <v>-2.9097790392993431E-2</v>
      </c>
      <c r="E319">
        <v>7.0462619400772947E-2</v>
      </c>
      <c r="F319">
        <v>-0.10589006880531537</v>
      </c>
      <c r="G319">
        <v>7.0453041403925026E-2</v>
      </c>
      <c r="H319">
        <v>-9.5925754103102348E-2</v>
      </c>
      <c r="I319">
        <v>-7.0062848017484788E-2</v>
      </c>
      <c r="J319">
        <v>-0.1128968041029722</v>
      </c>
      <c r="K319">
        <v>-0.12768179727402512</v>
      </c>
      <c r="L319">
        <v>-5.1204497702890185E-2</v>
      </c>
      <c r="M319">
        <v>-0.14445404296760975</v>
      </c>
      <c r="N319">
        <v>0.12574973734569891</v>
      </c>
      <c r="O319">
        <v>0.11831154121768532</v>
      </c>
      <c r="P319">
        <v>0.12184489048047376</v>
      </c>
      <c r="Q319">
        <v>4.2746770647855231E-2</v>
      </c>
      <c r="R319">
        <v>6.1419273684883702E-2</v>
      </c>
      <c r="S319">
        <v>8.1295024738439817E-2</v>
      </c>
      <c r="T319">
        <v>-8.7665955900697694E-3</v>
      </c>
      <c r="U319">
        <v>9.3849714255500524E-2</v>
      </c>
      <c r="V319">
        <v>-4.9749593562368001E-2</v>
      </c>
      <c r="W319">
        <v>2.5430183748747535E-2</v>
      </c>
      <c r="X319">
        <v>4.2057873839827481E-2</v>
      </c>
      <c r="Y319">
        <v>2.9690181512029245E-2</v>
      </c>
      <c r="Z319">
        <v>-0.1483234157395186</v>
      </c>
      <c r="AA319">
        <v>-7.4924985186439794E-2</v>
      </c>
      <c r="AB319">
        <v>-3.1179607111790936E-2</v>
      </c>
      <c r="AC319">
        <v>0.16169704656336523</v>
      </c>
      <c r="AD319">
        <v>-1.640376544639021E-2</v>
      </c>
      <c r="AE319">
        <v>-2.8486722635689899E-2</v>
      </c>
      <c r="AF319">
        <v>6.1777511610750242E-2</v>
      </c>
      <c r="AG319">
        <v>3.7265189853565306E-2</v>
      </c>
      <c r="AH319">
        <v>-1.6798148047904065E-2</v>
      </c>
      <c r="AI319">
        <v>-6.2332833362699562E-2</v>
      </c>
      <c r="AJ319">
        <v>-7.1974507367402227E-2</v>
      </c>
      <c r="AK319">
        <v>-5.2859564046387017E-2</v>
      </c>
      <c r="AL319">
        <v>8.5506663085184995E-2</v>
      </c>
      <c r="AM319">
        <v>-0.10542625470754499</v>
      </c>
      <c r="AN319">
        <v>-7.7769931381604471E-2</v>
      </c>
      <c r="AO319">
        <v>0.10050851582207469</v>
      </c>
      <c r="AP319">
        <v>0.13745352698632721</v>
      </c>
      <c r="AQ319">
        <v>4.1150559728667338E-2</v>
      </c>
      <c r="AR319">
        <v>-7.9614289395825877E-2</v>
      </c>
      <c r="AS319">
        <v>5.4125098218707228E-3</v>
      </c>
      <c r="AT319">
        <v>-4.1336260767967446E-5</v>
      </c>
      <c r="AU319">
        <v>1.0949678774991064E-2</v>
      </c>
      <c r="AV319">
        <v>7.3429374673351672E-2</v>
      </c>
      <c r="AW319">
        <v>9.2512373824474456E-2</v>
      </c>
      <c r="AX319">
        <v>-9.8172506340336196E-2</v>
      </c>
      <c r="AY319">
        <v>-0.14738435692404922</v>
      </c>
      <c r="AZ319">
        <v>4.603641956820112E-2</v>
      </c>
      <c r="BA319">
        <v>-3.8277031510851059E-2</v>
      </c>
      <c r="BB319">
        <v>0.12518738220470449</v>
      </c>
      <c r="BC319">
        <v>2.6563196422600441E-2</v>
      </c>
      <c r="BD319">
        <v>5.0104734272007935E-3</v>
      </c>
      <c r="BE319">
        <v>-5.5692429293765021E-2</v>
      </c>
      <c r="BF319">
        <v>-0.12020478957987397</v>
      </c>
      <c r="BG319">
        <v>1.1629158416890051E-2</v>
      </c>
      <c r="BH319">
        <v>-0.14543934550633433</v>
      </c>
      <c r="BI319">
        <v>4.7347091186455852E-2</v>
      </c>
      <c r="BJ319">
        <v>-6.4746232547273144E-2</v>
      </c>
      <c r="BK319">
        <v>0.115510249312697</v>
      </c>
      <c r="BL319">
        <v>3.1135087224043768E-3</v>
      </c>
      <c r="BM319">
        <v>-6.4203275943761004E-2</v>
      </c>
      <c r="BN319">
        <v>-7.9272263490359804E-2</v>
      </c>
      <c r="BO319">
        <v>4.2059549864191643E-2</v>
      </c>
      <c r="BP319">
        <v>-4.0618562314499236E-2</v>
      </c>
      <c r="BQ319">
        <v>-3.8536103574293219E-2</v>
      </c>
      <c r="BR319">
        <v>9.131630727940003E-2</v>
      </c>
      <c r="BS319">
        <v>-8.6579659630856398E-2</v>
      </c>
      <c r="BT319">
        <v>-6.4216641805637714E-2</v>
      </c>
      <c r="BU319">
        <v>-6.8661096039560734E-2</v>
      </c>
      <c r="BV319">
        <v>5.9299216995439136E-2</v>
      </c>
      <c r="BW319">
        <v>-8.6999066718624299E-2</v>
      </c>
      <c r="BX319">
        <v>-0.10453390057688951</v>
      </c>
      <c r="BY319">
        <v>-0.12960358939374919</v>
      </c>
      <c r="BZ319">
        <v>-8.4957645656102684E-2</v>
      </c>
      <c r="CA319">
        <v>-2.97552973385572E-2</v>
      </c>
      <c r="CB319">
        <v>-0.15067930225954473</v>
      </c>
      <c r="CC319">
        <v>-4.8110766281905394E-2</v>
      </c>
      <c r="CD319">
        <v>0.13247661127531862</v>
      </c>
      <c r="CE319">
        <v>0.14518554763323846</v>
      </c>
      <c r="CF319">
        <v>-3.9310376185588122E-2</v>
      </c>
      <c r="CG319">
        <v>4.3174519454259076E-2</v>
      </c>
      <c r="CH319">
        <v>-0.102644599356532</v>
      </c>
      <c r="CI319">
        <v>-5.4309393790788932E-2</v>
      </c>
      <c r="CJ319">
        <v>-0.12649356549066326</v>
      </c>
      <c r="CK319">
        <v>0.1335309430132319</v>
      </c>
      <c r="CL319">
        <v>-0.12399945265613524</v>
      </c>
      <c r="CM319">
        <v>0.11090030925344732</v>
      </c>
      <c r="CN319">
        <v>4.5977809127914555E-2</v>
      </c>
      <c r="CO319">
        <v>3.0751054633214859E-2</v>
      </c>
      <c r="CP319">
        <v>-4.585076218131201E-2</v>
      </c>
      <c r="CQ319">
        <v>-2.244654429794294E-2</v>
      </c>
      <c r="CR319">
        <v>3.6950044053930299E-2</v>
      </c>
      <c r="CS319">
        <v>-9.955322792890052E-2</v>
      </c>
      <c r="CT319">
        <v>1.1433934171621437E-2</v>
      </c>
      <c r="CU319">
        <v>-8.1335116817154163E-3</v>
      </c>
      <c r="CV319">
        <v>-0.10586505672283254</v>
      </c>
      <c r="CW319">
        <v>-8.9033239207466031E-2</v>
      </c>
      <c r="CX319">
        <v>7.3086314506583719E-2</v>
      </c>
      <c r="CY319">
        <v>0.13320278335017244</v>
      </c>
      <c r="CZ319">
        <v>0.12257521968067746</v>
      </c>
      <c r="DA319">
        <v>2.3625982810619339E-2</v>
      </c>
      <c r="DB319">
        <v>-3.5868965179760112E-2</v>
      </c>
      <c r="DC319">
        <v>4.3255976282001278E-2</v>
      </c>
      <c r="DD319">
        <v>-0.13533488906417693</v>
      </c>
      <c r="DE319">
        <v>6.9769671621721652E-2</v>
      </c>
      <c r="DF319">
        <v>0.136884841241352</v>
      </c>
      <c r="DG319">
        <v>-4.2887409519683971E-2</v>
      </c>
      <c r="DH319">
        <v>8.5259278117371089E-3</v>
      </c>
      <c r="DI319">
        <v>-0.14089432429896556</v>
      </c>
      <c r="DJ319">
        <v>-9.6619718719341774E-2</v>
      </c>
      <c r="DK319">
        <v>-5.5523851060943812E-2</v>
      </c>
      <c r="DL319">
        <v>5.851431416190863E-2</v>
      </c>
      <c r="DM319">
        <v>-6.909354336866258E-2</v>
      </c>
      <c r="DN319">
        <v>-0.11108851087096278</v>
      </c>
      <c r="DO319">
        <v>2.4961762176089159E-2</v>
      </c>
      <c r="DP319">
        <v>-3.7436085180436521E-2</v>
      </c>
      <c r="DQ319">
        <v>-1.9909314062419813E-2</v>
      </c>
      <c r="DR319">
        <v>0.11714865388857103</v>
      </c>
      <c r="DS319">
        <v>-0.12461891195611764</v>
      </c>
      <c r="DT319">
        <v>-1.3725408370399469E-2</v>
      </c>
      <c r="DU319">
        <v>1.5215856542158889E-2</v>
      </c>
      <c r="DV319">
        <v>-2.0473717949689201E-2</v>
      </c>
      <c r="DW319">
        <v>-3.5275837652011234E-2</v>
      </c>
      <c r="DX319">
        <v>0.11173457819034296</v>
      </c>
      <c r="DY319">
        <v>-2.9067724886692268E-2</v>
      </c>
      <c r="DZ319">
        <v>-0.11636634200908276</v>
      </c>
      <c r="EA319">
        <v>6.1691510300323563E-2</v>
      </c>
      <c r="EB319">
        <v>-2.1161999084531351E-2</v>
      </c>
      <c r="EC319">
        <v>-2.4415076640375625E-2</v>
      </c>
      <c r="ED319">
        <v>-9.1783399947744981E-2</v>
      </c>
      <c r="EE319">
        <v>-6.3732983744389776E-3</v>
      </c>
      <c r="EF319">
        <v>-3.9287277531180973E-3</v>
      </c>
      <c r="EG319">
        <v>9.311053076979002E-2</v>
      </c>
      <c r="EH319">
        <v>0.14282218913540945</v>
      </c>
      <c r="EI319">
        <v>-0.10997771731149404</v>
      </c>
      <c r="EJ319">
        <v>-0.12860154477322353</v>
      </c>
      <c r="EK319">
        <v>-4.4118111830286182E-3</v>
      </c>
      <c r="EL319">
        <v>8.5343041588319346E-2</v>
      </c>
      <c r="EM319">
        <v>3.4908979227454472E-2</v>
      </c>
      <c r="EN319">
        <v>-6.961986644433063E-2</v>
      </c>
      <c r="EO319">
        <v>-8.3566593311092841E-2</v>
      </c>
      <c r="EP319">
        <v>6.7928521507753178E-2</v>
      </c>
      <c r="EQ319">
        <v>-0.14321289978732193</v>
      </c>
      <c r="ER319">
        <v>4.6352358265300273E-3</v>
      </c>
      <c r="ES319">
        <v>4.1397532376120066E-2</v>
      </c>
      <c r="ET319">
        <v>3.9752351480961977E-2</v>
      </c>
      <c r="EU319">
        <v>5.4442699901510884E-2</v>
      </c>
      <c r="EV319">
        <v>-6.9541438247692124E-3</v>
      </c>
      <c r="EW319">
        <v>7.1555157095485683E-2</v>
      </c>
      <c r="EX319">
        <v>6.4323239525795758E-2</v>
      </c>
      <c r="EY319">
        <v>-7.6365101877858527E-2</v>
      </c>
      <c r="EZ319">
        <v>-8.7511681189038501E-2</v>
      </c>
      <c r="FA319">
        <v>2.405910700446888E-2</v>
      </c>
      <c r="FB319">
        <v>3.4228067829400438E-2</v>
      </c>
      <c r="FC319">
        <v>4.2577597496853727E-3</v>
      </c>
      <c r="FD319">
        <v>6.883106990012859E-3</v>
      </c>
      <c r="FE319">
        <v>0.10750188743220425</v>
      </c>
      <c r="FF319">
        <v>-7.9241552876791091E-2</v>
      </c>
      <c r="FG319">
        <v>1.9362265854268705E-3</v>
      </c>
      <c r="FH319">
        <v>-9.4052720151538177E-2</v>
      </c>
      <c r="FI319">
        <v>-7.7343882496560004E-2</v>
      </c>
      <c r="FJ319">
        <v>-3.0441704367632664E-2</v>
      </c>
      <c r="FK319">
        <v>2.5672588213736951E-2</v>
      </c>
      <c r="FL319">
        <v>5.0416766384400659E-2</v>
      </c>
      <c r="FM319">
        <v>3.3800073886656311E-2</v>
      </c>
      <c r="FN319">
        <v>-1.7846815943185556E-2</v>
      </c>
      <c r="FO319">
        <v>2.9563060252476091E-2</v>
      </c>
      <c r="FP319">
        <v>0.1510055263390232</v>
      </c>
      <c r="FQ319">
        <v>-6.1301415829649285E-2</v>
      </c>
      <c r="FR319">
        <v>0.12793962611847434</v>
      </c>
      <c r="FS319">
        <v>-0.14132465164388802</v>
      </c>
      <c r="FT319">
        <v>-7.875627965698144E-2</v>
      </c>
      <c r="FU319">
        <v>6.0456838441040751E-2</v>
      </c>
      <c r="FV319">
        <v>5.7292460458626675E-2</v>
      </c>
      <c r="FW319">
        <v>-6.091076517247878E-2</v>
      </c>
      <c r="FX319">
        <v>7.5728956152640817E-2</v>
      </c>
      <c r="FY319">
        <v>1.218822562013042E-2</v>
      </c>
      <c r="FZ319">
        <v>7.728008069470918E-2</v>
      </c>
      <c r="GA319">
        <v>7.3627528692410578E-3</v>
      </c>
      <c r="GB319">
        <v>-4.624605104789755E-2</v>
      </c>
      <c r="GC319">
        <v>8.8777812583836643E-2</v>
      </c>
      <c r="GD319">
        <v>-3.7833463074648958E-2</v>
      </c>
      <c r="GE319">
        <v>-3.3574085309857685E-2</v>
      </c>
      <c r="GF319">
        <v>0.11753672598292342</v>
      </c>
      <c r="GG319">
        <v>4.4506707879624373E-2</v>
      </c>
      <c r="GH319">
        <v>-0.12231397236516263</v>
      </c>
      <c r="GI319">
        <v>6.2338289304977493E-2</v>
      </c>
      <c r="GJ319">
        <v>-2.6401199162138518E-2</v>
      </c>
      <c r="GK319">
        <v>9.6465303835495078E-2</v>
      </c>
      <c r="GL319">
        <v>3.1416898580935285E-2</v>
      </c>
      <c r="GM319">
        <v>3.3815966941871979E-2</v>
      </c>
      <c r="GN319">
        <v>1.6046893662389448E-2</v>
      </c>
      <c r="GO319">
        <v>6.7976239857013149E-2</v>
      </c>
      <c r="GP319">
        <v>-0.12915074370118182</v>
      </c>
      <c r="GQ319">
        <v>1.600554942305386E-2</v>
      </c>
      <c r="GR319">
        <v>4.9922484283085551E-2</v>
      </c>
    </row>
    <row r="320" spans="1:200" x14ac:dyDescent="0.3">
      <c r="A320">
        <v>1.3437016723348296E-2</v>
      </c>
      <c r="B320">
        <v>-7.4282325184396814E-2</v>
      </c>
      <c r="C320">
        <v>0.12801578706530217</v>
      </c>
      <c r="D320">
        <v>-3.7467133277372812E-2</v>
      </c>
      <c r="E320">
        <v>0.12014775436174528</v>
      </c>
      <c r="F320">
        <v>0.12623359128999884</v>
      </c>
      <c r="G320">
        <v>7.0464864526792778E-2</v>
      </c>
      <c r="H320">
        <v>0.13845937713243228</v>
      </c>
      <c r="I320">
        <v>-3.9333399616824222E-2</v>
      </c>
      <c r="J320">
        <v>-3.3620968718697179E-2</v>
      </c>
      <c r="K320">
        <v>-3.5507410609635637E-2</v>
      </c>
      <c r="L320">
        <v>8.1926943747255981E-2</v>
      </c>
      <c r="M320">
        <v>-0.12843944799209853</v>
      </c>
      <c r="N320">
        <v>0.13666773321652698</v>
      </c>
      <c r="O320">
        <v>-5.4613951120066014E-2</v>
      </c>
      <c r="P320">
        <v>-3.3815432831465861E-2</v>
      </c>
      <c r="Q320">
        <v>4.3502614509433567E-3</v>
      </c>
      <c r="R320">
        <v>-2.8747932655959957E-2</v>
      </c>
      <c r="S320">
        <v>-0.13531591437152252</v>
      </c>
      <c r="T320">
        <v>-4.2368023907318073E-2</v>
      </c>
      <c r="U320">
        <v>4.6712389692068076E-2</v>
      </c>
      <c r="V320">
        <v>-1.5088334382375846E-2</v>
      </c>
      <c r="W320">
        <v>7.7879406039908269E-2</v>
      </c>
      <c r="X320">
        <v>0.1168263245078781</v>
      </c>
      <c r="Y320">
        <v>2.3597011884908974E-2</v>
      </c>
      <c r="Z320">
        <v>2.3874305535463037E-2</v>
      </c>
      <c r="AA320">
        <v>4.6933070508974363E-2</v>
      </c>
      <c r="AB320">
        <v>-9.2165768382120511E-2</v>
      </c>
      <c r="AC320">
        <v>-1.4750810395776732E-2</v>
      </c>
      <c r="AD320">
        <v>8.9079439374180461E-2</v>
      </c>
      <c r="AE320">
        <v>-0.12947560706413239</v>
      </c>
      <c r="AF320">
        <v>9.5437291393565285E-2</v>
      </c>
      <c r="AG320">
        <v>-8.4345760505984982E-2</v>
      </c>
      <c r="AH320">
        <v>0.11837572589828284</v>
      </c>
      <c r="AI320">
        <v>8.1366737207562753E-2</v>
      </c>
      <c r="AJ320">
        <v>-1.8107821585810945E-2</v>
      </c>
      <c r="AK320">
        <v>-0.15076440224484877</v>
      </c>
      <c r="AL320">
        <v>0.11611936083295352</v>
      </c>
      <c r="AM320">
        <v>7.9473712946372704E-2</v>
      </c>
      <c r="AN320">
        <v>-6.5555702935388704E-2</v>
      </c>
      <c r="AO320">
        <v>0.11043304227561422</v>
      </c>
      <c r="AP320">
        <v>8.6178181893339326E-2</v>
      </c>
      <c r="AQ320">
        <v>-7.4600300430454375E-2</v>
      </c>
      <c r="AR320">
        <v>-6.1477934030403712E-2</v>
      </c>
      <c r="AS320">
        <v>-3.8981327164553506E-2</v>
      </c>
      <c r="AT320">
        <v>0.1272621347169387</v>
      </c>
      <c r="AU320">
        <v>-4.0203566719804089E-3</v>
      </c>
      <c r="AV320">
        <v>-4.4593708251624405E-2</v>
      </c>
      <c r="AW320">
        <v>-5.6655686200814516E-3</v>
      </c>
      <c r="AX320">
        <v>-8.5448868664525668E-2</v>
      </c>
      <c r="AY320">
        <v>2.6651948700163779E-2</v>
      </c>
      <c r="AZ320">
        <v>0.14380743943201621</v>
      </c>
      <c r="BA320">
        <v>8.6270767028787887E-2</v>
      </c>
      <c r="BB320">
        <v>-8.6921189801254545E-2</v>
      </c>
      <c r="BC320">
        <v>-0.1179707058973057</v>
      </c>
      <c r="BD320">
        <v>-5.6927169611911146E-2</v>
      </c>
      <c r="BE320">
        <v>2.41211057007551E-2</v>
      </c>
      <c r="BF320">
        <v>-5.2669601704393804E-2</v>
      </c>
      <c r="BG320">
        <v>-5.004594741321397E-2</v>
      </c>
      <c r="BH320">
        <v>-8.6194484142197662E-3</v>
      </c>
      <c r="BI320">
        <v>-0.10349910320703286</v>
      </c>
      <c r="BJ320">
        <v>7.1499955793050921E-2</v>
      </c>
      <c r="BK320">
        <v>7.2690729266635071E-2</v>
      </c>
      <c r="BL320">
        <v>-0.12848405019399076</v>
      </c>
      <c r="BM320">
        <v>9.5770274692801499E-2</v>
      </c>
      <c r="BN320">
        <v>-3.3552769319265867E-2</v>
      </c>
      <c r="BO320">
        <v>-4.2194852047957178E-2</v>
      </c>
      <c r="BP320">
        <v>-0.10459030424167931</v>
      </c>
      <c r="BQ320">
        <v>8.3948554462124972E-2</v>
      </c>
      <c r="BR320">
        <v>7.5765110604773311E-2</v>
      </c>
      <c r="BS320">
        <v>4.2669506824814879E-2</v>
      </c>
      <c r="BT320">
        <v>-9.1981381490976802E-2</v>
      </c>
      <c r="BU320">
        <v>0.11280553843448508</v>
      </c>
      <c r="BV320">
        <v>-2.9808032906666605E-2</v>
      </c>
      <c r="BW320">
        <v>-6.6438444324254844E-2</v>
      </c>
      <c r="BX320">
        <v>8.1068953052542234E-2</v>
      </c>
      <c r="BY320">
        <v>1.6868992033906269E-2</v>
      </c>
      <c r="BZ320">
        <v>7.0320163465133053E-3</v>
      </c>
      <c r="CA320">
        <v>-7.5667919726206762E-2</v>
      </c>
      <c r="CB320">
        <v>1.46005136626938E-2</v>
      </c>
      <c r="CC320">
        <v>-2.2996185878323947E-2</v>
      </c>
      <c r="CD320">
        <v>6.4845943932801381E-2</v>
      </c>
      <c r="CE320">
        <v>3.3304119908429519E-2</v>
      </c>
      <c r="CF320">
        <v>0.10414258699448913</v>
      </c>
      <c r="CG320">
        <v>-8.5530687737622041E-2</v>
      </c>
      <c r="CH320">
        <v>-0.15136553840329517</v>
      </c>
      <c r="CI320">
        <v>-0.10380010821473364</v>
      </c>
      <c r="CJ320">
        <v>-1.9470676088733836E-2</v>
      </c>
      <c r="CK320">
        <v>-9.8268920533236437E-2</v>
      </c>
      <c r="CL320">
        <v>-1.7548277777849945E-2</v>
      </c>
      <c r="CM320">
        <v>-7.9299042265431413E-2</v>
      </c>
      <c r="CN320">
        <v>6.6757062118552951E-2</v>
      </c>
      <c r="CO320">
        <v>-3.7252243621051395E-2</v>
      </c>
      <c r="CP320">
        <v>-4.8742506949763766E-2</v>
      </c>
      <c r="CQ320">
        <v>-0.10965840904401564</v>
      </c>
      <c r="CR320">
        <v>4.5779676497106105E-2</v>
      </c>
      <c r="CS320">
        <v>-1.5718247171430211E-2</v>
      </c>
      <c r="CT320">
        <v>3.6149703612168925E-2</v>
      </c>
      <c r="CU320">
        <v>-1.1844805691863776E-2</v>
      </c>
      <c r="CV320">
        <v>-0.1436724442275468</v>
      </c>
      <c r="CW320">
        <v>1.5379923259539831E-2</v>
      </c>
      <c r="CX320">
        <v>0.11565528231690794</v>
      </c>
      <c r="CY320">
        <v>1.8564668469939791E-2</v>
      </c>
      <c r="CZ320">
        <v>6.1502504054854822E-2</v>
      </c>
      <c r="DA320">
        <v>6.1029290254358253E-3</v>
      </c>
      <c r="DB320">
        <v>-9.2448601273232602E-3</v>
      </c>
      <c r="DC320">
        <v>-3.7611379393575915E-2</v>
      </c>
      <c r="DD320">
        <v>-7.429326847809295E-2</v>
      </c>
      <c r="DE320">
        <v>3.7435647953955336E-4</v>
      </c>
      <c r="DF320">
        <v>1.7364154618067246E-2</v>
      </c>
      <c r="DG320">
        <v>-8.694010394693398E-3</v>
      </c>
      <c r="DH320">
        <v>9.7108431230887263E-2</v>
      </c>
      <c r="DI320">
        <v>-2.5034821177467671E-2</v>
      </c>
      <c r="DJ320">
        <v>-9.9809661043093675E-2</v>
      </c>
      <c r="DK320">
        <v>-0.11076355420130905</v>
      </c>
      <c r="DL320">
        <v>-4.8968180566511255E-3</v>
      </c>
      <c r="DM320">
        <v>9.8296683361646389E-2</v>
      </c>
      <c r="DN320">
        <v>9.603160077682979E-2</v>
      </c>
      <c r="DO320">
        <v>-7.3017857668064096E-2</v>
      </c>
      <c r="DP320">
        <v>-0.17819965914115868</v>
      </c>
      <c r="DQ320">
        <v>-0.18491802656628956</v>
      </c>
      <c r="DR320">
        <v>8.1387421001855087E-2</v>
      </c>
      <c r="DS320">
        <v>-0.12757885848971143</v>
      </c>
      <c r="DT320">
        <v>0.10904683530060423</v>
      </c>
      <c r="DU320">
        <v>-2.5012865158241918E-2</v>
      </c>
      <c r="DV320">
        <v>8.6386221792894586E-3</v>
      </c>
      <c r="DW320">
        <v>-3.9276022493985506E-2</v>
      </c>
      <c r="DX320">
        <v>-3.2819375198417794E-2</v>
      </c>
      <c r="DY320">
        <v>-5.5088492734062418E-2</v>
      </c>
      <c r="DZ320">
        <v>1.9748711580977039E-2</v>
      </c>
      <c r="EA320">
        <v>-5.1723979603823418E-2</v>
      </c>
      <c r="EB320">
        <v>-6.0491826337554386E-2</v>
      </c>
      <c r="EC320">
        <v>2.5020989795202654E-2</v>
      </c>
      <c r="ED320">
        <v>-0.1237678311202421</v>
      </c>
      <c r="EE320">
        <v>-7.9006992251767549E-2</v>
      </c>
      <c r="EF320">
        <v>-0.10477763968695267</v>
      </c>
      <c r="EG320">
        <v>-3.22189719135101E-2</v>
      </c>
      <c r="EH320">
        <v>8.2580827206734972E-2</v>
      </c>
      <c r="EI320">
        <v>1.9969751567202883E-2</v>
      </c>
      <c r="EJ320">
        <v>1.6062286119351687E-2</v>
      </c>
      <c r="EK320">
        <v>-9.8490017693887891E-2</v>
      </c>
      <c r="EL320">
        <v>-4.6937971667345557E-4</v>
      </c>
      <c r="EM320">
        <v>9.4663443115335144E-2</v>
      </c>
      <c r="EN320">
        <v>-1.9572088376937611E-2</v>
      </c>
      <c r="EO320">
        <v>-3.4221570352096553E-2</v>
      </c>
      <c r="EP320">
        <v>-4.4416984088635932E-2</v>
      </c>
      <c r="EQ320">
        <v>6.2679707577305163E-2</v>
      </c>
      <c r="ER320">
        <v>-6.306180512626558E-2</v>
      </c>
      <c r="ES320">
        <v>6.4895839032747454E-2</v>
      </c>
      <c r="ET320">
        <v>2.8291748542809459E-2</v>
      </c>
      <c r="EU320">
        <v>-0.13730326752071909</v>
      </c>
      <c r="EV320">
        <v>-1.3803063477929964E-2</v>
      </c>
      <c r="EW320">
        <v>4.7117836740210466E-2</v>
      </c>
      <c r="EX320">
        <v>2.216070361775721E-2</v>
      </c>
      <c r="EY320">
        <v>-9.1049383212243831E-2</v>
      </c>
      <c r="EZ320">
        <v>0.12158337894218693</v>
      </c>
      <c r="FA320">
        <v>-6.287689038838952E-2</v>
      </c>
      <c r="FB320">
        <v>-7.3486269633947526E-2</v>
      </c>
      <c r="FC320">
        <v>-1.5773079966013417E-2</v>
      </c>
      <c r="FD320">
        <v>-8.781275348628105E-2</v>
      </c>
      <c r="FE320">
        <v>0.11710839981442092</v>
      </c>
      <c r="FF320">
        <v>1.6148299311236763E-2</v>
      </c>
      <c r="FG320">
        <v>5.2737372161341611E-2</v>
      </c>
      <c r="FH320">
        <v>-2.5382734326528579E-2</v>
      </c>
      <c r="FI320">
        <v>0.12635572981914056</v>
      </c>
      <c r="FJ320">
        <v>-0.10325929080463141</v>
      </c>
      <c r="FK320">
        <v>5.0416413432057362E-2</v>
      </c>
      <c r="FL320">
        <v>-0.12431932463686188</v>
      </c>
      <c r="FM320">
        <v>0.12928870404448406</v>
      </c>
      <c r="FN320">
        <v>-2.9443851078169263E-2</v>
      </c>
      <c r="FO320">
        <v>-0.14286516465315688</v>
      </c>
      <c r="FP320">
        <v>0.10249340731083512</v>
      </c>
      <c r="FQ320">
        <v>9.0946121058792517E-3</v>
      </c>
      <c r="FR320">
        <v>3.2611576338237483E-2</v>
      </c>
      <c r="FS320">
        <v>7.4658483081489549E-2</v>
      </c>
      <c r="FT320">
        <v>-0.12613296064864021</v>
      </c>
      <c r="FU320">
        <v>-4.91096266664496E-2</v>
      </c>
      <c r="FV320">
        <v>-2.6557559994461175E-2</v>
      </c>
      <c r="FW320">
        <v>4.3505050228729698E-2</v>
      </c>
      <c r="FX320">
        <v>7.9899330377914204E-2</v>
      </c>
      <c r="FY320">
        <v>9.3413255201047374E-2</v>
      </c>
      <c r="FZ320">
        <v>1.7612255722779128E-2</v>
      </c>
      <c r="GA320">
        <v>7.7241035762299542E-2</v>
      </c>
      <c r="GB320">
        <v>3.6886432592261278E-2</v>
      </c>
      <c r="GC320">
        <v>3.1279663881975242E-2</v>
      </c>
      <c r="GD320">
        <v>4.1952753835279195E-2</v>
      </c>
      <c r="GE320">
        <v>-4.0278034718937414E-2</v>
      </c>
      <c r="GF320">
        <v>9.380335092117642E-2</v>
      </c>
      <c r="GG320">
        <v>7.3374102344153466E-2</v>
      </c>
      <c r="GH320">
        <v>1.624439317393666E-2</v>
      </c>
      <c r="GI320">
        <v>8.2509709588060406E-2</v>
      </c>
      <c r="GJ320">
        <v>-2.7382657040248806E-2</v>
      </c>
      <c r="GK320">
        <v>6.3852658342208837E-2</v>
      </c>
      <c r="GL320">
        <v>-6.6062232049142439E-2</v>
      </c>
      <c r="GM320">
        <v>4.7477353764619909E-2</v>
      </c>
      <c r="GN320">
        <v>4.9699118940891081E-2</v>
      </c>
      <c r="GO320">
        <v>-7.6065735368241322E-3</v>
      </c>
      <c r="GP320">
        <v>-1.9711382405290856E-2</v>
      </c>
      <c r="GQ320">
        <v>-4.0506033332061188E-2</v>
      </c>
      <c r="GR320">
        <v>8.6138495527270653E-2</v>
      </c>
    </row>
    <row r="321" spans="1:200" x14ac:dyDescent="0.3">
      <c r="A321">
        <v>-0.11485379472585104</v>
      </c>
      <c r="B321">
        <v>-5.8771914133997342E-2</v>
      </c>
      <c r="C321">
        <v>8.001664216858223E-2</v>
      </c>
      <c r="D321">
        <v>3.5384968433471976E-2</v>
      </c>
      <c r="E321">
        <v>-2.2031532823736561E-2</v>
      </c>
      <c r="F321">
        <v>-2.906295902694233E-2</v>
      </c>
      <c r="G321">
        <v>-9.818208020611692E-2</v>
      </c>
      <c r="H321">
        <v>-7.1982896617627273E-2</v>
      </c>
      <c r="I321">
        <v>0.10816589943881832</v>
      </c>
      <c r="J321">
        <v>-4.3432684697836461E-2</v>
      </c>
      <c r="K321">
        <v>0.13425836921437478</v>
      </c>
      <c r="L321">
        <v>-2.1437910772383405E-2</v>
      </c>
      <c r="M321">
        <v>5.455625135654963E-2</v>
      </c>
      <c r="N321">
        <v>9.9159730000690435E-3</v>
      </c>
      <c r="O321">
        <v>-7.985075897774073E-2</v>
      </c>
      <c r="P321">
        <v>-2.3672302188749286E-2</v>
      </c>
      <c r="Q321">
        <v>0.18159069568061498</v>
      </c>
      <c r="R321">
        <v>-1.7661767779495016E-2</v>
      </c>
      <c r="S321">
        <v>-2.746464002267965E-3</v>
      </c>
      <c r="T321">
        <v>-3.8734574880686552E-2</v>
      </c>
      <c r="U321">
        <v>-9.3495202300595513E-3</v>
      </c>
      <c r="V321">
        <v>-3.1116571812864643E-2</v>
      </c>
      <c r="W321">
        <v>-8.2561734619473706E-2</v>
      </c>
      <c r="X321">
        <v>-2.1610255684220061E-2</v>
      </c>
      <c r="Y321">
        <v>4.5394126245188814E-2</v>
      </c>
      <c r="Z321">
        <v>7.0983277724564378E-2</v>
      </c>
      <c r="AA321">
        <v>1.7833668872740779E-2</v>
      </c>
      <c r="AB321">
        <v>4.4260738010971443E-3</v>
      </c>
      <c r="AC321">
        <v>8.158865665501093E-2</v>
      </c>
      <c r="AD321">
        <v>-5.1395727190243726E-2</v>
      </c>
      <c r="AE321">
        <v>-2.8188767941418068E-2</v>
      </c>
      <c r="AF321">
        <v>-1.3393990883214909E-2</v>
      </c>
      <c r="AG321">
        <v>-6.8024181192783723E-2</v>
      </c>
      <c r="AH321">
        <v>-2.9707758076225284E-2</v>
      </c>
      <c r="AI321">
        <v>-5.726999725393022E-2</v>
      </c>
      <c r="AJ321">
        <v>-3.338751477454957E-2</v>
      </c>
      <c r="AK321">
        <v>0.20909410788659399</v>
      </c>
      <c r="AL321">
        <v>-0.15731819090679652</v>
      </c>
      <c r="AM321">
        <v>1.4851192631879298E-2</v>
      </c>
      <c r="AN321">
        <v>-5.5538145920302755E-2</v>
      </c>
      <c r="AO321">
        <v>-0.12212631890966248</v>
      </c>
      <c r="AP321">
        <v>-0.17007411388629234</v>
      </c>
      <c r="AQ321">
        <v>-4.6213602158728523E-2</v>
      </c>
      <c r="AR321">
        <v>-8.2594479028557044E-2</v>
      </c>
      <c r="AS321">
        <v>0.12002707028203098</v>
      </c>
      <c r="AT321">
        <v>-0.12855654289605473</v>
      </c>
      <c r="AU321">
        <v>6.6092928395450043E-2</v>
      </c>
      <c r="AV321">
        <v>-4.8099261519611095E-2</v>
      </c>
      <c r="AW321">
        <v>-0.14881157459853536</v>
      </c>
      <c r="AX321">
        <v>-0.10679017783480443</v>
      </c>
      <c r="AY321">
        <v>-6.3725350651653344E-3</v>
      </c>
      <c r="AZ321">
        <v>0.10039888206980289</v>
      </c>
      <c r="BA321">
        <v>-2.1179090928351275E-2</v>
      </c>
      <c r="BB321">
        <v>0.10791898321514373</v>
      </c>
      <c r="BC321">
        <v>-0.14056704136117112</v>
      </c>
      <c r="BD321">
        <v>-0.11295530178208359</v>
      </c>
      <c r="BE321">
        <v>4.776363862118211E-2</v>
      </c>
      <c r="BF321">
        <v>-4.18081843791192E-2</v>
      </c>
      <c r="BG321">
        <v>5.3319127700344783E-2</v>
      </c>
      <c r="BH321">
        <v>0.11831768289088222</v>
      </c>
      <c r="BI321">
        <v>1.9767485965326303E-2</v>
      </c>
      <c r="BJ321">
        <v>0.10356119210843454</v>
      </c>
      <c r="BK321">
        <v>5.351834108296543E-2</v>
      </c>
      <c r="BL321">
        <v>-1.6391453242779068E-2</v>
      </c>
      <c r="BM321">
        <v>8.8604065721622258E-2</v>
      </c>
      <c r="BN321">
        <v>-0.12766280574811792</v>
      </c>
      <c r="BO321">
        <v>7.8438705157703195E-2</v>
      </c>
      <c r="BP321">
        <v>-0.12383053714953129</v>
      </c>
      <c r="BQ321">
        <v>6.5400590961392002E-2</v>
      </c>
      <c r="BR321">
        <v>5.1636540370890091E-2</v>
      </c>
      <c r="BS321">
        <v>-8.6707826478254521E-2</v>
      </c>
      <c r="BT321">
        <v>-7.4167797687067299E-2</v>
      </c>
      <c r="BU321">
        <v>-0.1562801724690675</v>
      </c>
      <c r="BV321">
        <v>0.10011391791344801</v>
      </c>
      <c r="BW321">
        <v>5.9382339059640609E-3</v>
      </c>
      <c r="BX321">
        <v>0.18049730482112417</v>
      </c>
      <c r="BY321">
        <v>7.1590308194782765E-2</v>
      </c>
      <c r="BZ321">
        <v>0.1059447936538873</v>
      </c>
      <c r="CA321">
        <v>-6.4496931957599618E-2</v>
      </c>
      <c r="CB321">
        <v>3.5958087872036484E-2</v>
      </c>
      <c r="CC321">
        <v>0.12665902990398034</v>
      </c>
      <c r="CD321">
        <v>-3.3317690188435521E-2</v>
      </c>
      <c r="CE321">
        <v>-0.11468931249690333</v>
      </c>
      <c r="CF321">
        <v>0.12117507836056443</v>
      </c>
      <c r="CG321">
        <v>-2.3152306795123562E-2</v>
      </c>
      <c r="CH321">
        <v>0.12852741811760779</v>
      </c>
      <c r="CI321">
        <v>-5.3370309881227221E-2</v>
      </c>
      <c r="CJ321">
        <v>9.6942685636387787E-3</v>
      </c>
      <c r="CK321">
        <v>7.7397998507719085E-2</v>
      </c>
      <c r="CL321">
        <v>-9.7640028145270397E-2</v>
      </c>
      <c r="CM321">
        <v>-8.9067073374484676E-2</v>
      </c>
      <c r="CN321">
        <v>-2.4701444636564745E-2</v>
      </c>
      <c r="CO321">
        <v>-9.0629547482754202E-2</v>
      </c>
      <c r="CP321">
        <v>-2.1761744186776431E-2</v>
      </c>
      <c r="CQ321">
        <v>0.11677701149460573</v>
      </c>
      <c r="CR321">
        <v>-3.4471541748474797E-2</v>
      </c>
      <c r="CS321">
        <v>7.0043981623310173E-2</v>
      </c>
      <c r="CT321">
        <v>-8.2803346630153221E-2</v>
      </c>
      <c r="CU321">
        <v>-3.1146099572206352E-2</v>
      </c>
      <c r="CV321">
        <v>-4.9085558161020226E-2</v>
      </c>
      <c r="CW321">
        <v>6.5079825544489933E-2</v>
      </c>
      <c r="CX321">
        <v>0.10126233537034686</v>
      </c>
      <c r="CY321">
        <v>-3.2681249055404822E-2</v>
      </c>
      <c r="CZ321">
        <v>-0.1272183151400717</v>
      </c>
      <c r="DA321">
        <v>-9.7527457946205487E-2</v>
      </c>
      <c r="DB321">
        <v>9.4964531921975098E-2</v>
      </c>
      <c r="DC321">
        <v>-5.7001752424444559E-2</v>
      </c>
      <c r="DD321">
        <v>0.11038870029173149</v>
      </c>
      <c r="DE321">
        <v>-5.6301427004710657E-2</v>
      </c>
      <c r="DF321">
        <v>0.14592093178156545</v>
      </c>
      <c r="DG321">
        <v>1.5486877046697127E-2</v>
      </c>
      <c r="DH321">
        <v>-9.4304463319661552E-2</v>
      </c>
      <c r="DI321">
        <v>0.17232945200994121</v>
      </c>
      <c r="DJ321">
        <v>-9.95136962560281E-2</v>
      </c>
      <c r="DK321">
        <v>0.17978529290286593</v>
      </c>
      <c r="DL321">
        <v>3.5006278943281524E-2</v>
      </c>
      <c r="DM321">
        <v>0.11222283527721698</v>
      </c>
      <c r="DN321">
        <v>8.8390729994925005E-2</v>
      </c>
      <c r="DO321">
        <v>9.3232176863750349E-2</v>
      </c>
      <c r="DP321">
        <v>-2.281653493731468E-2</v>
      </c>
      <c r="DQ321">
        <v>0.12645314217177883</v>
      </c>
      <c r="DR321">
        <v>0.11087048616619791</v>
      </c>
      <c r="DS321">
        <v>-1.3465768332071828E-2</v>
      </c>
      <c r="DT321">
        <v>-0.10834995200319329</v>
      </c>
      <c r="DU321">
        <v>-5.7031996486853101E-2</v>
      </c>
      <c r="DV321">
        <v>-6.9482507709337782E-3</v>
      </c>
      <c r="DW321">
        <v>0.11659941558291941</v>
      </c>
      <c r="DX321">
        <v>0.12841446995127623</v>
      </c>
      <c r="DY321">
        <v>-6.2905990207856324E-2</v>
      </c>
      <c r="DZ321">
        <v>-5.8231933541081415E-2</v>
      </c>
      <c r="EA321">
        <v>-0.13541713946797462</v>
      </c>
      <c r="EB321">
        <v>-4.5746354432013414E-2</v>
      </c>
      <c r="EC321">
        <v>0.11162995827619988</v>
      </c>
      <c r="ED321">
        <v>-7.9174872229994156E-2</v>
      </c>
      <c r="EE321">
        <v>0.1085735863885289</v>
      </c>
      <c r="EF321">
        <v>0.10381021397050057</v>
      </c>
      <c r="EG321">
        <v>-0.11290624095427998</v>
      </c>
      <c r="EH321">
        <v>8.7999822515703541E-2</v>
      </c>
      <c r="EI321">
        <v>1.8727105607846465E-2</v>
      </c>
      <c r="EJ321">
        <v>0.17643535981735456</v>
      </c>
      <c r="EK321">
        <v>4.7580809182327197E-2</v>
      </c>
      <c r="EL321">
        <v>-4.190550037016226E-2</v>
      </c>
      <c r="EM321">
        <v>5.3579910626739662E-2</v>
      </c>
      <c r="EN321">
        <v>-0.10113221898370961</v>
      </c>
      <c r="EO321">
        <v>0.14078158984077913</v>
      </c>
      <c r="EP321">
        <v>-7.3551324305459894E-4</v>
      </c>
      <c r="EQ321">
        <v>0.18155060679066842</v>
      </c>
      <c r="ER321">
        <v>-8.0627763341704045E-2</v>
      </c>
      <c r="ES321">
        <v>4.6607284054812619E-2</v>
      </c>
      <c r="ET321">
        <v>5.4759633962590024E-2</v>
      </c>
      <c r="EU321">
        <v>9.4096647128360897E-2</v>
      </c>
      <c r="EV321">
        <v>8.3545701116805607E-2</v>
      </c>
      <c r="EW321">
        <v>8.8547731245856159E-2</v>
      </c>
      <c r="EX321">
        <v>5.2648798823545281E-3</v>
      </c>
      <c r="EY321">
        <v>-1.2911929534321465E-2</v>
      </c>
      <c r="EZ321">
        <v>-8.5835451548219699E-2</v>
      </c>
      <c r="FA321">
        <v>-5.8597723841996921E-2</v>
      </c>
      <c r="FB321">
        <v>8.9614090035211494E-2</v>
      </c>
      <c r="FC321">
        <v>2.4513613756619049E-2</v>
      </c>
      <c r="FD321">
        <v>0.17593066596353613</v>
      </c>
      <c r="FE321">
        <v>-0.12307180765031374</v>
      </c>
      <c r="FF321">
        <v>-7.8811881086973262E-3</v>
      </c>
      <c r="FG321">
        <v>0.11984591785483896</v>
      </c>
      <c r="FH321">
        <v>7.323110140442636E-2</v>
      </c>
      <c r="FI321">
        <v>-6.7144645821015939E-2</v>
      </c>
      <c r="FJ321">
        <v>-0.11229824405071147</v>
      </c>
      <c r="FK321">
        <v>0.15053825950230407</v>
      </c>
      <c r="FL321">
        <v>-8.9221044771289274E-6</v>
      </c>
      <c r="FM321">
        <v>-1.959054679676164E-2</v>
      </c>
      <c r="FN321">
        <v>0.154356072628621</v>
      </c>
      <c r="FO321">
        <v>-4.5137297310718881E-3</v>
      </c>
      <c r="FP321">
        <v>-3.662118203009973E-2</v>
      </c>
      <c r="FQ321">
        <v>7.110977356932803E-2</v>
      </c>
      <c r="FR321">
        <v>-0.14464447684355064</v>
      </c>
      <c r="FS321">
        <v>8.7002586934335838E-2</v>
      </c>
      <c r="FT321">
        <v>6.4060013746957814E-2</v>
      </c>
      <c r="FU321">
        <v>0.11025797974839642</v>
      </c>
      <c r="FV321">
        <v>-4.9228409458723671E-2</v>
      </c>
      <c r="FW321">
        <v>-0.11088748912690073</v>
      </c>
      <c r="FX321">
        <v>-5.7516248463283001E-2</v>
      </c>
      <c r="FY321">
        <v>-1.0427138393569489E-4</v>
      </c>
      <c r="FZ321">
        <v>-3.5412585085037342E-2</v>
      </c>
      <c r="GA321">
        <v>-7.547430997186165E-2</v>
      </c>
      <c r="GB321">
        <v>-0.14006816367980399</v>
      </c>
      <c r="GC321">
        <v>5.6846584358429299E-2</v>
      </c>
      <c r="GD321">
        <v>-3.9267084223368671E-2</v>
      </c>
      <c r="GE321">
        <v>0.11761246038018817</v>
      </c>
      <c r="GF321">
        <v>-6.2949690391185656E-2</v>
      </c>
      <c r="GG321">
        <v>-7.6226840973880508E-2</v>
      </c>
      <c r="GH321">
        <v>-4.4192701584161359E-2</v>
      </c>
      <c r="GI321">
        <v>-6.5176411408672683E-2</v>
      </c>
      <c r="GJ321">
        <v>-2.1122730327155472E-2</v>
      </c>
      <c r="GK321">
        <v>3.1774799236579561E-2</v>
      </c>
      <c r="GL321">
        <v>-3.2148534833385201E-2</v>
      </c>
      <c r="GM321">
        <v>0.12880775245645518</v>
      </c>
      <c r="GN321">
        <v>-0.14022117295325387</v>
      </c>
      <c r="GO321">
        <v>-0.11627308980403461</v>
      </c>
      <c r="GP321">
        <v>6.2538771110679903E-2</v>
      </c>
      <c r="GQ321">
        <v>-0.14140921805404724</v>
      </c>
      <c r="GR321">
        <v>-0.11980580070588008</v>
      </c>
    </row>
    <row r="322" spans="1:200" x14ac:dyDescent="0.3">
      <c r="A322">
        <v>0.17327625450188724</v>
      </c>
      <c r="B322">
        <v>-0.15449274850355479</v>
      </c>
      <c r="C322">
        <v>-6.8940077944991671E-2</v>
      </c>
      <c r="D322">
        <v>0.10437157245499419</v>
      </c>
      <c r="E322">
        <v>4.6790782986510564E-2</v>
      </c>
      <c r="F322">
        <v>5.7858579542514832E-2</v>
      </c>
      <c r="G322">
        <v>1.3375861180176229E-2</v>
      </c>
      <c r="H322">
        <v>-0.11397221834431781</v>
      </c>
      <c r="I322">
        <v>-3.7047769664730931E-2</v>
      </c>
      <c r="J322">
        <v>0.13526163046996117</v>
      </c>
      <c r="K322">
        <v>6.5505432772005309E-2</v>
      </c>
      <c r="L322">
        <v>5.9478420171930335E-2</v>
      </c>
      <c r="M322">
        <v>9.8630654991627473E-2</v>
      </c>
      <c r="N322">
        <v>-2.1012813280212778E-2</v>
      </c>
      <c r="O322">
        <v>6.8568963906146793E-2</v>
      </c>
      <c r="P322">
        <v>-1.4384460016171133E-3</v>
      </c>
      <c r="Q322">
        <v>-4.1405030273230323E-2</v>
      </c>
      <c r="R322">
        <v>6.4836351661989103E-2</v>
      </c>
      <c r="S322">
        <v>-0.12384139272853878</v>
      </c>
      <c r="T322">
        <v>-7.2369998228833027E-2</v>
      </c>
      <c r="U322">
        <v>-2.9558312087776394E-2</v>
      </c>
      <c r="V322">
        <v>-9.2373733187393794E-2</v>
      </c>
      <c r="W322">
        <v>-9.5026218294443285E-2</v>
      </c>
      <c r="X322">
        <v>-9.6128197828714609E-2</v>
      </c>
      <c r="Y322">
        <v>3.0696208313470294E-2</v>
      </c>
      <c r="Z322">
        <v>-2.6916417633318916E-2</v>
      </c>
      <c r="AA322">
        <v>-9.7332555043686764E-2</v>
      </c>
      <c r="AB322">
        <v>3.4279142244753529E-2</v>
      </c>
      <c r="AC322">
        <v>-0.15794851230246457</v>
      </c>
      <c r="AD322">
        <v>-8.5253237391081954E-2</v>
      </c>
      <c r="AE322">
        <v>8.4170209164423151E-2</v>
      </c>
      <c r="AF322">
        <v>3.3387115889057045E-2</v>
      </c>
      <c r="AG322">
        <v>-6.2690672059250427E-2</v>
      </c>
      <c r="AH322">
        <v>4.541501152089833E-2</v>
      </c>
      <c r="AI322">
        <v>6.6929935458935927E-2</v>
      </c>
      <c r="AJ322">
        <v>-2.1372211786171547E-2</v>
      </c>
      <c r="AK322">
        <v>-0.21915033103483983</v>
      </c>
      <c r="AL322">
        <v>-7.1953609078269559E-2</v>
      </c>
      <c r="AM322">
        <v>-6.4531102659138835E-3</v>
      </c>
      <c r="AN322">
        <v>0.1418095893122969</v>
      </c>
      <c r="AO322">
        <v>0.12308218917887681</v>
      </c>
      <c r="AP322">
        <v>-5.3183185818714987E-3</v>
      </c>
      <c r="AQ322">
        <v>0.12250634470971537</v>
      </c>
      <c r="AR322">
        <v>-0.10484063932235023</v>
      </c>
      <c r="AS322">
        <v>-4.5153152052449325E-2</v>
      </c>
      <c r="AT322">
        <v>-2.2052471930594335E-2</v>
      </c>
      <c r="AU322">
        <v>-0.1152593823163171</v>
      </c>
      <c r="AV322">
        <v>0.13472517297153169</v>
      </c>
      <c r="AW322">
        <v>6.0460469131220808E-2</v>
      </c>
      <c r="AX322">
        <v>0.1050524999427867</v>
      </c>
      <c r="AY322">
        <v>9.717939736953278E-2</v>
      </c>
      <c r="AZ322">
        <v>-6.8661021318622395E-2</v>
      </c>
      <c r="BA322">
        <v>-4.572271007221086E-4</v>
      </c>
      <c r="BB322">
        <v>6.03528654896529E-2</v>
      </c>
      <c r="BC322">
        <v>0.12446396777226112</v>
      </c>
      <c r="BD322">
        <v>0.13370966261049078</v>
      </c>
      <c r="BE322">
        <v>2.8965405467038529E-2</v>
      </c>
      <c r="BF322">
        <v>-8.7582034667716135E-3</v>
      </c>
      <c r="BG322">
        <v>4.1477930035628961E-2</v>
      </c>
      <c r="BH322">
        <v>7.362259500202796E-2</v>
      </c>
      <c r="BI322">
        <v>0.1003851566225684</v>
      </c>
      <c r="BJ322">
        <v>-3.0131816853609706E-2</v>
      </c>
      <c r="BK322">
        <v>-0.1224164658462706</v>
      </c>
      <c r="BL322">
        <v>-0.14686648365903468</v>
      </c>
      <c r="BM322">
        <v>-3.5498970834087089E-2</v>
      </c>
      <c r="BN322">
        <v>5.6771625182897731E-2</v>
      </c>
      <c r="BO322">
        <v>0.11854449583843453</v>
      </c>
      <c r="BP322">
        <v>-4.381998061808258E-2</v>
      </c>
      <c r="BQ322">
        <v>9.7557068158120722E-2</v>
      </c>
      <c r="BR322">
        <v>-0.13772621638522092</v>
      </c>
      <c r="BS322">
        <v>-5.2763339355241863E-2</v>
      </c>
      <c r="BT322">
        <v>-0.1066646766162109</v>
      </c>
      <c r="BU322">
        <v>0.13708922971070908</v>
      </c>
      <c r="BV322">
        <v>8.2830080737720316E-2</v>
      </c>
      <c r="BW322">
        <v>-1.1412056370074518E-2</v>
      </c>
      <c r="BX322">
        <v>-6.0886170541453684E-2</v>
      </c>
      <c r="BY322">
        <v>2.0664340216559794E-2</v>
      </c>
      <c r="BZ322">
        <v>3.1215083285224238E-2</v>
      </c>
      <c r="CA322">
        <v>-0.13083150881421698</v>
      </c>
      <c r="CB322">
        <v>-7.3324706744833046E-2</v>
      </c>
      <c r="CC322">
        <v>-9.2794804177254483E-2</v>
      </c>
      <c r="CD322">
        <v>-6.4423085945746347E-2</v>
      </c>
      <c r="CE322">
        <v>0.13380722011978693</v>
      </c>
      <c r="CF322">
        <v>-0.1451120720933062</v>
      </c>
      <c r="CG322">
        <v>-0.16603500786042052</v>
      </c>
      <c r="CH322">
        <v>7.5272089058921035E-2</v>
      </c>
      <c r="CI322">
        <v>-3.0511087309460828E-2</v>
      </c>
      <c r="CJ322">
        <v>0.15260897286456623</v>
      </c>
      <c r="CK322">
        <v>-6.227403939231594E-2</v>
      </c>
      <c r="CL322">
        <v>7.1000482500196815E-3</v>
      </c>
      <c r="CM322">
        <v>-1.3361819846306116E-2</v>
      </c>
      <c r="CN322">
        <v>-7.1191799028392719E-2</v>
      </c>
      <c r="CO322">
        <v>-7.1167643668664293E-2</v>
      </c>
      <c r="CP322">
        <v>-0.19508890289343089</v>
      </c>
      <c r="CQ322">
        <v>-8.2644769213486291E-2</v>
      </c>
      <c r="CR322">
        <v>-1.3037233048931535E-2</v>
      </c>
      <c r="CS322">
        <v>-2.7453345879090423E-2</v>
      </c>
      <c r="CT322">
        <v>0.14418299984401486</v>
      </c>
      <c r="CU322">
        <v>4.6440415755321603E-2</v>
      </c>
      <c r="CV322">
        <v>7.1083892139848309E-2</v>
      </c>
      <c r="CW322">
        <v>7.7495852349320896E-2</v>
      </c>
      <c r="CX322">
        <v>3.315727888502485E-2</v>
      </c>
      <c r="CY322">
        <v>-9.2556481772572224E-2</v>
      </c>
      <c r="CZ322">
        <v>-4.9853511454051626E-2</v>
      </c>
      <c r="DA322">
        <v>3.4927900268772738E-2</v>
      </c>
      <c r="DB322">
        <v>-0.1293432984697552</v>
      </c>
      <c r="DC322">
        <v>9.8771833883363747E-2</v>
      </c>
      <c r="DD322">
        <v>2.1658194808681478E-2</v>
      </c>
      <c r="DE322">
        <v>7.6530716578404587E-2</v>
      </c>
      <c r="DF322">
        <v>6.6730744332680739E-2</v>
      </c>
      <c r="DG322">
        <v>2.1594264406962032E-2</v>
      </c>
      <c r="DH322">
        <v>-0.10322787124069242</v>
      </c>
      <c r="DI322">
        <v>8.3104775472174694E-2</v>
      </c>
      <c r="DJ322">
        <v>-0.13653399359036647</v>
      </c>
      <c r="DK322">
        <v>-1.1600980623814962E-2</v>
      </c>
      <c r="DL322">
        <v>0.12598754290842351</v>
      </c>
      <c r="DM322">
        <v>0.1047005915398635</v>
      </c>
      <c r="DN322">
        <v>-6.5363252261937633E-3</v>
      </c>
      <c r="DO322">
        <v>0.14116105548921828</v>
      </c>
      <c r="DP322">
        <v>-0.17560356965469609</v>
      </c>
      <c r="DQ322">
        <v>-0.20982163875068638</v>
      </c>
      <c r="DR322">
        <v>-0.10291357596729113</v>
      </c>
      <c r="DS322">
        <v>-7.2081616939110568E-2</v>
      </c>
      <c r="DT322">
        <v>-0.10488605353936971</v>
      </c>
      <c r="DU322">
        <v>-1.49341812568139E-2</v>
      </c>
      <c r="DV322">
        <v>5.2854583307431775E-3</v>
      </c>
      <c r="DW322">
        <v>-0.12987956552537902</v>
      </c>
      <c r="DX322">
        <v>7.6461039839350112E-3</v>
      </c>
      <c r="DY322">
        <v>0.14603207593182779</v>
      </c>
      <c r="DZ322">
        <v>3.3870874849995042E-2</v>
      </c>
      <c r="EA322">
        <v>-6.840503139431027E-2</v>
      </c>
      <c r="EB322">
        <v>-0.10010010604161346</v>
      </c>
      <c r="EC322">
        <v>-0.136237163618394</v>
      </c>
      <c r="ED322">
        <v>7.6048533493205783E-2</v>
      </c>
      <c r="EE322">
        <v>7.0571693614054659E-2</v>
      </c>
      <c r="EF322">
        <v>0.13189223618897811</v>
      </c>
      <c r="EG322">
        <v>3.2389597985315148E-3</v>
      </c>
      <c r="EH322">
        <v>-9.8742475419219822E-2</v>
      </c>
      <c r="EI322">
        <v>5.23778873876901E-2</v>
      </c>
      <c r="EJ322">
        <v>1.1744680037242938E-2</v>
      </c>
      <c r="EK322">
        <v>1.3393989492166049E-2</v>
      </c>
      <c r="EL322">
        <v>-8.3970233221305254E-3</v>
      </c>
      <c r="EM322">
        <v>-0.10259715773894286</v>
      </c>
      <c r="EN322">
        <v>7.0424356961892393E-2</v>
      </c>
      <c r="EO322">
        <v>-6.303814172504757E-2</v>
      </c>
      <c r="EP322">
        <v>-0.11965898248202389</v>
      </c>
      <c r="EQ322">
        <v>9.8079997307830135E-3</v>
      </c>
      <c r="ER322">
        <v>3.853103994529769E-2</v>
      </c>
      <c r="ES322">
        <v>-0.10998442597734166</v>
      </c>
      <c r="ET322">
        <v>-2.2592515081747085E-2</v>
      </c>
      <c r="EU322">
        <v>-9.1294101210384768E-2</v>
      </c>
      <c r="EV322">
        <v>-1.2795573150117083E-2</v>
      </c>
      <c r="EW322">
        <v>0.15452260544990853</v>
      </c>
      <c r="EX322">
        <v>-7.0156438624529305E-2</v>
      </c>
      <c r="EY322">
        <v>-2.477102698751147E-2</v>
      </c>
      <c r="EZ322">
        <v>1.8328826609718803E-2</v>
      </c>
      <c r="FA322">
        <v>1.4210523823882845E-2</v>
      </c>
      <c r="FB322">
        <v>-0.16864107537520348</v>
      </c>
      <c r="FC322">
        <v>-0.20203417570245197</v>
      </c>
      <c r="FD322">
        <v>-0.12698781493110781</v>
      </c>
      <c r="FE322">
        <v>-9.3462329351039389E-2</v>
      </c>
      <c r="FF322">
        <v>6.3578226338291716E-2</v>
      </c>
      <c r="FG322">
        <v>-2.1622082047745669E-2</v>
      </c>
      <c r="FH322">
        <v>-0.10821502488455596</v>
      </c>
      <c r="FI322">
        <v>3.5912466533637007E-2</v>
      </c>
      <c r="FJ322">
        <v>-4.2638417667182821E-2</v>
      </c>
      <c r="FK322">
        <v>-0.11483620685853432</v>
      </c>
      <c r="FL322">
        <v>7.0516213908344047E-2</v>
      </c>
      <c r="FM322">
        <v>-0.10428835891175497</v>
      </c>
      <c r="FN322">
        <v>-0.1210858738018545</v>
      </c>
      <c r="FO322">
        <v>2.4092054789225322E-2</v>
      </c>
      <c r="FP322">
        <v>0.11269888540772341</v>
      </c>
      <c r="FQ322">
        <v>-8.9505591197366827E-2</v>
      </c>
      <c r="FR322">
        <v>7.0725578544655818E-2</v>
      </c>
      <c r="FS322">
        <v>-2.7432481357405235E-2</v>
      </c>
      <c r="FT322">
        <v>-0.11953159598400755</v>
      </c>
      <c r="FU322">
        <v>9.2171382440426372E-2</v>
      </c>
      <c r="FV322">
        <v>1.3492361870277506E-2</v>
      </c>
      <c r="FW322">
        <v>7.424468593549885E-2</v>
      </c>
      <c r="FX322">
        <v>4.3968898411268338E-2</v>
      </c>
      <c r="FY322">
        <v>-4.5163619143222318E-2</v>
      </c>
      <c r="FZ322">
        <v>-2.667119767558988E-2</v>
      </c>
      <c r="GA322">
        <v>-1.4309785482332263E-2</v>
      </c>
      <c r="GB322">
        <v>-4.9920327322679495E-2</v>
      </c>
      <c r="GC322">
        <v>-0.1494327302443316</v>
      </c>
      <c r="GD322">
        <v>9.1662173052235757E-2</v>
      </c>
      <c r="GE322">
        <v>4.8614205015652209E-2</v>
      </c>
      <c r="GF322">
        <v>-0.12549733059436677</v>
      </c>
      <c r="GG322">
        <v>-4.8462536798841015E-2</v>
      </c>
      <c r="GH322">
        <v>-0.12980458564084127</v>
      </c>
      <c r="GI322">
        <v>-9.7138490864455682E-2</v>
      </c>
      <c r="GJ322">
        <v>0.11272970986219144</v>
      </c>
      <c r="GK322">
        <v>2.7951313907073835E-2</v>
      </c>
      <c r="GL322">
        <v>-0.12292410095397635</v>
      </c>
      <c r="GM322">
        <v>-0.10284109095791254</v>
      </c>
      <c r="GN322">
        <v>3.2509221742519828E-2</v>
      </c>
      <c r="GO322">
        <v>-2.9443208824105227E-2</v>
      </c>
      <c r="GP322">
        <v>8.2462515968785136E-2</v>
      </c>
      <c r="GQ322">
        <v>0.14456511078388667</v>
      </c>
      <c r="GR322">
        <v>8.32819762972873E-2</v>
      </c>
    </row>
    <row r="323" spans="1:200" x14ac:dyDescent="0.3">
      <c r="A323">
        <v>-4.1394537028041967E-2</v>
      </c>
      <c r="B323">
        <v>-5.4361224026944391E-2</v>
      </c>
      <c r="C323">
        <v>-0.11486992682058979</v>
      </c>
      <c r="D323">
        <v>1.870102598908226E-2</v>
      </c>
      <c r="E323">
        <v>4.3057358495168806E-2</v>
      </c>
      <c r="F323">
        <v>8.6182654632080385E-2</v>
      </c>
      <c r="G323">
        <v>-0.12984179886365332</v>
      </c>
      <c r="H323">
        <v>0.10859148460763512</v>
      </c>
      <c r="I323">
        <v>-0.11196078307896905</v>
      </c>
      <c r="J323">
        <v>0.10808301193619231</v>
      </c>
      <c r="K323">
        <v>-8.6994279874499245E-2</v>
      </c>
      <c r="L323">
        <v>1.6451948037749336E-2</v>
      </c>
      <c r="M323">
        <v>4.5210504102278844E-2</v>
      </c>
      <c r="N323">
        <v>0.10662678309764521</v>
      </c>
      <c r="O323">
        <v>-6.7626199755029523E-2</v>
      </c>
      <c r="P323">
        <v>1.1954794829403995E-2</v>
      </c>
      <c r="Q323">
        <v>4.5349601953356272E-2</v>
      </c>
      <c r="R323">
        <v>-2.9421584915342594E-2</v>
      </c>
      <c r="S323">
        <v>-0.10967173950029283</v>
      </c>
      <c r="T323">
        <v>-0.12663758125664673</v>
      </c>
      <c r="U323">
        <v>4.1430215414007959E-2</v>
      </c>
      <c r="V323">
        <v>-6.7554951319516859E-2</v>
      </c>
      <c r="W323">
        <v>0.1096262302387105</v>
      </c>
      <c r="X323">
        <v>1.0286363928976092E-2</v>
      </c>
      <c r="Y323">
        <v>-3.1799556610931271E-2</v>
      </c>
      <c r="Z323">
        <v>1.8715253238381333E-2</v>
      </c>
      <c r="AA323">
        <v>-0.11894874266492406</v>
      </c>
      <c r="AB323">
        <v>7.1314444999041854E-2</v>
      </c>
      <c r="AC323">
        <v>0.10903360475607556</v>
      </c>
      <c r="AD323">
        <v>5.4097697887846082E-2</v>
      </c>
      <c r="AE323">
        <v>-6.5785834835236437E-2</v>
      </c>
      <c r="AF323">
        <v>4.85592040948611E-2</v>
      </c>
      <c r="AG323">
        <v>-5.0895054668761231E-3</v>
      </c>
      <c r="AH323">
        <v>-7.4682057606795804E-2</v>
      </c>
      <c r="AI323">
        <v>-3.3912995823962004E-2</v>
      </c>
      <c r="AJ323">
        <v>6.4944918519765377E-3</v>
      </c>
      <c r="AK323">
        <v>5.0306321543390757E-2</v>
      </c>
      <c r="AL323">
        <v>0.13667741177365966</v>
      </c>
      <c r="AM323">
        <v>2.5216825418733414E-2</v>
      </c>
      <c r="AN323">
        <v>6.7548964109502757E-2</v>
      </c>
      <c r="AO323">
        <v>-6.2464055180883542E-2</v>
      </c>
      <c r="AP323">
        <v>-0.10540392241927014</v>
      </c>
      <c r="AQ323">
        <v>-5.0214803002128779E-2</v>
      </c>
      <c r="AR323">
        <v>-0.10974369255023443</v>
      </c>
      <c r="AS323">
        <v>-5.7941432647393015E-2</v>
      </c>
      <c r="AT323">
        <v>0.11706667949772225</v>
      </c>
      <c r="AU323">
        <v>-8.29308515092331E-2</v>
      </c>
      <c r="AV323">
        <v>9.9411289143660694E-3</v>
      </c>
      <c r="AW323">
        <v>-0.13188034897927023</v>
      </c>
      <c r="AX323">
        <v>-0.12635741343346923</v>
      </c>
      <c r="AY323">
        <v>-9.4823078125865989E-2</v>
      </c>
      <c r="AZ323">
        <v>-6.1419251332879995E-2</v>
      </c>
      <c r="BA323">
        <v>0.13585199434350703</v>
      </c>
      <c r="BB323">
        <v>-6.1517086728426346E-2</v>
      </c>
      <c r="BC323">
        <v>-3.8011203378778766E-2</v>
      </c>
      <c r="BD323">
        <v>8.234839987431268E-2</v>
      </c>
      <c r="BE323">
        <v>-0.13750415363549667</v>
      </c>
      <c r="BF323">
        <v>7.439449372035499E-2</v>
      </c>
      <c r="BG323">
        <v>-8.3480876764508313E-2</v>
      </c>
      <c r="BH323">
        <v>9.0257773358092042E-2</v>
      </c>
      <c r="BI323">
        <v>-0.11086356790250756</v>
      </c>
      <c r="BJ323">
        <v>9.4657187497851097E-2</v>
      </c>
      <c r="BK323">
        <v>-4.4073276028775352E-2</v>
      </c>
      <c r="BL323">
        <v>-4.2546411976899942E-2</v>
      </c>
      <c r="BM323">
        <v>7.6166347927944973E-3</v>
      </c>
      <c r="BN323">
        <v>-0.11012867101421017</v>
      </c>
      <c r="BO323">
        <v>5.4838193702762141E-2</v>
      </c>
      <c r="BP323">
        <v>1.4849744217712601E-2</v>
      </c>
      <c r="BQ323">
        <v>9.6277507659954589E-2</v>
      </c>
      <c r="BR323">
        <v>-3.0094413132087709E-2</v>
      </c>
      <c r="BS323">
        <v>-1.8390309894941677E-2</v>
      </c>
      <c r="BT323">
        <v>0.11964137194702015</v>
      </c>
      <c r="BU323">
        <v>9.395093624215646E-2</v>
      </c>
      <c r="BV323">
        <v>8.0691481566521103E-2</v>
      </c>
      <c r="BW323">
        <v>0.12146662056707733</v>
      </c>
      <c r="BX323">
        <v>-7.834162795504282E-2</v>
      </c>
      <c r="BY323">
        <v>1.3660120388247696E-2</v>
      </c>
      <c r="BZ323">
        <v>5.0718888145006129E-2</v>
      </c>
      <c r="CA323">
        <v>0.11465329422514613</v>
      </c>
      <c r="CB323">
        <v>-3.8200140000887818E-2</v>
      </c>
      <c r="CC323">
        <v>-6.6467761036898665E-2</v>
      </c>
      <c r="CD323">
        <v>3.815267209920075E-2</v>
      </c>
      <c r="CE323">
        <v>-7.0945014482166974E-2</v>
      </c>
      <c r="CF323">
        <v>2.6692598480632032E-2</v>
      </c>
      <c r="CG323">
        <v>-4.2567236713070911E-3</v>
      </c>
      <c r="CH323">
        <v>5.8327669424685161E-3</v>
      </c>
      <c r="CI323">
        <v>-0.11685906220100106</v>
      </c>
      <c r="CJ323">
        <v>-2.683501226744495E-2</v>
      </c>
      <c r="CK323">
        <v>-0.12816529607507463</v>
      </c>
      <c r="CL323">
        <v>-2.0232283225601486E-2</v>
      </c>
      <c r="CM323">
        <v>9.5224570250680957E-2</v>
      </c>
      <c r="CN323">
        <v>-1.7780875009731321E-3</v>
      </c>
      <c r="CO323">
        <v>0.11876777297777776</v>
      </c>
      <c r="CP323">
        <v>5.3578822592714452E-2</v>
      </c>
      <c r="CQ323">
        <v>-8.5589552964333307E-2</v>
      </c>
      <c r="CR323">
        <v>9.3284400417954993E-2</v>
      </c>
      <c r="CS323">
        <v>-1.2814852342303647E-2</v>
      </c>
      <c r="CT323">
        <v>0.11788765224244513</v>
      </c>
      <c r="CU323">
        <v>-0.12844305150924673</v>
      </c>
      <c r="CV323">
        <v>4.5819388708961101E-2</v>
      </c>
      <c r="CW323">
        <v>-9.3329308216076698E-2</v>
      </c>
      <c r="CX323">
        <v>0.12694848882097112</v>
      </c>
      <c r="CY323">
        <v>1.2521036473903392E-2</v>
      </c>
      <c r="CZ323">
        <v>-1.3374619750023398E-2</v>
      </c>
      <c r="DA323">
        <v>8.856046906718E-2</v>
      </c>
      <c r="DB323">
        <v>0.11594586472781995</v>
      </c>
      <c r="DC323">
        <v>-0.10641281681120374</v>
      </c>
      <c r="DD323">
        <v>0.11195322358917661</v>
      </c>
      <c r="DE323">
        <v>-8.6489229147171231E-3</v>
      </c>
      <c r="DF323">
        <v>-9.9771155265566819E-2</v>
      </c>
      <c r="DG323">
        <v>-2.8017706751124485E-2</v>
      </c>
      <c r="DH323">
        <v>-0.13119248201728786</v>
      </c>
      <c r="DI323">
        <v>-3.1892423079023097E-2</v>
      </c>
      <c r="DJ323">
        <v>-8.1133137382976991E-2</v>
      </c>
      <c r="DK323">
        <v>-4.4045928278026968E-2</v>
      </c>
      <c r="DL323">
        <v>-0.13437981160071874</v>
      </c>
      <c r="DM323">
        <v>-0.102060893390497</v>
      </c>
      <c r="DN323">
        <v>0.12871104943701803</v>
      </c>
      <c r="DO323">
        <v>-0.11759026599853216</v>
      </c>
      <c r="DP323">
        <v>-4.6908041918619164E-2</v>
      </c>
      <c r="DQ323">
        <v>-1.4250311319037305E-2</v>
      </c>
      <c r="DR323">
        <v>1.1566527200179137E-2</v>
      </c>
      <c r="DS323">
        <v>-0.13593718299714308</v>
      </c>
      <c r="DT323">
        <v>6.2297362349400594E-2</v>
      </c>
      <c r="DU323">
        <v>-2.1535198424420633E-2</v>
      </c>
      <c r="DV323">
        <v>-6.5630492561715548E-2</v>
      </c>
      <c r="DW323">
        <v>8.5625425893570639E-2</v>
      </c>
      <c r="DX323">
        <v>-9.1281373004847385E-2</v>
      </c>
      <c r="DY323">
        <v>-5.3053433764786891E-2</v>
      </c>
      <c r="DZ323">
        <v>6.166109311067438E-2</v>
      </c>
      <c r="EA323">
        <v>-2.8590348358491734E-2</v>
      </c>
      <c r="EB323">
        <v>9.9378520103876364E-2</v>
      </c>
      <c r="EC323">
        <v>3.2085669801256399E-2</v>
      </c>
      <c r="ED323">
        <v>7.3845743519771356E-2</v>
      </c>
      <c r="EE323">
        <v>0.11365594721645986</v>
      </c>
      <c r="EF323">
        <v>-5.4505160807316419E-2</v>
      </c>
      <c r="EG323">
        <v>-8.7509825667526644E-2</v>
      </c>
      <c r="EH323">
        <v>4.7588600883426554E-3</v>
      </c>
      <c r="EI323">
        <v>7.8186198425584635E-2</v>
      </c>
      <c r="EJ323">
        <v>-8.364522521518096E-2</v>
      </c>
      <c r="EK323">
        <v>-0.13130423899409774</v>
      </c>
      <c r="EL323">
        <v>-5.5880922932823304E-2</v>
      </c>
      <c r="EM323">
        <v>4.4912197352525413E-2</v>
      </c>
      <c r="EN323">
        <v>4.2729631894040734E-3</v>
      </c>
      <c r="EO323">
        <v>-2.2965272425801195E-2</v>
      </c>
      <c r="EP323">
        <v>6.0661142974247725E-2</v>
      </c>
      <c r="EQ323">
        <v>-1.2882011254651911E-2</v>
      </c>
      <c r="ER323">
        <v>-1.9237832073224152E-3</v>
      </c>
      <c r="ES323">
        <v>0.11193073428893457</v>
      </c>
      <c r="ET323">
        <v>3.2081597077233411E-2</v>
      </c>
      <c r="EU323">
        <v>-4.7337423517361608E-2</v>
      </c>
      <c r="EV323">
        <v>2.6149657805955191E-2</v>
      </c>
      <c r="EW323">
        <v>-6.2342151718966107E-2</v>
      </c>
      <c r="EX323">
        <v>-0.10525079067624046</v>
      </c>
      <c r="EY323">
        <v>5.2622646232502041E-2</v>
      </c>
      <c r="EZ323">
        <v>1.3106911532538831E-2</v>
      </c>
      <c r="FA323">
        <v>1.2851650582874701E-2</v>
      </c>
      <c r="FB323">
        <v>5.4128748916449122E-3</v>
      </c>
      <c r="FC323">
        <v>-7.6914359935399121E-2</v>
      </c>
      <c r="FD323">
        <v>-4.8790755965136143E-2</v>
      </c>
      <c r="FE323">
        <v>-0.13238369044608439</v>
      </c>
      <c r="FF323">
        <v>-1.0905394692634855E-2</v>
      </c>
      <c r="FG323">
        <v>7.5249008475723606E-2</v>
      </c>
      <c r="FH323">
        <v>-9.6902426641208406E-2</v>
      </c>
      <c r="FI323">
        <v>-7.6255139363339844E-2</v>
      </c>
      <c r="FJ323">
        <v>7.6256293227397659E-2</v>
      </c>
      <c r="FK323">
        <v>1.8807128217629896E-2</v>
      </c>
      <c r="FL323">
        <v>-6.6857945300919427E-3</v>
      </c>
      <c r="FM323">
        <v>0.12292208601815982</v>
      </c>
      <c r="FN323">
        <v>1.7972795525298714E-2</v>
      </c>
      <c r="FO323">
        <v>0.13186850106108775</v>
      </c>
      <c r="FP323">
        <v>-0.11924788389897613</v>
      </c>
      <c r="FQ323">
        <v>-7.5643441488383659E-2</v>
      </c>
      <c r="FR323">
        <v>-8.9066214022826426E-2</v>
      </c>
      <c r="FS323">
        <v>5.0710313761442478E-2</v>
      </c>
      <c r="FT323">
        <v>9.4834850936974358E-2</v>
      </c>
      <c r="FU323">
        <v>-4.4226551669025858E-2</v>
      </c>
      <c r="FV323">
        <v>-8.4135031341453823E-2</v>
      </c>
      <c r="FW323">
        <v>2.8351301480800555E-2</v>
      </c>
      <c r="FX323">
        <v>-0.12095103707882573</v>
      </c>
      <c r="FY323">
        <v>8.7385234348774793E-2</v>
      </c>
      <c r="FZ323">
        <v>-6.9273798891688661E-3</v>
      </c>
      <c r="GA323">
        <v>9.9030148475005284E-2</v>
      </c>
      <c r="GB323">
        <v>-8.379831797166945E-2</v>
      </c>
      <c r="GC323">
        <v>-7.2105653791414842E-3</v>
      </c>
      <c r="GD323">
        <v>-9.8581692177547919E-2</v>
      </c>
      <c r="GE323">
        <v>0.10934170792396543</v>
      </c>
      <c r="GF323">
        <v>0.12157217816519507</v>
      </c>
      <c r="GG323">
        <v>-5.1443684388483152E-2</v>
      </c>
      <c r="GH323">
        <v>-9.6310919539172154E-4</v>
      </c>
      <c r="GI323">
        <v>-3.6349281717078498E-2</v>
      </c>
      <c r="GJ323">
        <v>-5.0123308711095486E-2</v>
      </c>
      <c r="GK323">
        <v>3.4837995773675322E-2</v>
      </c>
      <c r="GL323">
        <v>-9.1236723280635937E-2</v>
      </c>
      <c r="GM323">
        <v>-8.9888646256048796E-2</v>
      </c>
      <c r="GN323">
        <v>2.0589988545733607E-3</v>
      </c>
      <c r="GO323">
        <v>0.12790327266635743</v>
      </c>
      <c r="GP323">
        <v>0.13462145408695642</v>
      </c>
      <c r="GQ323">
        <v>-6.2359304696037307E-3</v>
      </c>
      <c r="GR323">
        <v>0.13400837019361045</v>
      </c>
    </row>
    <row r="324" spans="1:200" x14ac:dyDescent="0.3">
      <c r="A324">
        <v>1.1481792857892257E-2</v>
      </c>
      <c r="B324">
        <v>8.1443440557351032E-2</v>
      </c>
      <c r="C324">
        <v>-2.0077561344319917E-2</v>
      </c>
      <c r="D324">
        <v>0.1356602041576708</v>
      </c>
      <c r="E324">
        <v>-0.10371464598751685</v>
      </c>
      <c r="F324">
        <v>4.5733494085690586E-2</v>
      </c>
      <c r="G324">
        <v>-1.0486648852519261E-2</v>
      </c>
      <c r="H324">
        <v>0.11162150629417321</v>
      </c>
      <c r="I324">
        <v>0.12579004730116899</v>
      </c>
      <c r="J324">
        <v>0.14486416838629734</v>
      </c>
      <c r="K324">
        <v>-6.9129192387963695E-2</v>
      </c>
      <c r="L324">
        <v>-0.11807068254046958</v>
      </c>
      <c r="M324">
        <v>5.0599680311012647E-2</v>
      </c>
      <c r="N324">
        <v>0.10262200789508731</v>
      </c>
      <c r="O324">
        <v>3.7086866409038854E-2</v>
      </c>
      <c r="P324">
        <v>7.909168804851148E-2</v>
      </c>
      <c r="Q324">
        <v>-3.262895303994813E-2</v>
      </c>
      <c r="R324">
        <v>3.7032552700845527E-3</v>
      </c>
      <c r="S324">
        <v>0.12236890786823881</v>
      </c>
      <c r="T324">
        <v>-0.13032777968139625</v>
      </c>
      <c r="U324">
        <v>8.7416762313911487E-4</v>
      </c>
      <c r="V324">
        <v>-8.4279641533072921E-2</v>
      </c>
      <c r="W324">
        <v>5.9873680798114823E-2</v>
      </c>
      <c r="X324">
        <v>5.3836892995120955E-2</v>
      </c>
      <c r="Y324">
        <v>5.4847377335407531E-2</v>
      </c>
      <c r="Z324">
        <v>-3.4616440171258943E-2</v>
      </c>
      <c r="AA324">
        <v>7.6365403111967864E-2</v>
      </c>
      <c r="AB324">
        <v>-2.5898344896040953E-2</v>
      </c>
      <c r="AC324">
        <v>1.6309905477995604E-2</v>
      </c>
      <c r="AD324">
        <v>0.13698661349844807</v>
      </c>
      <c r="AE324">
        <v>0.12733385865874558</v>
      </c>
      <c r="AF324">
        <v>7.1363402734535139E-3</v>
      </c>
      <c r="AG324">
        <v>0.15141436124946087</v>
      </c>
      <c r="AH324">
        <v>9.6696239048013166E-2</v>
      </c>
      <c r="AI324">
        <v>6.0357677653905935E-2</v>
      </c>
      <c r="AJ324">
        <v>0.11715438486724351</v>
      </c>
      <c r="AK324">
        <v>-9.5965930097200156E-2</v>
      </c>
      <c r="AL324">
        <v>-2.4859972915947357E-2</v>
      </c>
      <c r="AM324">
        <v>-3.7470555134807982E-3</v>
      </c>
      <c r="AN324">
        <v>6.8232590235757881E-2</v>
      </c>
      <c r="AO324">
        <v>-3.0679029758706165E-3</v>
      </c>
      <c r="AP324">
        <v>0.13682483866283546</v>
      </c>
      <c r="AQ324">
        <v>-9.8037176641804016E-2</v>
      </c>
      <c r="AR324">
        <v>-6.6037851646332649E-2</v>
      </c>
      <c r="AS324">
        <v>-6.2836774674932913E-2</v>
      </c>
      <c r="AT324">
        <v>8.6649295026912612E-2</v>
      </c>
      <c r="AU324">
        <v>-2.1125849305446108E-2</v>
      </c>
      <c r="AV324">
        <v>-0.10656341490762521</v>
      </c>
      <c r="AW324">
        <v>-5.0619200654356773E-2</v>
      </c>
      <c r="AX324">
        <v>-7.3220002781959073E-2</v>
      </c>
      <c r="AY324">
        <v>-6.7474364497189521E-2</v>
      </c>
      <c r="AZ324">
        <v>-4.8903270384816809E-2</v>
      </c>
      <c r="BA324">
        <v>0.10383518889125255</v>
      </c>
      <c r="BB324">
        <v>-4.2071894016308134E-2</v>
      </c>
      <c r="BC324">
        <v>-7.8529745872735396E-2</v>
      </c>
      <c r="BD324">
        <v>-4.536626043814989E-2</v>
      </c>
      <c r="BE324">
        <v>8.3934412325482682E-2</v>
      </c>
      <c r="BF324">
        <v>-7.3442701294619106E-2</v>
      </c>
      <c r="BG324">
        <v>1.9177053619235246E-2</v>
      </c>
      <c r="BH324">
        <v>-7.8111591212904521E-2</v>
      </c>
      <c r="BI324">
        <v>5.5219547674123889E-2</v>
      </c>
      <c r="BJ324">
        <v>7.7401491668944011E-3</v>
      </c>
      <c r="BK324">
        <v>-5.1580847739803808E-2</v>
      </c>
      <c r="BL324">
        <v>3.8865615422416858E-2</v>
      </c>
      <c r="BM324">
        <v>8.4440952983128439E-2</v>
      </c>
      <c r="BN324">
        <v>0.10719544230360772</v>
      </c>
      <c r="BO324">
        <v>-0.12941269097559507</v>
      </c>
      <c r="BP324">
        <v>0.10602068733690197</v>
      </c>
      <c r="BQ324">
        <v>4.2201923431756855E-2</v>
      </c>
      <c r="BR324">
        <v>-9.278027894759909E-2</v>
      </c>
      <c r="BS324">
        <v>4.511345904183299E-2</v>
      </c>
      <c r="BT324">
        <v>1.3834154673324401E-2</v>
      </c>
      <c r="BU324">
        <v>7.0735464894258929E-2</v>
      </c>
      <c r="BV324">
        <v>-1.3913284568582089E-3</v>
      </c>
      <c r="BW324">
        <v>6.47311450017176E-4</v>
      </c>
      <c r="BX324">
        <v>0.12883817182196544</v>
      </c>
      <c r="BY324">
        <v>-0.16233547021631908</v>
      </c>
      <c r="BZ324">
        <v>6.4667731971470507E-2</v>
      </c>
      <c r="CA324">
        <v>-0.14209867550797076</v>
      </c>
      <c r="CB324">
        <v>0.14641451427572044</v>
      </c>
      <c r="CC324">
        <v>1.8395933828611412E-2</v>
      </c>
      <c r="CD324">
        <v>-0.13773434362923406</v>
      </c>
      <c r="CE324">
        <v>-0.11359129196441048</v>
      </c>
      <c r="CF324">
        <v>-0.14625347726549892</v>
      </c>
      <c r="CG324">
        <v>7.5712225472152214E-2</v>
      </c>
      <c r="CH324">
        <v>7.5832987460158194E-2</v>
      </c>
      <c r="CI324">
        <v>4.58875669578813E-2</v>
      </c>
      <c r="CJ324">
        <v>0.14282801769987366</v>
      </c>
      <c r="CK324">
        <v>7.4578130888582631E-2</v>
      </c>
      <c r="CL324">
        <v>0.12121978881222882</v>
      </c>
      <c r="CM324">
        <v>0.13783803926640245</v>
      </c>
      <c r="CN324">
        <v>-0.10982330991065441</v>
      </c>
      <c r="CO324">
        <v>4.0295746977984201E-2</v>
      </c>
      <c r="CP324">
        <v>-0.12151839152910618</v>
      </c>
      <c r="CQ324">
        <v>8.2486057169617349E-2</v>
      </c>
      <c r="CR324">
        <v>7.6618935656292811E-2</v>
      </c>
      <c r="CS324">
        <v>-0.18429077471909386</v>
      </c>
      <c r="CT324">
        <v>0.1503143014724537</v>
      </c>
      <c r="CU324">
        <v>-9.4767934145083665E-2</v>
      </c>
      <c r="CV324">
        <v>-6.4296910818402608E-2</v>
      </c>
      <c r="CW324">
        <v>-8.1134001448752546E-2</v>
      </c>
      <c r="CX324">
        <v>3.1840454143493499E-2</v>
      </c>
      <c r="CY324">
        <v>-7.6105137932402353E-2</v>
      </c>
      <c r="CZ324">
        <v>-6.3042828174680016E-2</v>
      </c>
      <c r="DA324">
        <v>0.12052827174814081</v>
      </c>
      <c r="DB324">
        <v>7.2968680656764748E-2</v>
      </c>
      <c r="DC324">
        <v>-9.8328885234510166E-2</v>
      </c>
      <c r="DD324">
        <v>3.6799717990570954E-2</v>
      </c>
      <c r="DE324">
        <v>8.8470024664900795E-2</v>
      </c>
      <c r="DF324">
        <v>-4.7466351507349722E-2</v>
      </c>
      <c r="DG324">
        <v>1.5485895293853833E-2</v>
      </c>
      <c r="DH324">
        <v>-3.7626728144682466E-2</v>
      </c>
      <c r="DI324">
        <v>-5.1752709222061793E-2</v>
      </c>
      <c r="DJ324">
        <v>0.12070007861625323</v>
      </c>
      <c r="DK324">
        <v>1.7245810485133524E-2</v>
      </c>
      <c r="DL324">
        <v>8.5355557952533925E-2</v>
      </c>
      <c r="DM324">
        <v>-1.2055289447620725E-2</v>
      </c>
      <c r="DN324">
        <v>5.1310745877542224E-2</v>
      </c>
      <c r="DO324">
        <v>2.3979348945454677E-2</v>
      </c>
      <c r="DP324">
        <v>-8.0145696274856418E-2</v>
      </c>
      <c r="DQ324">
        <v>-0.17738590855601005</v>
      </c>
      <c r="DR324">
        <v>-0.12338087346272662</v>
      </c>
      <c r="DS324">
        <v>1.7859528706272911E-2</v>
      </c>
      <c r="DT324">
        <v>-5.8278072158437631E-2</v>
      </c>
      <c r="DU324">
        <v>6.5409902942028614E-2</v>
      </c>
      <c r="DV324">
        <v>4.1377212481860132E-2</v>
      </c>
      <c r="DW324">
        <v>-8.7900289962379363E-2</v>
      </c>
      <c r="DX324">
        <v>-9.2592078942471526E-2</v>
      </c>
      <c r="DY324">
        <v>4.9865993505846126E-2</v>
      </c>
      <c r="DZ324">
        <v>-0.10209076582221654</v>
      </c>
      <c r="EA324">
        <v>-1.2742473987253583E-2</v>
      </c>
      <c r="EB324">
        <v>-6.2581993615192677E-2</v>
      </c>
      <c r="EC324">
        <v>-4.0451873142312827E-2</v>
      </c>
      <c r="ED324">
        <v>-3.6271907486499277E-2</v>
      </c>
      <c r="EE324">
        <v>7.0232433381053311E-2</v>
      </c>
      <c r="EF324">
        <v>-7.7581199217392705E-2</v>
      </c>
      <c r="EG324">
        <v>4.0500143830251245E-2</v>
      </c>
      <c r="EH324">
        <v>4.4791380015271443E-2</v>
      </c>
      <c r="EI324">
        <v>-1.7987076113823039E-2</v>
      </c>
      <c r="EJ324">
        <v>5.8063969202152454E-2</v>
      </c>
      <c r="EK324">
        <v>2.4133416431684589E-2</v>
      </c>
      <c r="EL324">
        <v>-4.8130473821564344E-2</v>
      </c>
      <c r="EM324">
        <v>-3.6349118096481621E-2</v>
      </c>
      <c r="EN324">
        <v>-6.2097926698219674E-2</v>
      </c>
      <c r="EO324">
        <v>-9.2923010630616892E-2</v>
      </c>
      <c r="EP324">
        <v>-0.14673735788248315</v>
      </c>
      <c r="EQ324">
        <v>0.13160852705034182</v>
      </c>
      <c r="ER324">
        <v>-0.12412736989833541</v>
      </c>
      <c r="ES324">
        <v>5.3089068104813147E-2</v>
      </c>
      <c r="ET324">
        <v>2.3339138985526822E-2</v>
      </c>
      <c r="EU324">
        <v>-2.5101676699820032E-2</v>
      </c>
      <c r="EV324">
        <v>-0.13598679884199641</v>
      </c>
      <c r="EW324">
        <v>0.17023512358280507</v>
      </c>
      <c r="EX324">
        <v>-7.8185217392011536E-2</v>
      </c>
      <c r="EY324">
        <v>0.10542862199391552</v>
      </c>
      <c r="EZ324">
        <v>4.9522581811534017E-2</v>
      </c>
      <c r="FA324">
        <v>0.11317555646439488</v>
      </c>
      <c r="FB324">
        <v>-0.18473396715725313</v>
      </c>
      <c r="FC324">
        <v>-0.15738118041808055</v>
      </c>
      <c r="FD324">
        <v>-0.20386009284279311</v>
      </c>
      <c r="FE324">
        <v>-4.7904211918460379E-2</v>
      </c>
      <c r="FF324">
        <v>4.4582730326817359E-2</v>
      </c>
      <c r="FG324">
        <v>-4.7298126587364967E-3</v>
      </c>
      <c r="FH324">
        <v>5.7548172461029716E-2</v>
      </c>
      <c r="FI324">
        <v>-9.4409734593636899E-2</v>
      </c>
      <c r="FJ324">
        <v>-5.3743236882748929E-2</v>
      </c>
      <c r="FK324">
        <v>-4.4022346044770518E-2</v>
      </c>
      <c r="FL324">
        <v>-0.13694552657776848</v>
      </c>
      <c r="FM324">
        <v>-2.8610053790711711E-2</v>
      </c>
      <c r="FN324">
        <v>-9.6854683214047374E-2</v>
      </c>
      <c r="FO324">
        <v>-0.11245362606184887</v>
      </c>
      <c r="FP324">
        <v>-0.13529511667969188</v>
      </c>
      <c r="FQ324">
        <v>-1.6267574248139668E-2</v>
      </c>
      <c r="FR324">
        <v>5.1480982664432094E-2</v>
      </c>
      <c r="FS324">
        <v>-8.0757707017952929E-2</v>
      </c>
      <c r="FT324">
        <v>-7.7368601400714197E-3</v>
      </c>
      <c r="FU324">
        <v>-2.4270403170866407E-2</v>
      </c>
      <c r="FV324">
        <v>-6.2950549193686936E-2</v>
      </c>
      <c r="FW324">
        <v>7.7218368991877728E-2</v>
      </c>
      <c r="FX324">
        <v>-7.6538240368665177E-3</v>
      </c>
      <c r="FY324">
        <v>-5.9442738546963428E-2</v>
      </c>
      <c r="FZ324">
        <v>-6.3252298198140378E-2</v>
      </c>
      <c r="GA324">
        <v>1.3502340862131153E-3</v>
      </c>
      <c r="GB324">
        <v>5.6447116241366828E-2</v>
      </c>
      <c r="GC324">
        <v>-6.5614753424464003E-2</v>
      </c>
      <c r="GD324">
        <v>8.1411936989945144E-2</v>
      </c>
      <c r="GE324">
        <v>1.0387772867823566E-2</v>
      </c>
      <c r="GF324">
        <v>-0.11513480053661186</v>
      </c>
      <c r="GG324">
        <v>0.15047113907493856</v>
      </c>
      <c r="GH324">
        <v>-8.1204556087027993E-2</v>
      </c>
      <c r="GI324">
        <v>-1.5464213336730814E-2</v>
      </c>
      <c r="GJ324">
        <v>-1.2656465278646509E-3</v>
      </c>
      <c r="GK324">
        <v>2.5305886215145373E-2</v>
      </c>
      <c r="GL324">
        <v>-8.3253886928528836E-2</v>
      </c>
      <c r="GM324">
        <v>-2.5031293662275664E-2</v>
      </c>
      <c r="GN324">
        <v>-2.912764054963793E-3</v>
      </c>
      <c r="GO324">
        <v>-3.4339255523284165E-2</v>
      </c>
      <c r="GP324">
        <v>0.1065520501215982</v>
      </c>
      <c r="GQ324">
        <v>7.2529846288477251E-2</v>
      </c>
      <c r="GR324">
        <v>0.10541329428476831</v>
      </c>
    </row>
    <row r="325" spans="1:200" x14ac:dyDescent="0.3">
      <c r="A325">
        <v>0.1554803799629042</v>
      </c>
      <c r="B325">
        <v>-0.17128728090331577</v>
      </c>
      <c r="C325">
        <v>7.5043865040040111E-2</v>
      </c>
      <c r="D325">
        <v>0.1325536357993618</v>
      </c>
      <c r="E325">
        <v>-0.11746788679705422</v>
      </c>
      <c r="F325">
        <v>-6.0920285218293256E-2</v>
      </c>
      <c r="G325">
        <v>4.8131183731586653E-2</v>
      </c>
      <c r="H325">
        <v>3.901264219869572E-2</v>
      </c>
      <c r="I325">
        <v>-2.1446572160489345E-2</v>
      </c>
      <c r="J325">
        <v>6.6602279597704941E-2</v>
      </c>
      <c r="K325">
        <v>5.2962521835576981E-2</v>
      </c>
      <c r="L325">
        <v>-3.7108316636194898E-2</v>
      </c>
      <c r="M325">
        <v>-7.7639267282788388E-2</v>
      </c>
      <c r="N325">
        <v>-8.5101917179825817E-3</v>
      </c>
      <c r="O325">
        <v>9.3703008049137115E-2</v>
      </c>
      <c r="P325">
        <v>0.15635403831253977</v>
      </c>
      <c r="Q325">
        <v>0.14443769877321652</v>
      </c>
      <c r="R325">
        <v>0.1123843373026512</v>
      </c>
      <c r="S325">
        <v>-8.8172932345138164E-2</v>
      </c>
      <c r="T325">
        <v>-6.3349735460033467E-4</v>
      </c>
      <c r="U325">
        <v>3.0750660887926246E-2</v>
      </c>
      <c r="V325">
        <v>3.0186125688902728E-2</v>
      </c>
      <c r="W325">
        <v>-6.4138569431067424E-2</v>
      </c>
      <c r="X325">
        <v>-8.664805247355796E-2</v>
      </c>
      <c r="Y325">
        <v>-0.10319654942160551</v>
      </c>
      <c r="Z325">
        <v>0.10846120038904174</v>
      </c>
      <c r="AA325">
        <v>7.4162685271744924E-2</v>
      </c>
      <c r="AB325">
        <v>-1.4046062127835504E-2</v>
      </c>
      <c r="AC325">
        <v>3.2241227107851343E-2</v>
      </c>
      <c r="AD325">
        <v>-5.304331444696702E-2</v>
      </c>
      <c r="AE325">
        <v>1.4524874802178879E-2</v>
      </c>
      <c r="AF325">
        <v>-7.5463974355971492E-2</v>
      </c>
      <c r="AG325">
        <v>-5.0827016852908982E-2</v>
      </c>
      <c r="AH325">
        <v>5.1876871250066065E-3</v>
      </c>
      <c r="AI325">
        <v>0.11184128388255936</v>
      </c>
      <c r="AJ325">
        <v>-0.10137431631691714</v>
      </c>
      <c r="AK325">
        <v>-0.15789624095143165</v>
      </c>
      <c r="AL325">
        <v>-8.5681623138899043E-2</v>
      </c>
      <c r="AM325">
        <v>-7.9916132443093493E-2</v>
      </c>
      <c r="AN325">
        <v>0.13720636701619354</v>
      </c>
      <c r="AO325">
        <v>-0.13084294783184014</v>
      </c>
      <c r="AP325">
        <v>0.11304441205471244</v>
      </c>
      <c r="AQ325">
        <v>-7.5970484019908566E-2</v>
      </c>
      <c r="AR325">
        <v>7.5285935798641346E-2</v>
      </c>
      <c r="AS325">
        <v>6.0128623666847063E-2</v>
      </c>
      <c r="AT325">
        <v>-0.13557609211100141</v>
      </c>
      <c r="AU325">
        <v>3.2575942920828986E-2</v>
      </c>
      <c r="AV325">
        <v>5.1317233928995752E-2</v>
      </c>
      <c r="AW325">
        <v>-0.13434820018111177</v>
      </c>
      <c r="AX325">
        <v>0.13364991838082863</v>
      </c>
      <c r="AY325">
        <v>-5.3982346403450197E-2</v>
      </c>
      <c r="AZ325">
        <v>-2.779160917905075E-3</v>
      </c>
      <c r="BA325">
        <v>1.6027821326461966E-2</v>
      </c>
      <c r="BB325">
        <v>-7.0886446634981878E-2</v>
      </c>
      <c r="BC325">
        <v>0.10745445027178602</v>
      </c>
      <c r="BD325">
        <v>-3.5259501461808951E-2</v>
      </c>
      <c r="BE325">
        <v>4.1009154336822652E-2</v>
      </c>
      <c r="BF325">
        <v>7.6496994135050955E-2</v>
      </c>
      <c r="BG325">
        <v>-5.0885632416275327E-2</v>
      </c>
      <c r="BH325">
        <v>0.1006493959544898</v>
      </c>
      <c r="BI325">
        <v>1.4978418114567401E-6</v>
      </c>
      <c r="BJ325">
        <v>4.4368131114816418E-2</v>
      </c>
      <c r="BK325">
        <v>3.4402403964805935E-2</v>
      </c>
      <c r="BL325">
        <v>2.796962722305216E-2</v>
      </c>
      <c r="BM325">
        <v>7.230942284677625E-3</v>
      </c>
      <c r="BN325">
        <v>2.9256896190455583E-2</v>
      </c>
      <c r="BO325">
        <v>-8.0940492785339394E-2</v>
      </c>
      <c r="BP325">
        <v>-5.8695145077223683E-2</v>
      </c>
      <c r="BQ325">
        <v>7.7309995327160042E-2</v>
      </c>
      <c r="BR325">
        <v>3.1631897653144898E-2</v>
      </c>
      <c r="BS325">
        <v>-0.10479571010629289</v>
      </c>
      <c r="BT325">
        <v>-5.1337044474898445E-2</v>
      </c>
      <c r="BU325">
        <v>-6.4161159227560424E-2</v>
      </c>
      <c r="BV325">
        <v>-0.12863077982540067</v>
      </c>
      <c r="BW325">
        <v>-2.6689263649825705E-2</v>
      </c>
      <c r="BX325">
        <v>5.0952697197576786E-2</v>
      </c>
      <c r="BY325">
        <v>-0.12127288238804494</v>
      </c>
      <c r="BZ325">
        <v>0.13281422368762674</v>
      </c>
      <c r="CA325">
        <v>2.892302033015335E-2</v>
      </c>
      <c r="CB325">
        <v>8.9296490737473838E-2</v>
      </c>
      <c r="CC325">
        <v>-0.11790899856035469</v>
      </c>
      <c r="CD325">
        <v>1.9401920965797691E-2</v>
      </c>
      <c r="CE325">
        <v>-2.6320092060659758E-2</v>
      </c>
      <c r="CF325">
        <v>-0.17500773574904993</v>
      </c>
      <c r="CG325">
        <v>-0.1794203700372079</v>
      </c>
      <c r="CH325">
        <v>1.2925814800766034E-2</v>
      </c>
      <c r="CI325">
        <v>6.4611995008144865E-2</v>
      </c>
      <c r="CJ325">
        <v>2.6197479187558123E-3</v>
      </c>
      <c r="CK325">
        <v>0.1265595117997696</v>
      </c>
      <c r="CL325">
        <v>0.12801930061351688</v>
      </c>
      <c r="CM325">
        <v>5.5662336360025461E-2</v>
      </c>
      <c r="CN325">
        <v>-7.3649869612650064E-3</v>
      </c>
      <c r="CO325">
        <v>0.13258708876296146</v>
      </c>
      <c r="CP325">
        <v>6.2563928910193863E-3</v>
      </c>
      <c r="CQ325">
        <v>0.12190219152033724</v>
      </c>
      <c r="CR325">
        <v>0.12853656017798748</v>
      </c>
      <c r="CS325">
        <v>6.5504684376966937E-2</v>
      </c>
      <c r="CT325">
        <v>-5.0060862695471851E-2</v>
      </c>
      <c r="CU325">
        <v>4.4264565161347171E-2</v>
      </c>
      <c r="CV325">
        <v>8.5214151320215425E-2</v>
      </c>
      <c r="CW325">
        <v>2.1350559502227855E-2</v>
      </c>
      <c r="CX325">
        <v>-7.2180830567821166E-2</v>
      </c>
      <c r="CY325">
        <v>3.8718324011193857E-2</v>
      </c>
      <c r="CZ325">
        <v>1.3145801502160871E-2</v>
      </c>
      <c r="DA325">
        <v>0.12459042781408386</v>
      </c>
      <c r="DB325">
        <v>1.9307430704138023E-2</v>
      </c>
      <c r="DC325">
        <v>-9.3624291692027087E-2</v>
      </c>
      <c r="DD325">
        <v>5.6952049504651898E-4</v>
      </c>
      <c r="DE325">
        <v>-4.662679722356828E-2</v>
      </c>
      <c r="DF325">
        <v>-8.8048015597198798E-2</v>
      </c>
      <c r="DG325">
        <v>3.9047649268590438E-2</v>
      </c>
      <c r="DH325">
        <v>-1.2907423322749634E-2</v>
      </c>
      <c r="DI325">
        <v>-6.7525068380151154E-2</v>
      </c>
      <c r="DJ325">
        <v>8.8139393956424505E-2</v>
      </c>
      <c r="DK325">
        <v>-4.379939532940863E-2</v>
      </c>
      <c r="DL325">
        <v>-2.7641129420123225E-2</v>
      </c>
      <c r="DM325">
        <v>1.5551074231756645E-2</v>
      </c>
      <c r="DN325">
        <v>0.10092489808231898</v>
      </c>
      <c r="DO325">
        <v>-8.3034125857996771E-2</v>
      </c>
      <c r="DP325">
        <v>-8.6293598441947117E-2</v>
      </c>
      <c r="DQ325">
        <v>-0.11114943947884677</v>
      </c>
      <c r="DR325">
        <v>-0.15416875864375448</v>
      </c>
      <c r="DS325">
        <v>-1.29694967427131E-2</v>
      </c>
      <c r="DT325">
        <v>-4.9910514172422912E-2</v>
      </c>
      <c r="DU325">
        <v>-5.714084611098319E-2</v>
      </c>
      <c r="DV325">
        <v>0.12459985132351616</v>
      </c>
      <c r="DW325">
        <v>3.117249667625608E-2</v>
      </c>
      <c r="DX325">
        <v>3.3270883130194738E-2</v>
      </c>
      <c r="DY325">
        <v>-8.5366656743865628E-4</v>
      </c>
      <c r="DZ325">
        <v>-2.3973027608442395E-2</v>
      </c>
      <c r="EA325">
        <v>-1.5584616626633714E-2</v>
      </c>
      <c r="EB325">
        <v>-0.10113452739605548</v>
      </c>
      <c r="EC325">
        <v>4.653205116754662E-2</v>
      </c>
      <c r="ED325">
        <v>4.1385824621334284E-2</v>
      </c>
      <c r="EE325">
        <v>-3.6853847788448087E-2</v>
      </c>
      <c r="EF325">
        <v>0.13962227699106441</v>
      </c>
      <c r="EG325">
        <v>-9.8389494608633291E-2</v>
      </c>
      <c r="EH325">
        <v>-0.10654060158571158</v>
      </c>
      <c r="EI325">
        <v>7.4020302498411183E-2</v>
      </c>
      <c r="EJ325">
        <v>8.3891015777653677E-2</v>
      </c>
      <c r="EK325">
        <v>-8.3491211707001509E-2</v>
      </c>
      <c r="EL325">
        <v>0.16533418516531631</v>
      </c>
      <c r="EM325">
        <v>-5.0458803852242204E-2</v>
      </c>
      <c r="EN325">
        <v>1.7696539612438753E-2</v>
      </c>
      <c r="EO325">
        <v>-8.5470494144661829E-3</v>
      </c>
      <c r="EP325">
        <v>2.786334476421256E-2</v>
      </c>
      <c r="EQ325">
        <v>-6.3329787622741371E-2</v>
      </c>
      <c r="ER325">
        <v>-4.5439926574418137E-2</v>
      </c>
      <c r="ES325">
        <v>4.2853203885678134E-2</v>
      </c>
      <c r="ET325">
        <v>4.9740435151557093E-2</v>
      </c>
      <c r="EU325">
        <v>9.7832199335918454E-2</v>
      </c>
      <c r="EV325">
        <v>6.0868622485171888E-3</v>
      </c>
      <c r="EW325">
        <v>0.12581131910581528</v>
      </c>
      <c r="EX325">
        <v>1.4123378203334128E-2</v>
      </c>
      <c r="EY325">
        <v>-8.2021337299737984E-2</v>
      </c>
      <c r="EZ325">
        <v>-9.861755518682418E-3</v>
      </c>
      <c r="FA325">
        <v>-1.1020988509608708E-2</v>
      </c>
      <c r="FB325">
        <v>-5.0672472378239845E-2</v>
      </c>
      <c r="FC325">
        <v>5.8551387912091274E-2</v>
      </c>
      <c r="FD325">
        <v>-1.6253409003817526E-2</v>
      </c>
      <c r="FE325">
        <v>8.9241683735096958E-2</v>
      </c>
      <c r="FF325">
        <v>6.6858850708224346E-3</v>
      </c>
      <c r="FG325">
        <v>-7.5206613416037418E-2</v>
      </c>
      <c r="FH325">
        <v>4.7521064582318931E-2</v>
      </c>
      <c r="FI325">
        <v>-0.10726270863475895</v>
      </c>
      <c r="FJ325">
        <v>8.0088408452369281E-2</v>
      </c>
      <c r="FK325">
        <v>-1.3810889407023196E-2</v>
      </c>
      <c r="FL325">
        <v>-8.8860986688285487E-2</v>
      </c>
      <c r="FM325">
        <v>0.11132899355545056</v>
      </c>
      <c r="FN325">
        <v>5.5850065509612405E-2</v>
      </c>
      <c r="FO325">
        <v>-0.13164936365391139</v>
      </c>
      <c r="FP325">
        <v>-7.2870822395547694E-2</v>
      </c>
      <c r="FQ325">
        <v>-0.15329327921481287</v>
      </c>
      <c r="FR325">
        <v>-0.12868749627787707</v>
      </c>
      <c r="FS325">
        <v>-0.11966209626169554</v>
      </c>
      <c r="FT325">
        <v>-0.13914348638090621</v>
      </c>
      <c r="FU325">
        <v>6.0660020770793813E-2</v>
      </c>
      <c r="FV325">
        <v>-9.0099724106843207E-2</v>
      </c>
      <c r="FW325">
        <v>0.13052603223352757</v>
      </c>
      <c r="FX325">
        <v>-3.4009617599166972E-2</v>
      </c>
      <c r="FY325">
        <v>6.2107306347164049E-2</v>
      </c>
      <c r="FZ325">
        <v>5.6889846819205822E-2</v>
      </c>
      <c r="GA325">
        <v>-0.10991916699491043</v>
      </c>
      <c r="GB325">
        <v>3.3593409587276003E-2</v>
      </c>
      <c r="GC325">
        <v>2.2027186357258959E-2</v>
      </c>
      <c r="GD325">
        <v>0.13256756015034743</v>
      </c>
      <c r="GE325">
        <v>1.4006995696888101E-2</v>
      </c>
      <c r="GF325">
        <v>4.9555796986413313E-3</v>
      </c>
      <c r="GG325">
        <v>-3.9961504584345872E-2</v>
      </c>
      <c r="GH325">
        <v>-1.1211918624736207E-2</v>
      </c>
      <c r="GI325">
        <v>9.7988353306874415E-2</v>
      </c>
      <c r="GJ325">
        <v>-2.4710043448418192E-2</v>
      </c>
      <c r="GK325">
        <v>-1.1129694776849998E-2</v>
      </c>
      <c r="GL325">
        <v>-0.1207712351758292</v>
      </c>
      <c r="GM325">
        <v>-9.6339883856682448E-2</v>
      </c>
      <c r="GN325">
        <v>3.7229647311079403E-2</v>
      </c>
      <c r="GO325">
        <v>7.543031540366793E-2</v>
      </c>
      <c r="GP325">
        <v>-0.13851679136133316</v>
      </c>
      <c r="GQ325">
        <v>2.4568323938248152E-2</v>
      </c>
      <c r="GR325">
        <v>1.684798710829493E-2</v>
      </c>
    </row>
    <row r="326" spans="1:200" x14ac:dyDescent="0.3">
      <c r="A326">
        <v>-5.5222937632325858E-2</v>
      </c>
      <c r="B326">
        <v>0.11633157466595398</v>
      </c>
      <c r="C326">
        <v>0.12607868583207249</v>
      </c>
      <c r="D326">
        <v>1.5056571919494577E-2</v>
      </c>
      <c r="E326">
        <v>8.3523914074011302E-2</v>
      </c>
      <c r="F326">
        <v>-2.3392494743158469E-2</v>
      </c>
      <c r="G326">
        <v>5.083828572736649E-2</v>
      </c>
      <c r="H326">
        <v>5.1818921824351362E-2</v>
      </c>
      <c r="I326">
        <v>6.3877547610265831E-2</v>
      </c>
      <c r="J326">
        <v>-0.11854671309000304</v>
      </c>
      <c r="K326">
        <v>9.1004511422627457E-2</v>
      </c>
      <c r="L326">
        <v>-6.6112528426463008E-2</v>
      </c>
      <c r="M326">
        <v>-9.9943702684516619E-2</v>
      </c>
      <c r="N326">
        <v>-2.0497897120440676E-3</v>
      </c>
      <c r="O326">
        <v>1.856031647214584E-2</v>
      </c>
      <c r="P326">
        <v>-0.1349100670897681</v>
      </c>
      <c r="Q326">
        <v>-5.0585282034271831E-2</v>
      </c>
      <c r="R326">
        <v>1.6365074437043065E-2</v>
      </c>
      <c r="S326">
        <v>-4.7740661768560802E-2</v>
      </c>
      <c r="T326">
        <v>0.1149752226397233</v>
      </c>
      <c r="U326">
        <v>8.7164343071430922E-2</v>
      </c>
      <c r="V326">
        <v>-3.334412716574623E-2</v>
      </c>
      <c r="W326">
        <v>7.5784604863691749E-2</v>
      </c>
      <c r="X326">
        <v>-7.2576057731467164E-2</v>
      </c>
      <c r="Y326">
        <v>-1.3455179156652085E-2</v>
      </c>
      <c r="Z326">
        <v>-5.0945007482021631E-2</v>
      </c>
      <c r="AA326">
        <v>9.5880379159929391E-2</v>
      </c>
      <c r="AB326">
        <v>-1.6233405486195122E-2</v>
      </c>
      <c r="AC326">
        <v>-6.6109733753279637E-2</v>
      </c>
      <c r="AD326">
        <v>0.12980605773950987</v>
      </c>
      <c r="AE326">
        <v>5.9642105063349833E-2</v>
      </c>
      <c r="AF326">
        <v>-6.1287466657032025E-2</v>
      </c>
      <c r="AG326">
        <v>1.2008803627557914E-2</v>
      </c>
      <c r="AH326">
        <v>-7.4238475273625315E-2</v>
      </c>
      <c r="AI326">
        <v>8.4418184669581911E-2</v>
      </c>
      <c r="AJ326">
        <v>6.2472847295714527E-2</v>
      </c>
      <c r="AK326">
        <v>9.8649485554135136E-2</v>
      </c>
      <c r="AL326">
        <v>-8.5177020920849889E-2</v>
      </c>
      <c r="AM326">
        <v>8.1891141177479976E-2</v>
      </c>
      <c r="AN326">
        <v>-0.1262295167383502</v>
      </c>
      <c r="AO326">
        <v>-0.13647830957639331</v>
      </c>
      <c r="AP326">
        <v>-7.7020880578112683E-2</v>
      </c>
      <c r="AQ326">
        <v>3.02857999691333E-2</v>
      </c>
      <c r="AR326">
        <v>5.2227543886617218E-2</v>
      </c>
      <c r="AS326">
        <v>-0.12901044838445738</v>
      </c>
      <c r="AT326">
        <v>0.11792300224881377</v>
      </c>
      <c r="AU326">
        <v>-2.014824097092863E-2</v>
      </c>
      <c r="AV326">
        <v>-1.941473194148648E-2</v>
      </c>
      <c r="AW326">
        <v>-7.2578712029859369E-2</v>
      </c>
      <c r="AX326">
        <v>-8.5363765510137746E-2</v>
      </c>
      <c r="AY326">
        <v>4.5119925441756317E-2</v>
      </c>
      <c r="AZ326">
        <v>-7.2445583452492718E-2</v>
      </c>
      <c r="BA326">
        <v>-8.8904251010655896E-2</v>
      </c>
      <c r="BB326">
        <v>-0.10796597512027559</v>
      </c>
      <c r="BC326">
        <v>-0.13653377935808372</v>
      </c>
      <c r="BD326">
        <v>-4.084659448659507E-2</v>
      </c>
      <c r="BE326">
        <v>4.0376873557708033E-2</v>
      </c>
      <c r="BF326">
        <v>-0.12430631125862041</v>
      </c>
      <c r="BG326">
        <v>-3.6463149248502351E-2</v>
      </c>
      <c r="BH326">
        <v>-6.3798064392318249E-2</v>
      </c>
      <c r="BI326">
        <v>5.4168308283396943E-2</v>
      </c>
      <c r="BJ326">
        <v>3.2634254688583872E-2</v>
      </c>
      <c r="BK326">
        <v>0.11877035490012304</v>
      </c>
      <c r="BL326">
        <v>5.9115206530561688E-2</v>
      </c>
      <c r="BM326">
        <v>3.7450228085900386E-2</v>
      </c>
      <c r="BN326">
        <v>5.1241365875616812E-2</v>
      </c>
      <c r="BO326">
        <v>-0.10069135739794682</v>
      </c>
      <c r="BP326">
        <v>5.19578459366212E-2</v>
      </c>
      <c r="BQ326">
        <v>-0.13386306852296015</v>
      </c>
      <c r="BR326">
        <v>-3.4015166443267297E-2</v>
      </c>
      <c r="BS326">
        <v>3.6692029316552924E-2</v>
      </c>
      <c r="BT326">
        <v>-2.0394610209742169E-2</v>
      </c>
      <c r="BU326">
        <v>3.2528658670661417E-2</v>
      </c>
      <c r="BV326">
        <v>-0.12724134025443037</v>
      </c>
      <c r="BW326">
        <v>-3.6713727207365675E-2</v>
      </c>
      <c r="BX326">
        <v>-2.4419273485649325E-2</v>
      </c>
      <c r="BY326">
        <v>4.6309094849877929E-3</v>
      </c>
      <c r="BZ326">
        <v>-6.0258547949345584E-2</v>
      </c>
      <c r="CA326">
        <v>7.3150602626697453E-4</v>
      </c>
      <c r="CB326">
        <v>-3.1198417463667194E-2</v>
      </c>
      <c r="CC326">
        <v>-0.13616440352204978</v>
      </c>
      <c r="CD326">
        <v>0.13139803486762716</v>
      </c>
      <c r="CE326">
        <v>-8.2940168719869943E-3</v>
      </c>
      <c r="CF326">
        <v>-4.444441261648089E-2</v>
      </c>
      <c r="CG326">
        <v>3.4145469818217158E-2</v>
      </c>
      <c r="CH326">
        <v>-6.9383647823676162E-2</v>
      </c>
      <c r="CI326">
        <v>0.12204296484544559</v>
      </c>
      <c r="CJ326">
        <v>1.5373451452366624E-3</v>
      </c>
      <c r="CK326">
        <v>-8.6430194717553005E-2</v>
      </c>
      <c r="CL326">
        <v>-1.6931545562253764E-2</v>
      </c>
      <c r="CM326">
        <v>9.7213329738263493E-2</v>
      </c>
      <c r="CN326">
        <v>-3.3559811922776787E-2</v>
      </c>
      <c r="CO326">
        <v>6.4631618213970746E-2</v>
      </c>
      <c r="CP326">
        <v>-8.9395547276340193E-2</v>
      </c>
      <c r="CQ326">
        <v>-3.4465574555295593E-2</v>
      </c>
      <c r="CR326">
        <v>5.1983756412899741E-2</v>
      </c>
      <c r="CS326">
        <v>2.1772742657960777E-2</v>
      </c>
      <c r="CT326">
        <v>-5.191439393468833E-2</v>
      </c>
      <c r="CU326">
        <v>0.11677298816153023</v>
      </c>
      <c r="CV326">
        <v>-1.7828636500009289E-2</v>
      </c>
      <c r="CW326">
        <v>-6.5451203236119387E-2</v>
      </c>
      <c r="CX326">
        <v>0.12839325945706684</v>
      </c>
      <c r="CY326">
        <v>-8.4930762222202555E-2</v>
      </c>
      <c r="CZ326">
        <v>9.4576992497556162E-2</v>
      </c>
      <c r="DA326">
        <v>2.3620204811578924E-2</v>
      </c>
      <c r="DB326">
        <v>1.5842986353396982E-3</v>
      </c>
      <c r="DC326">
        <v>-0.11200247026957744</v>
      </c>
      <c r="DD326">
        <v>-2.3447331838538404E-2</v>
      </c>
      <c r="DE326">
        <v>2.8797008363304327E-2</v>
      </c>
      <c r="DF326">
        <v>1.0688875592928363E-2</v>
      </c>
      <c r="DG326">
        <v>8.2877843249395275E-2</v>
      </c>
      <c r="DH326">
        <v>0.10304773694529908</v>
      </c>
      <c r="DI326">
        <v>3.2912280154900921E-2</v>
      </c>
      <c r="DJ326">
        <v>0.11807273237474165</v>
      </c>
      <c r="DK326">
        <v>6.9108437350760096E-2</v>
      </c>
      <c r="DL326">
        <v>-7.5392113258264656E-2</v>
      </c>
      <c r="DM326">
        <v>-8.9198896338182801E-2</v>
      </c>
      <c r="DN326">
        <v>8.0581151230551498E-2</v>
      </c>
      <c r="DO326">
        <v>3.1603600111356829E-2</v>
      </c>
      <c r="DP326">
        <v>5.3448270553376302E-2</v>
      </c>
      <c r="DQ326">
        <v>-0.11606886099765806</v>
      </c>
      <c r="DR326">
        <v>-1.8285238720827338E-3</v>
      </c>
      <c r="DS326">
        <v>-4.9552033413601246E-2</v>
      </c>
      <c r="DT326">
        <v>7.4276674430836992E-2</v>
      </c>
      <c r="DU326">
        <v>-3.5182794425190761E-2</v>
      </c>
      <c r="DV326">
        <v>3.6240505572259656E-2</v>
      </c>
      <c r="DW326">
        <v>-0.12689688123179863</v>
      </c>
      <c r="DX326">
        <v>-8.2366307297395927E-2</v>
      </c>
      <c r="DY326">
        <v>-3.6506218362513068E-2</v>
      </c>
      <c r="DZ326">
        <v>-0.11104317708134556</v>
      </c>
      <c r="EA326">
        <v>-8.3750855544248465E-2</v>
      </c>
      <c r="EB326">
        <v>0.12673870869051659</v>
      </c>
      <c r="EC326">
        <v>2.9694145928803921E-2</v>
      </c>
      <c r="ED326">
        <v>0.12974243281353984</v>
      </c>
      <c r="EE326">
        <v>-7.724532762504936E-3</v>
      </c>
      <c r="EF326">
        <v>-5.4937134437120567E-2</v>
      </c>
      <c r="EG326">
        <v>0.10924084297458127</v>
      </c>
      <c r="EH326">
        <v>3.7894824218164654E-2</v>
      </c>
      <c r="EI326">
        <v>7.8631938211259064E-2</v>
      </c>
      <c r="EJ326">
        <v>5.4862979560660295E-2</v>
      </c>
      <c r="EK326">
        <v>-5.710119555198969E-2</v>
      </c>
      <c r="EL326">
        <v>5.7142664408028392E-2</v>
      </c>
      <c r="EM326">
        <v>-4.784337251983755E-2</v>
      </c>
      <c r="EN326">
        <v>0.11051557762025142</v>
      </c>
      <c r="EO326">
        <v>-0.11549588529244896</v>
      </c>
      <c r="EP326">
        <v>-0.12503540834827453</v>
      </c>
      <c r="EQ326">
        <v>1.6908849561828047E-3</v>
      </c>
      <c r="ER326">
        <v>0.10864969335069023</v>
      </c>
      <c r="ES326">
        <v>8.7352851120014202E-2</v>
      </c>
      <c r="ET326">
        <v>7.0094079783461036E-2</v>
      </c>
      <c r="EU326">
        <v>-0.13470720889487769</v>
      </c>
      <c r="EV326">
        <v>0.11331862481010033</v>
      </c>
      <c r="EW326">
        <v>-5.1291292827472537E-2</v>
      </c>
      <c r="EX326">
        <v>-8.1182541262337149E-2</v>
      </c>
      <c r="EY326">
        <v>6.9003052781223748E-2</v>
      </c>
      <c r="EZ326">
        <v>-1.2816918490955101E-2</v>
      </c>
      <c r="FA326">
        <v>2.9014300673152971E-2</v>
      </c>
      <c r="FB326">
        <v>-0.13312764021415599</v>
      </c>
      <c r="FC326">
        <v>0.11518878113992044</v>
      </c>
      <c r="FD326">
        <v>-6.9841727547794136E-2</v>
      </c>
      <c r="FE326">
        <v>-0.13582252067591563</v>
      </c>
      <c r="FF326">
        <v>-0.12761472292303835</v>
      </c>
      <c r="FG326">
        <v>0.11857202763734738</v>
      </c>
      <c r="FH326">
        <v>-6.1338922755992828E-2</v>
      </c>
      <c r="FI326">
        <v>-0.12255923190114962</v>
      </c>
      <c r="FJ326">
        <v>-3.1330277096641414E-2</v>
      </c>
      <c r="FK326">
        <v>-7.3261170199570994E-3</v>
      </c>
      <c r="FL326">
        <v>8.04464311031753E-2</v>
      </c>
      <c r="FM326">
        <v>1.6920894453443851E-2</v>
      </c>
      <c r="FN326">
        <v>-1.7866679257910825E-2</v>
      </c>
      <c r="FO326">
        <v>-1.1577531725842747E-2</v>
      </c>
      <c r="FP326">
        <v>-6.2026907570170625E-2</v>
      </c>
      <c r="FQ326">
        <v>1.9860802576206496E-2</v>
      </c>
      <c r="FR326">
        <v>7.8958786529658112E-2</v>
      </c>
      <c r="FS326">
        <v>-0.11779642197553131</v>
      </c>
      <c r="FT326">
        <v>-8.8670726217633441E-3</v>
      </c>
      <c r="FU326">
        <v>-3.0967098049346616E-2</v>
      </c>
      <c r="FV326">
        <v>-5.080694933820129E-2</v>
      </c>
      <c r="FW326">
        <v>6.3420919292087499E-2</v>
      </c>
      <c r="FX326">
        <v>-4.0414367098158613E-2</v>
      </c>
      <c r="FY326">
        <v>1.7885407874725416E-2</v>
      </c>
      <c r="FZ326">
        <v>-0.10277370498567491</v>
      </c>
      <c r="GA326">
        <v>-0.10475107260660392</v>
      </c>
      <c r="GB326">
        <v>-8.8758380217229718E-2</v>
      </c>
      <c r="GC326">
        <v>0.10840689869617173</v>
      </c>
      <c r="GD326">
        <v>2.1122150293862389E-2</v>
      </c>
      <c r="GE326">
        <v>-9.3410444822746422E-2</v>
      </c>
      <c r="GF326">
        <v>-2.215186313214202E-2</v>
      </c>
      <c r="GG326">
        <v>-1.7198485699012743E-2</v>
      </c>
      <c r="GH326">
        <v>-5.5923585990609571E-2</v>
      </c>
      <c r="GI326">
        <v>-0.13011897750969526</v>
      </c>
      <c r="GJ326">
        <v>8.8117294893302875E-2</v>
      </c>
      <c r="GK326">
        <v>-4.0438589445397684E-3</v>
      </c>
      <c r="GL326">
        <v>-0.10000461541393348</v>
      </c>
      <c r="GM326">
        <v>-9.6373969233474202E-2</v>
      </c>
      <c r="GN326">
        <v>-3.4481912296728513E-2</v>
      </c>
      <c r="GO326">
        <v>2.6306591699643445E-2</v>
      </c>
      <c r="GP326">
        <v>-7.8725042410366E-2</v>
      </c>
      <c r="GQ326">
        <v>-8.2821273146031438E-2</v>
      </c>
      <c r="GR326">
        <v>-4.9799961342803047E-2</v>
      </c>
    </row>
    <row r="327" spans="1:200" x14ac:dyDescent="0.3">
      <c r="A327">
        <v>-3.4998179287699709E-2</v>
      </c>
      <c r="B327">
        <v>-0.12773301882343119</v>
      </c>
      <c r="C327">
        <v>4.4962316052293699E-2</v>
      </c>
      <c r="D327">
        <v>-5.918218460653232E-3</v>
      </c>
      <c r="E327">
        <v>2.0514698110318749E-2</v>
      </c>
      <c r="F327">
        <v>-4.1820376961323241E-3</v>
      </c>
      <c r="G327">
        <v>-0.11033914268173244</v>
      </c>
      <c r="H327">
        <v>0.14283175809458429</v>
      </c>
      <c r="I327">
        <v>-4.6687216194602497E-2</v>
      </c>
      <c r="J327">
        <v>3.7534068300289533E-2</v>
      </c>
      <c r="K327">
        <v>0.11491264609308537</v>
      </c>
      <c r="L327">
        <v>8.14926271782761E-2</v>
      </c>
      <c r="M327">
        <v>-0.10732000250801998</v>
      </c>
      <c r="N327">
        <v>-9.2783004307160563E-2</v>
      </c>
      <c r="O327">
        <v>8.5845316725570772E-3</v>
      </c>
      <c r="P327">
        <v>5.0561283120339487E-2</v>
      </c>
      <c r="Q327">
        <v>-8.6009977910734073E-2</v>
      </c>
      <c r="R327">
        <v>-5.0810499123643355E-2</v>
      </c>
      <c r="S327">
        <v>1.0668719535215066E-3</v>
      </c>
      <c r="T327">
        <v>-2.1983858807352295E-2</v>
      </c>
      <c r="U327">
        <v>6.2544219055634551E-2</v>
      </c>
      <c r="V327">
        <v>4.7718969700455735E-2</v>
      </c>
      <c r="W327">
        <v>-9.364046718025458E-2</v>
      </c>
      <c r="X327">
        <v>3.6767364787753533E-2</v>
      </c>
      <c r="Y327">
        <v>1.6236713377059869E-2</v>
      </c>
      <c r="Z327">
        <v>-4.3962819547523499E-2</v>
      </c>
      <c r="AA327">
        <v>-3.0785786998405708E-2</v>
      </c>
      <c r="AB327">
        <v>8.1623495751537628E-2</v>
      </c>
      <c r="AC327">
        <v>-4.799865773858461E-2</v>
      </c>
      <c r="AD327">
        <v>-2.5530302761140957E-2</v>
      </c>
      <c r="AE327">
        <v>9.1892007695699218E-2</v>
      </c>
      <c r="AF327">
        <v>3.4421798764882806E-2</v>
      </c>
      <c r="AG327">
        <v>-4.0402356302050649E-2</v>
      </c>
      <c r="AH327">
        <v>-6.7092233364155415E-2</v>
      </c>
      <c r="AI327">
        <v>-8.8459700699214522E-2</v>
      </c>
      <c r="AJ327">
        <v>-0.14603577884656382</v>
      </c>
      <c r="AK327">
        <v>4.9985448865168251E-2</v>
      </c>
      <c r="AL327">
        <v>3.3147304128282193E-2</v>
      </c>
      <c r="AM327">
        <v>-4.9625442029677294E-2</v>
      </c>
      <c r="AN327">
        <v>4.9162479044699212E-2</v>
      </c>
      <c r="AO327">
        <v>-0.10446171285406522</v>
      </c>
      <c r="AP327">
        <v>-7.9983895658593249E-2</v>
      </c>
      <c r="AQ327">
        <v>4.9527138383245295E-2</v>
      </c>
      <c r="AR327">
        <v>1.5001857785513599E-2</v>
      </c>
      <c r="AS327">
        <v>4.562793460098033E-2</v>
      </c>
      <c r="AT327">
        <v>-7.6265608029928086E-2</v>
      </c>
      <c r="AU327">
        <v>-2.458635969419971E-2</v>
      </c>
      <c r="AV327">
        <v>0.1436489084526848</v>
      </c>
      <c r="AW327">
        <v>-0.10497772347705556</v>
      </c>
      <c r="AX327">
        <v>-4.2431126824951586E-2</v>
      </c>
      <c r="AY327">
        <v>3.7096029481158074E-2</v>
      </c>
      <c r="AZ327">
        <v>4.7174905788237291E-2</v>
      </c>
      <c r="BA327">
        <v>0.1246377313233171</v>
      </c>
      <c r="BB327">
        <v>0.12636112391302545</v>
      </c>
      <c r="BC327">
        <v>0.15369808124675213</v>
      </c>
      <c r="BD327">
        <v>0.14195052834283783</v>
      </c>
      <c r="BE327">
        <v>6.2313780136517324E-2</v>
      </c>
      <c r="BF327">
        <v>-0.10439985739462705</v>
      </c>
      <c r="BG327">
        <v>8.2244955274238557E-2</v>
      </c>
      <c r="BH327">
        <v>-1.6357375826484694E-2</v>
      </c>
      <c r="BI327">
        <v>-3.0723837629093548E-2</v>
      </c>
      <c r="BJ327">
        <v>0.10471294285102394</v>
      </c>
      <c r="BK327">
        <v>2.2133521481433136E-2</v>
      </c>
      <c r="BL327">
        <v>0.10947850042307274</v>
      </c>
      <c r="BM327">
        <v>6.0933688353845869E-2</v>
      </c>
      <c r="BN327">
        <v>7.0488775146097929E-2</v>
      </c>
      <c r="BO327">
        <v>-9.2462764134908726E-2</v>
      </c>
      <c r="BP327">
        <v>-2.3356263659503055E-2</v>
      </c>
      <c r="BQ327">
        <v>3.0619993660152701E-2</v>
      </c>
      <c r="BR327">
        <v>-3.8560052147606064E-2</v>
      </c>
      <c r="BS327">
        <v>-4.1370635705635921E-2</v>
      </c>
      <c r="BT327">
        <v>-0.11834844707851797</v>
      </c>
      <c r="BU327">
        <v>-5.3516284956433312E-2</v>
      </c>
      <c r="BV327">
        <v>5.961556636062469E-3</v>
      </c>
      <c r="BW327">
        <v>-2.2200693645719499E-2</v>
      </c>
      <c r="BX327">
        <v>4.6748467287674005E-2</v>
      </c>
      <c r="BY327">
        <v>1.0040352333349187E-2</v>
      </c>
      <c r="BZ327">
        <v>3.3976989677587867E-2</v>
      </c>
      <c r="CA327">
        <v>7.2403670913654558E-2</v>
      </c>
      <c r="CB327">
        <v>7.7824158857996553E-2</v>
      </c>
      <c r="CC327">
        <v>4.6739736960902105E-2</v>
      </c>
      <c r="CD327">
        <v>8.7100798679108929E-2</v>
      </c>
      <c r="CE327">
        <v>-7.8917524968882449E-2</v>
      </c>
      <c r="CF327">
        <v>1.0281867272623757E-2</v>
      </c>
      <c r="CG327">
        <v>8.6140911450519067E-2</v>
      </c>
      <c r="CH327">
        <v>0.11265890417798145</v>
      </c>
      <c r="CI327">
        <v>5.3307966947991274E-2</v>
      </c>
      <c r="CJ327">
        <v>-7.0322175285565669E-2</v>
      </c>
      <c r="CK327">
        <v>0.12487388480776554</v>
      </c>
      <c r="CL327">
        <v>8.8571226879909107E-2</v>
      </c>
      <c r="CM327">
        <v>-7.1415540290791571E-3</v>
      </c>
      <c r="CN327">
        <v>-4.3343974402217295E-2</v>
      </c>
      <c r="CO327">
        <v>-6.7802005261425038E-3</v>
      </c>
      <c r="CP327">
        <v>5.099827576619511E-2</v>
      </c>
      <c r="CQ327">
        <v>0.11802478879098502</v>
      </c>
      <c r="CR327">
        <v>5.9113572479970379E-2</v>
      </c>
      <c r="CS327">
        <v>7.6423539148728306E-2</v>
      </c>
      <c r="CT327">
        <v>0.10368636908945447</v>
      </c>
      <c r="CU327">
        <v>8.8350433560712663E-2</v>
      </c>
      <c r="CV327">
        <v>-6.334085966363065E-2</v>
      </c>
      <c r="CW327">
        <v>-9.8561354224160416E-2</v>
      </c>
      <c r="CX327">
        <v>0.1297449241600101</v>
      </c>
      <c r="CY327">
        <v>-7.9506522961197867E-2</v>
      </c>
      <c r="CZ327">
        <v>-3.9811502481395264E-3</v>
      </c>
      <c r="DA327">
        <v>-0.10356487256094365</v>
      </c>
      <c r="DB327">
        <v>-0.10493651011269535</v>
      </c>
      <c r="DC327">
        <v>-8.1162278324602238E-2</v>
      </c>
      <c r="DD327">
        <v>7.8139090159563038E-2</v>
      </c>
      <c r="DE327">
        <v>1.1020761334889483E-2</v>
      </c>
      <c r="DF327">
        <v>-6.7103867128387645E-2</v>
      </c>
      <c r="DG327">
        <v>-1.1983120032489131E-2</v>
      </c>
      <c r="DH327">
        <v>0.1204401776301203</v>
      </c>
      <c r="DI327">
        <v>8.6788885709688044E-3</v>
      </c>
      <c r="DJ327">
        <v>9.5059800934378255E-2</v>
      </c>
      <c r="DK327">
        <v>-3.7630966122339793E-2</v>
      </c>
      <c r="DL327">
        <v>-0.13814592981720922</v>
      </c>
      <c r="DM327">
        <v>8.5332188277444897E-3</v>
      </c>
      <c r="DN327">
        <v>8.1376080584178861E-2</v>
      </c>
      <c r="DO327">
        <v>-8.4216310036237016E-2</v>
      </c>
      <c r="DP327">
        <v>-8.2988680473342527E-2</v>
      </c>
      <c r="DQ327">
        <v>-0.14886426866881219</v>
      </c>
      <c r="DR327">
        <v>3.5146435651288062E-3</v>
      </c>
      <c r="DS327">
        <v>-0.13116927800041919</v>
      </c>
      <c r="DT327">
        <v>-4.7050721389040463E-2</v>
      </c>
      <c r="DU327">
        <v>0.11707259431604805</v>
      </c>
      <c r="DV327">
        <v>5.9876746598479462E-2</v>
      </c>
      <c r="DW327">
        <v>-1.553943397797581E-2</v>
      </c>
      <c r="DX327">
        <v>9.5639188942767878E-2</v>
      </c>
      <c r="DY327">
        <v>-6.2709560601468498E-2</v>
      </c>
      <c r="DZ327">
        <v>-4.4623988187202625E-2</v>
      </c>
      <c r="EA327">
        <v>-9.0405434248036043E-2</v>
      </c>
      <c r="EB327">
        <v>8.5273195306213453E-2</v>
      </c>
      <c r="EC327">
        <v>-2.57859188937152E-2</v>
      </c>
      <c r="ED327">
        <v>-3.5333126671845044E-2</v>
      </c>
      <c r="EE327">
        <v>0.12697560608612868</v>
      </c>
      <c r="EF327">
        <v>7.8472086350411391E-2</v>
      </c>
      <c r="EG327">
        <v>0.11876297366501185</v>
      </c>
      <c r="EH327">
        <v>1.4268302748879297E-2</v>
      </c>
      <c r="EI327">
        <v>-7.4538425722453505E-2</v>
      </c>
      <c r="EJ327">
        <v>-0.11021898386839299</v>
      </c>
      <c r="EK327">
        <v>6.7764626688823257E-2</v>
      </c>
      <c r="EL327">
        <v>-6.4113771686806181E-2</v>
      </c>
      <c r="EM327">
        <v>-3.5944494155360489E-2</v>
      </c>
      <c r="EN327">
        <v>-1.1815181334249346E-2</v>
      </c>
      <c r="EO327">
        <v>0.12088173555471905</v>
      </c>
      <c r="EP327">
        <v>-3.5113006938593948E-2</v>
      </c>
      <c r="EQ327">
        <v>-7.6430654757377925E-2</v>
      </c>
      <c r="ER327">
        <v>-0.11042883957062172</v>
      </c>
      <c r="ES327">
        <v>0.12010087684291079</v>
      </c>
      <c r="ET327">
        <v>-9.3180033921416175E-2</v>
      </c>
      <c r="EU327">
        <v>2.7848682113709833E-2</v>
      </c>
      <c r="EV327">
        <v>-7.7631436817662283E-2</v>
      </c>
      <c r="EW327">
        <v>-8.8433583161716262E-2</v>
      </c>
      <c r="EX327">
        <v>-4.0954102868602647E-2</v>
      </c>
      <c r="EY327">
        <v>7.6221215395243375E-2</v>
      </c>
      <c r="EZ327">
        <v>-1.3543595336967841E-2</v>
      </c>
      <c r="FA327">
        <v>4.0896461206009118E-3</v>
      </c>
      <c r="FB327">
        <v>9.3445752626886758E-2</v>
      </c>
      <c r="FC327">
        <v>-3.5921032776699238E-2</v>
      </c>
      <c r="FD327">
        <v>-6.7305215202642446E-2</v>
      </c>
      <c r="FE327">
        <v>-0.10520469525652372</v>
      </c>
      <c r="FF327">
        <v>-7.6829655114318673E-3</v>
      </c>
      <c r="FG327">
        <v>8.5123025818294229E-2</v>
      </c>
      <c r="FH327">
        <v>-0.1110235253753792</v>
      </c>
      <c r="FI327">
        <v>-1.721001249100643E-2</v>
      </c>
      <c r="FJ327">
        <v>-8.3273315968186816E-3</v>
      </c>
      <c r="FK327">
        <v>-8.1099333412128754E-3</v>
      </c>
      <c r="FL327">
        <v>0.13166631930456935</v>
      </c>
      <c r="FM327">
        <v>6.7629366870445323E-2</v>
      </c>
      <c r="FN327">
        <v>-9.6314754345143069E-2</v>
      </c>
      <c r="FO327">
        <v>-8.2298699365894415E-2</v>
      </c>
      <c r="FP327">
        <v>5.485874279575584E-3</v>
      </c>
      <c r="FQ327">
        <v>-8.4444603906250554E-2</v>
      </c>
      <c r="FR327">
        <v>-2.7284450342249859E-2</v>
      </c>
      <c r="FS327">
        <v>4.326660180204199E-2</v>
      </c>
      <c r="FT327">
        <v>1.1812465612964814E-2</v>
      </c>
      <c r="FU327">
        <v>9.2532127426486435E-2</v>
      </c>
      <c r="FV327">
        <v>2.9691665527492302E-2</v>
      </c>
      <c r="FW327">
        <v>4.3272768031839846E-2</v>
      </c>
      <c r="FX327">
        <v>0.14446164159096966</v>
      </c>
      <c r="FY327">
        <v>0.1091076375531471</v>
      </c>
      <c r="FZ327">
        <v>3.8625148107328203E-3</v>
      </c>
      <c r="GA327">
        <v>6.4466145175699444E-2</v>
      </c>
      <c r="GB327">
        <v>-8.9166188957422676E-2</v>
      </c>
      <c r="GC327">
        <v>-0.1169742949996572</v>
      </c>
      <c r="GD327">
        <v>-9.7581696493883582E-2</v>
      </c>
      <c r="GE327">
        <v>5.5444359367227469E-2</v>
      </c>
      <c r="GF327">
        <v>1.0903592706798328E-2</v>
      </c>
      <c r="GG327">
        <v>-6.4827044661042915E-2</v>
      </c>
      <c r="GH327">
        <v>2.8069240057091286E-3</v>
      </c>
      <c r="GI327">
        <v>1.7768515125759929E-2</v>
      </c>
      <c r="GJ327">
        <v>-6.3751582808254881E-2</v>
      </c>
      <c r="GK327">
        <v>1.3096559658254856E-2</v>
      </c>
      <c r="GL327">
        <v>-0.12268436337916014</v>
      </c>
      <c r="GM327">
        <v>-5.4180793374540251E-2</v>
      </c>
      <c r="GN327">
        <v>0.14816470005822072</v>
      </c>
      <c r="GO327">
        <v>0.15304447791343917</v>
      </c>
      <c r="GP327">
        <v>8.0901501225162827E-3</v>
      </c>
      <c r="GQ327">
        <v>0.10318176721449993</v>
      </c>
      <c r="GR327">
        <v>-0.11133223321377338</v>
      </c>
    </row>
    <row r="328" spans="1:200" x14ac:dyDescent="0.3">
      <c r="A328">
        <v>-4.2298125106752335E-2</v>
      </c>
      <c r="B328">
        <v>-7.8035225387855151E-2</v>
      </c>
      <c r="C328">
        <v>5.1829888505141117E-3</v>
      </c>
      <c r="D328">
        <v>4.9835579787564116E-2</v>
      </c>
      <c r="E328">
        <v>8.5539721597287528E-3</v>
      </c>
      <c r="F328">
        <v>8.1866726275500498E-2</v>
      </c>
      <c r="G328">
        <v>-0.11938778297213672</v>
      </c>
      <c r="H328">
        <v>-5.5766632815008314E-2</v>
      </c>
      <c r="I328">
        <v>-7.7924750619970909E-2</v>
      </c>
      <c r="J328">
        <v>-4.2724581371650368E-2</v>
      </c>
      <c r="K328">
        <v>-0.11713494697427052</v>
      </c>
      <c r="L328">
        <v>-1.284555970705138E-2</v>
      </c>
      <c r="M328">
        <v>0.11272068175081947</v>
      </c>
      <c r="N328">
        <v>1.6448811287956798E-2</v>
      </c>
      <c r="O328">
        <v>0.13116099089073024</v>
      </c>
      <c r="P328">
        <v>0.1306704180382601</v>
      </c>
      <c r="Q328">
        <v>-0.13533256943213196</v>
      </c>
      <c r="R328">
        <v>-7.3334285269763572E-2</v>
      </c>
      <c r="S328">
        <v>4.1235578602892183E-2</v>
      </c>
      <c r="T328">
        <v>-2.9881239551121961E-2</v>
      </c>
      <c r="U328">
        <v>6.7497286635061479E-2</v>
      </c>
      <c r="V328">
        <v>-0.10741151194183564</v>
      </c>
      <c r="W328">
        <v>-6.0996790771020569E-2</v>
      </c>
      <c r="X328">
        <v>-8.3568752094124843E-2</v>
      </c>
      <c r="Y328">
        <v>-9.0282572060746188E-3</v>
      </c>
      <c r="Z328">
        <v>8.2240893568599913E-2</v>
      </c>
      <c r="AA328">
        <v>-0.11861571926282591</v>
      </c>
      <c r="AB328">
        <v>1.211001684436115E-2</v>
      </c>
      <c r="AC328">
        <v>-0.13633003532672516</v>
      </c>
      <c r="AD328">
        <v>4.7440104950806888E-2</v>
      </c>
      <c r="AE328">
        <v>3.4862630608099986E-2</v>
      </c>
      <c r="AF328">
        <v>-5.1313154227150666E-2</v>
      </c>
      <c r="AG328">
        <v>5.60040331621297E-2</v>
      </c>
      <c r="AH328">
        <v>-8.0999186686801592E-3</v>
      </c>
      <c r="AI328">
        <v>0.11934792092293288</v>
      </c>
      <c r="AJ328">
        <v>-8.743088005116624E-2</v>
      </c>
      <c r="AK328">
        <v>-0.10231372601123662</v>
      </c>
      <c r="AL328">
        <v>-7.4344101274344029E-2</v>
      </c>
      <c r="AM328">
        <v>9.543430141030762E-2</v>
      </c>
      <c r="AN328">
        <v>1.6991039357804546E-3</v>
      </c>
      <c r="AO328">
        <v>0.11433025364578915</v>
      </c>
      <c r="AP328">
        <v>-5.4857144880933663E-2</v>
      </c>
      <c r="AQ328">
        <v>9.5269471426796995E-2</v>
      </c>
      <c r="AR328">
        <v>-3.5789848541663997E-2</v>
      </c>
      <c r="AS328">
        <v>-0.12379879653939484</v>
      </c>
      <c r="AT328">
        <v>-0.12049815197575231</v>
      </c>
      <c r="AU328">
        <v>-4.5826504195327245E-2</v>
      </c>
      <c r="AV328">
        <v>7.3054410771239808E-2</v>
      </c>
      <c r="AW328">
        <v>2.1411254040840148E-2</v>
      </c>
      <c r="AX328">
        <v>-1.8663008067918204E-2</v>
      </c>
      <c r="AY328">
        <v>-8.0507365757643244E-3</v>
      </c>
      <c r="AZ328">
        <v>-6.1325516154023978E-2</v>
      </c>
      <c r="BA328">
        <v>-7.3009777568214237E-2</v>
      </c>
      <c r="BB328">
        <v>-7.2095351499146823E-2</v>
      </c>
      <c r="BC328">
        <v>-0.12219839493629597</v>
      </c>
      <c r="BD328">
        <v>-5.4626329517751385E-2</v>
      </c>
      <c r="BE328">
        <v>-4.2690617265861312E-2</v>
      </c>
      <c r="BF328">
        <v>0.11420523438424363</v>
      </c>
      <c r="BG328">
        <v>-1.0204805893682436E-2</v>
      </c>
      <c r="BH328">
        <v>-0.13399416856224713</v>
      </c>
      <c r="BI328">
        <v>-5.575680978311786E-2</v>
      </c>
      <c r="BJ328">
        <v>0.10319157776245694</v>
      </c>
      <c r="BK328">
        <v>-3.663415653926759E-2</v>
      </c>
      <c r="BL328">
        <v>-7.8394504929142003E-2</v>
      </c>
      <c r="BM328">
        <v>9.5203584454550433E-2</v>
      </c>
      <c r="BN328">
        <v>-8.9777996562216814E-2</v>
      </c>
      <c r="BO328">
        <v>1.5062841039176354E-2</v>
      </c>
      <c r="BP328">
        <v>9.5387226245209331E-2</v>
      </c>
      <c r="BQ328">
        <v>0.1211601184311456</v>
      </c>
      <c r="BR328">
        <v>-5.9119007854410745E-2</v>
      </c>
      <c r="BS328">
        <v>-0.13117350584050494</v>
      </c>
      <c r="BT328">
        <v>0.10614199273700017</v>
      </c>
      <c r="BU328">
        <v>7.0318510775020132E-2</v>
      </c>
      <c r="BV328">
        <v>-0.14660707881834154</v>
      </c>
      <c r="BW328">
        <v>-4.2027944849190771E-2</v>
      </c>
      <c r="BX328">
        <v>9.2008465629937974E-2</v>
      </c>
      <c r="BY328">
        <v>6.4852386639530524E-2</v>
      </c>
      <c r="BZ328">
        <v>5.3461849660701929E-2</v>
      </c>
      <c r="CA328">
        <v>8.6954177017935008E-2</v>
      </c>
      <c r="CB328">
        <v>-4.5360220234245734E-2</v>
      </c>
      <c r="CC328">
        <v>5.7638591076248823E-2</v>
      </c>
      <c r="CD328">
        <v>0.12644506927132448</v>
      </c>
      <c r="CE328">
        <v>7.6588625308099045E-3</v>
      </c>
      <c r="CF328">
        <v>-0.11961372354131052</v>
      </c>
      <c r="CG328">
        <v>1.614363082164008E-3</v>
      </c>
      <c r="CH328">
        <v>0.13574260801343688</v>
      </c>
      <c r="CI328">
        <v>-7.5143908979888985E-2</v>
      </c>
      <c r="CJ328">
        <v>5.883065418600434E-2</v>
      </c>
      <c r="CK328">
        <v>3.3907962711556905E-3</v>
      </c>
      <c r="CL328">
        <v>0.13702984414419589</v>
      </c>
      <c r="CM328">
        <v>7.2805137046453375E-2</v>
      </c>
      <c r="CN328">
        <v>-0.12241114957358999</v>
      </c>
      <c r="CO328">
        <v>0.11475564100160322</v>
      </c>
      <c r="CP328">
        <v>-2.503147379653729E-2</v>
      </c>
      <c r="CQ328">
        <v>-9.9828709658835862E-2</v>
      </c>
      <c r="CR328">
        <v>-0.10165649884282127</v>
      </c>
      <c r="CS328">
        <v>-6.0335234044328299E-3</v>
      </c>
      <c r="CT328">
        <v>-5.340127097671326E-2</v>
      </c>
      <c r="CU328">
        <v>8.4335370343144936E-3</v>
      </c>
      <c r="CV328">
        <v>-1.4578285520430185E-2</v>
      </c>
      <c r="CW328">
        <v>-7.9655513898139341E-3</v>
      </c>
      <c r="CX328">
        <v>-7.1658227924232751E-2</v>
      </c>
      <c r="CY328">
        <v>0.10716812872708295</v>
      </c>
      <c r="CZ328">
        <v>3.4719427136935675E-2</v>
      </c>
      <c r="DA328">
        <v>6.9062939705450133E-2</v>
      </c>
      <c r="DB328">
        <v>0.10245214758938741</v>
      </c>
      <c r="DC328">
        <v>2.4850866071543961E-2</v>
      </c>
      <c r="DD328">
        <v>9.5714939836763047E-2</v>
      </c>
      <c r="DE328">
        <v>9.0429937138484323E-2</v>
      </c>
      <c r="DF328">
        <v>8.650145929506952E-3</v>
      </c>
      <c r="DG328">
        <v>-3.39050415833409E-2</v>
      </c>
      <c r="DH328">
        <v>6.446415500936066E-2</v>
      </c>
      <c r="DI328">
        <v>9.4480612591046099E-3</v>
      </c>
      <c r="DJ328">
        <v>-0.11993818465884329</v>
      </c>
      <c r="DK328">
        <v>4.3144467361130957E-2</v>
      </c>
      <c r="DL328">
        <v>-7.7693156768972871E-2</v>
      </c>
      <c r="DM328">
        <v>5.2422171685493971E-2</v>
      </c>
      <c r="DN328">
        <v>2.892665242424877E-3</v>
      </c>
      <c r="DO328">
        <v>-0.10731831288494709</v>
      </c>
      <c r="DP328">
        <v>-7.4636641286665306E-2</v>
      </c>
      <c r="DQ328">
        <v>1.7966015097946528E-2</v>
      </c>
      <c r="DR328">
        <v>0.13348455597068964</v>
      </c>
      <c r="DS328">
        <v>1.2684833034879869E-2</v>
      </c>
      <c r="DT328">
        <v>5.2081295953971554E-2</v>
      </c>
      <c r="DU328">
        <v>0.11852016924692206</v>
      </c>
      <c r="DV328">
        <v>-8.9490575880946027E-2</v>
      </c>
      <c r="DW328">
        <v>5.9092886360688594E-2</v>
      </c>
      <c r="DX328">
        <v>5.3466169650464711E-2</v>
      </c>
      <c r="DY328">
        <v>0.13352882779076156</v>
      </c>
      <c r="DZ328">
        <v>4.2456712970303845E-2</v>
      </c>
      <c r="EA328">
        <v>5.4729252341746533E-2</v>
      </c>
      <c r="EB328">
        <v>-8.145322178492273E-2</v>
      </c>
      <c r="EC328">
        <v>0.10268456993673793</v>
      </c>
      <c r="ED328">
        <v>8.3917754409680634E-2</v>
      </c>
      <c r="EE328">
        <v>-9.7677373621949184E-2</v>
      </c>
      <c r="EF328">
        <v>7.9045790666771268E-2</v>
      </c>
      <c r="EG328">
        <v>5.9956061855530512E-2</v>
      </c>
      <c r="EH328">
        <v>1.7330389789589219E-2</v>
      </c>
      <c r="EI328">
        <v>7.0696675270608814E-2</v>
      </c>
      <c r="EJ328">
        <v>-1.3254594597912336E-2</v>
      </c>
      <c r="EK328">
        <v>-6.0461915068695644E-2</v>
      </c>
      <c r="EL328">
        <v>5.6924589728812577E-2</v>
      </c>
      <c r="EM328">
        <v>7.3356420295123945E-2</v>
      </c>
      <c r="EN328">
        <v>0.1419600120803178</v>
      </c>
      <c r="EO328">
        <v>0.1318194896549359</v>
      </c>
      <c r="EP328">
        <v>1.453330350020229E-2</v>
      </c>
      <c r="EQ328">
        <v>-5.6485616761956396E-2</v>
      </c>
      <c r="ER328">
        <v>-8.1011333263118296E-2</v>
      </c>
      <c r="ES328">
        <v>8.3925360706179328E-2</v>
      </c>
      <c r="ET328">
        <v>1.6334947135570849E-2</v>
      </c>
      <c r="EU328">
        <v>-5.5972917675033734E-2</v>
      </c>
      <c r="EV328">
        <v>-3.5239037428526965E-2</v>
      </c>
      <c r="EW328">
        <v>-0.10858278476544157</v>
      </c>
      <c r="EX328">
        <v>0.12314063399479115</v>
      </c>
      <c r="EY328">
        <v>-7.7993523422910258E-2</v>
      </c>
      <c r="EZ328">
        <v>7.9339386710478604E-2</v>
      </c>
      <c r="FA328">
        <v>-5.3627586676985355E-2</v>
      </c>
      <c r="FB328">
        <v>-0.11458077733911393</v>
      </c>
      <c r="FC328">
        <v>-6.6437151084884072E-3</v>
      </c>
      <c r="FD328">
        <v>-0.14875447845716169</v>
      </c>
      <c r="FE328">
        <v>0.1123838397366623</v>
      </c>
      <c r="FF328">
        <v>6.9240931654185919E-2</v>
      </c>
      <c r="FG328">
        <v>-0.11224030215197946</v>
      </c>
      <c r="FH328">
        <v>-7.7737834729157101E-2</v>
      </c>
      <c r="FI328">
        <v>-8.2976562816319363E-2</v>
      </c>
      <c r="FJ328">
        <v>-0.13202732206622858</v>
      </c>
      <c r="FK328">
        <v>9.1259926192079829E-2</v>
      </c>
      <c r="FL328">
        <v>-0.10638279318352868</v>
      </c>
      <c r="FM328">
        <v>0.14536793413611609</v>
      </c>
      <c r="FN328">
        <v>-8.635174979621546E-2</v>
      </c>
      <c r="FO328">
        <v>-1.5087626564434296E-2</v>
      </c>
      <c r="FP328">
        <v>4.6130190386834836E-2</v>
      </c>
      <c r="FQ328">
        <v>-0.12093208682160493</v>
      </c>
      <c r="FR328">
        <v>9.5301317402748303E-2</v>
      </c>
      <c r="FS328">
        <v>-6.511228143919072E-2</v>
      </c>
      <c r="FT328">
        <v>-0.15828172102868759</v>
      </c>
      <c r="FU328">
        <v>-0.13135062710206849</v>
      </c>
      <c r="FV328">
        <v>1.0414478606783959E-2</v>
      </c>
      <c r="FW328">
        <v>-0.11349934548114383</v>
      </c>
      <c r="FX328">
        <v>-9.5969468339633778E-3</v>
      </c>
      <c r="FY328">
        <v>5.3937061186902731E-2</v>
      </c>
      <c r="FZ328">
        <v>-5.5888324973222971E-2</v>
      </c>
      <c r="GA328">
        <v>-0.1165382270463325</v>
      </c>
      <c r="GB328">
        <v>5.6400195055558697E-2</v>
      </c>
      <c r="GC328">
        <v>1.2109613213552955E-2</v>
      </c>
      <c r="GD328">
        <v>0.10086159785054528</v>
      </c>
      <c r="GE328">
        <v>3.0682175963694304E-2</v>
      </c>
      <c r="GF328">
        <v>-1.1921444711840687E-2</v>
      </c>
      <c r="GG328">
        <v>0.13964090674263166</v>
      </c>
      <c r="GH328">
        <v>-0.11325002630124764</v>
      </c>
      <c r="GI328">
        <v>-6.2266269188475575E-2</v>
      </c>
      <c r="GJ328">
        <v>-4.892799678909085E-2</v>
      </c>
      <c r="GK328">
        <v>2.9844059670173083E-2</v>
      </c>
      <c r="GL328">
        <v>-8.396502174408027E-2</v>
      </c>
      <c r="GM328">
        <v>4.2244255832608893E-2</v>
      </c>
      <c r="GN328">
        <v>-0.11721513347802752</v>
      </c>
      <c r="GO328">
        <v>-3.8053667472251022E-2</v>
      </c>
      <c r="GP328">
        <v>0.1294379885729218</v>
      </c>
      <c r="GQ328">
        <v>-5.6283035742549288E-2</v>
      </c>
      <c r="GR328">
        <v>0.12786704938018759</v>
      </c>
    </row>
    <row r="329" spans="1:200" x14ac:dyDescent="0.3">
      <c r="A329">
        <v>0.10555830511098421</v>
      </c>
      <c r="B329">
        <v>4.8482361309102114E-2</v>
      </c>
      <c r="C329">
        <v>-5.3045140963298765E-2</v>
      </c>
      <c r="D329">
        <v>3.398612274281889E-2</v>
      </c>
      <c r="E329">
        <v>6.9671389352378085E-2</v>
      </c>
      <c r="F329">
        <v>6.4173100009011885E-2</v>
      </c>
      <c r="G329">
        <v>5.4588579420680565E-3</v>
      </c>
      <c r="H329">
        <v>-0.1101159561202168</v>
      </c>
      <c r="I329">
        <v>5.6220877506996773E-2</v>
      </c>
      <c r="J329">
        <v>0.11032305920097447</v>
      </c>
      <c r="K329">
        <v>5.7044980932839148E-2</v>
      </c>
      <c r="L329">
        <v>0.10114444157131711</v>
      </c>
      <c r="M329">
        <v>7.1587265458303267E-2</v>
      </c>
      <c r="N329">
        <v>-7.8478391212976645E-2</v>
      </c>
      <c r="O329">
        <v>0.13138920887082353</v>
      </c>
      <c r="P329">
        <v>-9.5169419047087464E-2</v>
      </c>
      <c r="Q329">
        <v>-4.7702648516396697E-2</v>
      </c>
      <c r="R329">
        <v>2.2970786187140178E-2</v>
      </c>
      <c r="S329">
        <v>0.1392853994411771</v>
      </c>
      <c r="T329">
        <v>-0.14286503761792213</v>
      </c>
      <c r="U329">
        <v>-7.8875839254727631E-2</v>
      </c>
      <c r="V329">
        <v>7.7366330127619093E-3</v>
      </c>
      <c r="W329">
        <v>-2.6430008165294241E-2</v>
      </c>
      <c r="X329">
        <v>-3.9542600074056938E-2</v>
      </c>
      <c r="Y329">
        <v>0.15076533084603899</v>
      </c>
      <c r="Z329">
        <v>6.2820368397887238E-2</v>
      </c>
      <c r="AA329">
        <v>-7.7013310029520582E-2</v>
      </c>
      <c r="AB329">
        <v>6.5665308137447712E-2</v>
      </c>
      <c r="AC329">
        <v>0.10991381492065636</v>
      </c>
      <c r="AD329">
        <v>-3.391686869515028E-2</v>
      </c>
      <c r="AE329">
        <v>4.102085195366667E-2</v>
      </c>
      <c r="AF329">
        <v>-3.6265769569116584E-2</v>
      </c>
      <c r="AG329">
        <v>-3.6953373743270887E-2</v>
      </c>
      <c r="AH329">
        <v>-4.3701634451463828E-2</v>
      </c>
      <c r="AI329">
        <v>-7.4884443000698075E-2</v>
      </c>
      <c r="AJ329">
        <v>-3.0932480300611475E-2</v>
      </c>
      <c r="AK329">
        <v>-0.15000555435058191</v>
      </c>
      <c r="AL329">
        <v>-3.2666355502111194E-2</v>
      </c>
      <c r="AM329">
        <v>-0.12119603041271823</v>
      </c>
      <c r="AN329">
        <v>1.8398101934743553E-2</v>
      </c>
      <c r="AO329">
        <v>7.7647817265493482E-2</v>
      </c>
      <c r="AP329">
        <v>-1.2257263345856971E-2</v>
      </c>
      <c r="AQ329">
        <v>3.9200842529217211E-2</v>
      </c>
      <c r="AR329">
        <v>3.1989108723211007E-2</v>
      </c>
      <c r="AS329">
        <v>2.426346673852801E-2</v>
      </c>
      <c r="AT329">
        <v>3.4816853704242499E-2</v>
      </c>
      <c r="AU329">
        <v>-5.2011043462864531E-2</v>
      </c>
      <c r="AV329">
        <v>2.3460966669048663E-2</v>
      </c>
      <c r="AW329">
        <v>9.7249303269727611E-2</v>
      </c>
      <c r="AX329">
        <v>-7.5359837229840201E-2</v>
      </c>
      <c r="AY329">
        <v>0.13706912834871565</v>
      </c>
      <c r="AZ329">
        <v>0.15190665842276035</v>
      </c>
      <c r="BA329">
        <v>6.6746878642035988E-3</v>
      </c>
      <c r="BB329">
        <v>-0.16970926687525906</v>
      </c>
      <c r="BC329">
        <v>0.12036602061538763</v>
      </c>
      <c r="BD329">
        <v>-9.0646067961100474E-2</v>
      </c>
      <c r="BE329">
        <v>0.15369064631965126</v>
      </c>
      <c r="BF329">
        <v>2.4268844303813469E-2</v>
      </c>
      <c r="BG329">
        <v>-5.5119213744100441E-2</v>
      </c>
      <c r="BH329">
        <v>0.10022196836582713</v>
      </c>
      <c r="BI329">
        <v>0.11794814602634909</v>
      </c>
      <c r="BJ329">
        <v>-0.12585388735469222</v>
      </c>
      <c r="BK329">
        <v>-3.2906864466816482E-2</v>
      </c>
      <c r="BL329">
        <v>-5.5506241327922763E-2</v>
      </c>
      <c r="BM329">
        <v>-8.4109140484008901E-2</v>
      </c>
      <c r="BN329">
        <v>2.7398517595310489E-3</v>
      </c>
      <c r="BO329">
        <v>8.1408251145477978E-2</v>
      </c>
      <c r="BP329">
        <v>0.11907429516072657</v>
      </c>
      <c r="BQ329">
        <v>0.10487421030082983</v>
      </c>
      <c r="BR329">
        <v>-5.2357381870308382E-2</v>
      </c>
      <c r="BS329">
        <v>-0.12233308831368761</v>
      </c>
      <c r="BT329">
        <v>-0.12883331502895681</v>
      </c>
      <c r="BU329">
        <v>-0.10438036448247781</v>
      </c>
      <c r="BV329">
        <v>-9.2084849391683821E-2</v>
      </c>
      <c r="BW329">
        <v>-5.2767784498164987E-2</v>
      </c>
      <c r="BX329">
        <v>1.8836722983105292E-2</v>
      </c>
      <c r="BY329">
        <v>-8.3988062565311813E-2</v>
      </c>
      <c r="BZ329">
        <v>-2.5995506846057722E-2</v>
      </c>
      <c r="CA329">
        <v>8.8148711474676969E-2</v>
      </c>
      <c r="CB329">
        <v>6.9428642513803235E-2</v>
      </c>
      <c r="CC329">
        <v>-4.9125347942249695E-2</v>
      </c>
      <c r="CD329">
        <v>-4.7165854549527632E-2</v>
      </c>
      <c r="CE329">
        <v>-9.4464843332113399E-2</v>
      </c>
      <c r="CF329">
        <v>1.8902422302608263E-2</v>
      </c>
      <c r="CG329">
        <v>-0.11467453195395427</v>
      </c>
      <c r="CH329">
        <v>-2.2742841276594396E-2</v>
      </c>
      <c r="CI329">
        <v>0.1180583121782255</v>
      </c>
      <c r="CJ329">
        <v>0.11352868894275149</v>
      </c>
      <c r="CK329">
        <v>7.9493032770142011E-2</v>
      </c>
      <c r="CL329">
        <v>4.5172402015218389E-2</v>
      </c>
      <c r="CM329">
        <v>-7.4315779690089054E-2</v>
      </c>
      <c r="CN329">
        <v>-4.7207050009109498E-2</v>
      </c>
      <c r="CO329">
        <v>5.7622409511608581E-2</v>
      </c>
      <c r="CP329">
        <v>-9.6163963385730453E-2</v>
      </c>
      <c r="CQ329">
        <v>-7.002679136023307E-2</v>
      </c>
      <c r="CR329">
        <v>0.15644811956988747</v>
      </c>
      <c r="CS329">
        <v>-0.16498833431784857</v>
      </c>
      <c r="CT329">
        <v>-3.8724087000029939E-2</v>
      </c>
      <c r="CU329">
        <v>-3.6269213193197591E-2</v>
      </c>
      <c r="CV329">
        <v>-9.8842688649188451E-2</v>
      </c>
      <c r="CW329">
        <v>0.11215394113036029</v>
      </c>
      <c r="CX329">
        <v>5.553733842617945E-3</v>
      </c>
      <c r="CY329">
        <v>4.9591898385135169E-2</v>
      </c>
      <c r="CZ329">
        <v>2.6145672271401427E-2</v>
      </c>
      <c r="DA329">
        <v>1.9097713963486258E-2</v>
      </c>
      <c r="DB329">
        <v>-0.1244193310807772</v>
      </c>
      <c r="DC329">
        <v>6.7616282547874176E-2</v>
      </c>
      <c r="DD329">
        <v>0.13350417439312526</v>
      </c>
      <c r="DE329">
        <v>4.7840032640537704E-2</v>
      </c>
      <c r="DF329">
        <v>-4.2145757374957252E-2</v>
      </c>
      <c r="DG329">
        <v>-7.860173919676602E-3</v>
      </c>
      <c r="DH329">
        <v>-2.5154067158704319E-2</v>
      </c>
      <c r="DI329">
        <v>-7.6500739578655871E-2</v>
      </c>
      <c r="DJ329">
        <v>-4.4150363850888755E-3</v>
      </c>
      <c r="DK329">
        <v>5.6995362260135164E-5</v>
      </c>
      <c r="DL329">
        <v>-0.1154396941974959</v>
      </c>
      <c r="DM329">
        <v>-0.12663006075321978</v>
      </c>
      <c r="DN329">
        <v>8.2209107406853665E-2</v>
      </c>
      <c r="DO329">
        <v>-2.4216239801492425E-2</v>
      </c>
      <c r="DP329">
        <v>2.6576886432659999E-2</v>
      </c>
      <c r="DQ329">
        <v>8.5366457483374583E-2</v>
      </c>
      <c r="DR329">
        <v>6.3926686034649086E-2</v>
      </c>
      <c r="DS329">
        <v>4.1513731647232287E-2</v>
      </c>
      <c r="DT329">
        <v>-0.11499619402849674</v>
      </c>
      <c r="DU329">
        <v>-7.8552638726409659E-3</v>
      </c>
      <c r="DV329">
        <v>0.17324071057711207</v>
      </c>
      <c r="DW329">
        <v>4.601836668561856E-2</v>
      </c>
      <c r="DX329">
        <v>-9.62513827816463E-2</v>
      </c>
      <c r="DY329">
        <v>-8.7494618476804564E-2</v>
      </c>
      <c r="DZ329">
        <v>0.1165702105790154</v>
      </c>
      <c r="EA329">
        <v>-7.026466495599952E-2</v>
      </c>
      <c r="EB329">
        <v>-4.7656123997232819E-2</v>
      </c>
      <c r="EC329">
        <v>-6.3592562216332887E-2</v>
      </c>
      <c r="ED329">
        <v>2.1042985661095175E-2</v>
      </c>
      <c r="EE329">
        <v>-1.415207893000228E-2</v>
      </c>
      <c r="EF329">
        <v>-4.1671130229166499E-2</v>
      </c>
      <c r="EG329">
        <v>-4.4207036710625883E-2</v>
      </c>
      <c r="EH329">
        <v>-8.7162394119413802E-2</v>
      </c>
      <c r="EI329">
        <v>-0.12238919638144985</v>
      </c>
      <c r="EJ329">
        <v>5.1201175325776171E-2</v>
      </c>
      <c r="EK329">
        <v>0.14097872394667177</v>
      </c>
      <c r="EL329">
        <v>-6.3164603086078699E-2</v>
      </c>
      <c r="EM329">
        <v>7.3864699143841278E-2</v>
      </c>
      <c r="EN329">
        <v>3.7555742095949717E-2</v>
      </c>
      <c r="EO329">
        <v>0.13094972354619011</v>
      </c>
      <c r="EP329">
        <v>-0.10650394639588136</v>
      </c>
      <c r="EQ329">
        <v>-4.3556755487186877E-2</v>
      </c>
      <c r="ER329">
        <v>-4.3278005841657786E-2</v>
      </c>
      <c r="ES329">
        <v>-1.2267621237814993E-2</v>
      </c>
      <c r="ET329">
        <v>-0.15435533209128921</v>
      </c>
      <c r="EU329">
        <v>-2.5637642157136393E-2</v>
      </c>
      <c r="EV329">
        <v>3.6276286511937664E-2</v>
      </c>
      <c r="EW329">
        <v>0.15785747134585737</v>
      </c>
      <c r="EX329">
        <v>-4.4733065743396375E-2</v>
      </c>
      <c r="EY329">
        <v>-0.12795636666850022</v>
      </c>
      <c r="EZ329">
        <v>-7.1348918503115075E-2</v>
      </c>
      <c r="FA329">
        <v>0.11057109005309829</v>
      </c>
      <c r="FB329">
        <v>-0.1434203342451752</v>
      </c>
      <c r="FC329">
        <v>-8.613465687034591E-2</v>
      </c>
      <c r="FD329">
        <v>9.7080823594762694E-2</v>
      </c>
      <c r="FE329">
        <v>-0.11816614490409871</v>
      </c>
      <c r="FF329">
        <v>-5.1461206424270226E-2</v>
      </c>
      <c r="FG329">
        <v>-6.4910317972337775E-2</v>
      </c>
      <c r="FH329">
        <v>-5.0168838850646588E-2</v>
      </c>
      <c r="FI329">
        <v>-9.1971234486903947E-2</v>
      </c>
      <c r="FJ329">
        <v>1.4004543510768499E-3</v>
      </c>
      <c r="FK329">
        <v>-0.12512877869488262</v>
      </c>
      <c r="FL329">
        <v>0.11490024937571945</v>
      </c>
      <c r="FM329">
        <v>8.7708695046134141E-2</v>
      </c>
      <c r="FN329">
        <v>-3.0898148387955057E-2</v>
      </c>
      <c r="FO329">
        <v>0.14213026734345605</v>
      </c>
      <c r="FP329">
        <v>5.8445467352607805E-2</v>
      </c>
      <c r="FQ329">
        <v>-0.11062488713042008</v>
      </c>
      <c r="FR329">
        <v>-4.9321909008890497E-2</v>
      </c>
      <c r="FS329">
        <v>-5.637371178397993E-2</v>
      </c>
      <c r="FT329">
        <v>-0.14141363418085989</v>
      </c>
      <c r="FU329">
        <v>0.10207296600242176</v>
      </c>
      <c r="FV329">
        <v>-4.420955874771859E-3</v>
      </c>
      <c r="FW329">
        <v>-5.7843279095051971E-2</v>
      </c>
      <c r="FX329">
        <v>1.8197287025338033E-2</v>
      </c>
      <c r="FY329">
        <v>-9.2878418870600638E-2</v>
      </c>
      <c r="FZ329">
        <v>-3.1704798063087389E-2</v>
      </c>
      <c r="GA329">
        <v>7.5184678757142451E-2</v>
      </c>
      <c r="GB329">
        <v>4.5646075986852316E-2</v>
      </c>
      <c r="GC329">
        <v>-3.6440782450025612E-2</v>
      </c>
      <c r="GD329">
        <v>0.12939721303850216</v>
      </c>
      <c r="GE329">
        <v>-0.12216871109862884</v>
      </c>
      <c r="GF329">
        <v>-6.4580564422025991E-2</v>
      </c>
      <c r="GG329">
        <v>-7.0080247613611965E-2</v>
      </c>
      <c r="GH329">
        <v>1.9864249113771812E-2</v>
      </c>
      <c r="GI329">
        <v>-7.7817090259557339E-2</v>
      </c>
      <c r="GJ329">
        <v>-9.2129489787660557E-2</v>
      </c>
      <c r="GK329">
        <v>-1.1441411323213376E-2</v>
      </c>
      <c r="GL329">
        <v>-9.3039124583774821E-2</v>
      </c>
      <c r="GM329">
        <v>8.1663403130574352E-3</v>
      </c>
      <c r="GN329">
        <v>-0.11062946530582091</v>
      </c>
      <c r="GO329">
        <v>-7.3258580196877976E-2</v>
      </c>
      <c r="GP329">
        <v>3.5866344779407759E-3</v>
      </c>
      <c r="GQ329">
        <v>-9.0318634296657527E-2</v>
      </c>
      <c r="GR329">
        <v>3.8399609640961459E-2</v>
      </c>
    </row>
    <row r="330" spans="1:200" x14ac:dyDescent="0.3">
      <c r="A330">
        <v>3.7194873225414586E-2</v>
      </c>
      <c r="B330">
        <v>-0.1019104890441099</v>
      </c>
      <c r="C330">
        <v>-5.9871259712359341E-2</v>
      </c>
      <c r="D330">
        <v>-8.2024551957248018E-2</v>
      </c>
      <c r="E330">
        <v>4.5465515882319148E-3</v>
      </c>
      <c r="F330">
        <v>0.11388153962639801</v>
      </c>
      <c r="G330">
        <v>4.1737415985277089E-2</v>
      </c>
      <c r="H330">
        <v>0.12694846026446707</v>
      </c>
      <c r="I330">
        <v>0.14949424779188908</v>
      </c>
      <c r="J330">
        <v>-9.8334720085379995E-2</v>
      </c>
      <c r="K330">
        <v>-7.5868233323847817E-2</v>
      </c>
      <c r="L330">
        <v>-3.4798734410182865E-2</v>
      </c>
      <c r="M330">
        <v>-0.11560993728981854</v>
      </c>
      <c r="N330">
        <v>-9.0370739836026816E-3</v>
      </c>
      <c r="O330">
        <v>-0.11902625106658514</v>
      </c>
      <c r="P330">
        <v>-3.3491524756941567E-2</v>
      </c>
      <c r="Q330">
        <v>-7.9011403589107188E-2</v>
      </c>
      <c r="R330">
        <v>0.12784289275850402</v>
      </c>
      <c r="S330">
        <v>7.3125465039937859E-2</v>
      </c>
      <c r="T330">
        <v>7.8621815144064536E-2</v>
      </c>
      <c r="U330">
        <v>-0.1195381665520707</v>
      </c>
      <c r="V330">
        <v>1.0541582393107252E-2</v>
      </c>
      <c r="W330">
        <v>0.12405567109055923</v>
      </c>
      <c r="X330">
        <v>-6.3668694682142341E-2</v>
      </c>
      <c r="Y330">
        <v>-9.2665820284337213E-3</v>
      </c>
      <c r="Z330">
        <v>2.082890702954962E-2</v>
      </c>
      <c r="AA330">
        <v>4.9337234358050382E-2</v>
      </c>
      <c r="AB330">
        <v>-0.10455952870078108</v>
      </c>
      <c r="AC330">
        <v>-2.8087607237270183E-2</v>
      </c>
      <c r="AD330">
        <v>-0.1071978228170713</v>
      </c>
      <c r="AE330">
        <v>-0.10346588774347669</v>
      </c>
      <c r="AF330">
        <v>-9.8269878471322583E-2</v>
      </c>
      <c r="AG330">
        <v>-0.10132453640300071</v>
      </c>
      <c r="AH330">
        <v>0.12001798125547557</v>
      </c>
      <c r="AI330">
        <v>7.9617188798188618E-2</v>
      </c>
      <c r="AJ330">
        <v>5.3464442476457923E-2</v>
      </c>
      <c r="AK330">
        <v>4.7539564770179607E-2</v>
      </c>
      <c r="AL330">
        <v>0.12894582802462815</v>
      </c>
      <c r="AM330">
        <v>3.2959646502076431E-3</v>
      </c>
      <c r="AN330">
        <v>1.567810815526214E-2</v>
      </c>
      <c r="AO330">
        <v>3.7797128362969307E-2</v>
      </c>
      <c r="AP330">
        <v>0.12271432970074657</v>
      </c>
      <c r="AQ330">
        <v>-6.0407219954262521E-2</v>
      </c>
      <c r="AR330">
        <v>3.8641362594110426E-2</v>
      </c>
      <c r="AS330">
        <v>-0.10648506974088946</v>
      </c>
      <c r="AT330">
        <v>-4.6802624004079189E-2</v>
      </c>
      <c r="AU330">
        <v>-9.8123100168277924E-2</v>
      </c>
      <c r="AV330">
        <v>6.5241945768642201E-2</v>
      </c>
      <c r="AW330">
        <v>2.5189971103601341E-2</v>
      </c>
      <c r="AX330">
        <v>-6.4515675288671873E-2</v>
      </c>
      <c r="AY330">
        <v>2.7830180961499515E-2</v>
      </c>
      <c r="AZ330">
        <v>4.2447360615213078E-2</v>
      </c>
      <c r="BA330">
        <v>1.2431289889584626E-2</v>
      </c>
      <c r="BB330">
        <v>5.1308097387865778E-2</v>
      </c>
      <c r="BC330">
        <v>8.6173667499379034E-2</v>
      </c>
      <c r="BD330">
        <v>-0.13057735339088786</v>
      </c>
      <c r="BE330">
        <v>0.10285492907956986</v>
      </c>
      <c r="BF330">
        <v>-6.2663211961178231E-2</v>
      </c>
      <c r="BG330">
        <v>-6.7577811576761515E-2</v>
      </c>
      <c r="BH330">
        <v>-7.8946898517729652E-2</v>
      </c>
      <c r="BI330">
        <v>8.3887482042427242E-2</v>
      </c>
      <c r="BJ330">
        <v>-1.0807504323817727E-2</v>
      </c>
      <c r="BK330">
        <v>-2.7458362322509002E-2</v>
      </c>
      <c r="BL330">
        <v>-0.13981622502903673</v>
      </c>
      <c r="BM330">
        <v>2.7398990731426012E-2</v>
      </c>
      <c r="BN330">
        <v>-1.9234865600077419E-2</v>
      </c>
      <c r="BO330">
        <v>5.8855972089306423E-2</v>
      </c>
      <c r="BP330">
        <v>-1.108221794886716E-2</v>
      </c>
      <c r="BQ330">
        <v>7.7479188728679316E-2</v>
      </c>
      <c r="BR330">
        <v>-0.11569313911124447</v>
      </c>
      <c r="BS330">
        <v>0.12379747217791885</v>
      </c>
      <c r="BT330">
        <v>-0.12753049234169875</v>
      </c>
      <c r="BU330">
        <v>-3.0213734809747473E-2</v>
      </c>
      <c r="BV330">
        <v>-0.11500242147734598</v>
      </c>
      <c r="BW330">
        <v>0.1320172142772138</v>
      </c>
      <c r="BX330">
        <v>-0.140494076657945</v>
      </c>
      <c r="BY330">
        <v>2.389217285048643E-3</v>
      </c>
      <c r="BZ330">
        <v>0.12418600324435779</v>
      </c>
      <c r="CA330">
        <v>-9.291393696940696E-2</v>
      </c>
      <c r="CB330">
        <v>-3.0579156270185894E-2</v>
      </c>
      <c r="CC330">
        <v>8.7905286514337877E-3</v>
      </c>
      <c r="CD330">
        <v>1.8179713587955469E-2</v>
      </c>
      <c r="CE330">
        <v>-0.12918073507806885</v>
      </c>
      <c r="CF330">
        <v>-0.1015017790805328</v>
      </c>
      <c r="CG330">
        <v>0.12048896017551258</v>
      </c>
      <c r="CH330">
        <v>-6.7271199300281678E-2</v>
      </c>
      <c r="CI330">
        <v>-7.8900921829491669E-2</v>
      </c>
      <c r="CJ330">
        <v>8.9180164329718273E-2</v>
      </c>
      <c r="CK330">
        <v>-1.6755870262506205E-3</v>
      </c>
      <c r="CL330">
        <v>-1.2969077738468346E-2</v>
      </c>
      <c r="CM330">
        <v>6.7305772334636207E-2</v>
      </c>
      <c r="CN330">
        <v>-3.3257136118222494E-2</v>
      </c>
      <c r="CO330">
        <v>4.3025412341051887E-2</v>
      </c>
      <c r="CP330">
        <v>7.6732532480058652E-2</v>
      </c>
      <c r="CQ330">
        <v>4.3038563536698438E-2</v>
      </c>
      <c r="CR330">
        <v>-6.5286866814249278E-2</v>
      </c>
      <c r="CS330">
        <v>-1.0271031333598595E-3</v>
      </c>
      <c r="CT330">
        <v>0.15046404971744701</v>
      </c>
      <c r="CU330">
        <v>0.11218902747456934</v>
      </c>
      <c r="CV330">
        <v>-0.11844912244170568</v>
      </c>
      <c r="CW330">
        <v>0.11743138278847917</v>
      </c>
      <c r="CX330">
        <v>1.3269317264429079E-2</v>
      </c>
      <c r="CY330">
        <v>9.4325892585354981E-2</v>
      </c>
      <c r="CZ330">
        <v>-2.783496270687294E-2</v>
      </c>
      <c r="DA330">
        <v>-1.8311519705277002E-2</v>
      </c>
      <c r="DB330">
        <v>4.1291125322555675E-2</v>
      </c>
      <c r="DC330">
        <v>1.2217226058884471E-2</v>
      </c>
      <c r="DD330">
        <v>1.5374546235047522E-2</v>
      </c>
      <c r="DE330">
        <v>-1.9980991462391559E-2</v>
      </c>
      <c r="DF330">
        <v>-9.5802109794416612E-2</v>
      </c>
      <c r="DG330">
        <v>-7.1764812981314777E-2</v>
      </c>
      <c r="DH330">
        <v>3.0490174901688018E-2</v>
      </c>
      <c r="DI330">
        <v>-0.14345845777528343</v>
      </c>
      <c r="DJ330">
        <v>0.11959980283396802</v>
      </c>
      <c r="DK330">
        <v>1.3427037965137755E-2</v>
      </c>
      <c r="DL330">
        <v>-2.8901154943690551E-2</v>
      </c>
      <c r="DM330">
        <v>-0.11659322695405384</v>
      </c>
      <c r="DN330">
        <v>-0.11438159311177043</v>
      </c>
      <c r="DO330">
        <v>-0.12206987418498208</v>
      </c>
      <c r="DP330">
        <v>-8.3636956462067924E-2</v>
      </c>
      <c r="DQ330">
        <v>-5.4419960809487279E-2</v>
      </c>
      <c r="DR330">
        <v>-0.13512562599377656</v>
      </c>
      <c r="DS330">
        <v>0.1423243357098988</v>
      </c>
      <c r="DT330">
        <v>7.9214905540029856E-2</v>
      </c>
      <c r="DU330">
        <v>0.13522764874097942</v>
      </c>
      <c r="DV330">
        <v>4.1510596286202697E-2</v>
      </c>
      <c r="DW330">
        <v>-0.12022940861083403</v>
      </c>
      <c r="DX330">
        <v>8.1216745682266653E-2</v>
      </c>
      <c r="DY330">
        <v>-6.8848671002836023E-2</v>
      </c>
      <c r="DZ330">
        <v>8.5819897470841143E-4</v>
      </c>
      <c r="EA330">
        <v>-2.7702259072275495E-2</v>
      </c>
      <c r="EB330">
        <v>-5.6047682807661675E-2</v>
      </c>
      <c r="EC330">
        <v>0.10281056882523866</v>
      </c>
      <c r="ED330">
        <v>-0.11527602771596195</v>
      </c>
      <c r="EE330">
        <v>-5.9504170975479213E-2</v>
      </c>
      <c r="EF330">
        <v>1.4282348026712334E-2</v>
      </c>
      <c r="EG330">
        <v>5.7711764740459894E-2</v>
      </c>
      <c r="EH330">
        <v>7.9961024113071322E-2</v>
      </c>
      <c r="EI330">
        <v>9.480257089647863E-2</v>
      </c>
      <c r="EJ330">
        <v>-8.1859300555753148E-2</v>
      </c>
      <c r="EK330">
        <v>3.6097515431988414E-2</v>
      </c>
      <c r="EL330">
        <v>-0.11339708350446431</v>
      </c>
      <c r="EM330">
        <v>-1.4006330022870276E-2</v>
      </c>
      <c r="EN330">
        <v>-0.11209467427207544</v>
      </c>
      <c r="EO330">
        <v>-7.0124147902871081E-2</v>
      </c>
      <c r="EP330">
        <v>-8.707441458701419E-2</v>
      </c>
      <c r="EQ330">
        <v>-4.8882355330508297E-2</v>
      </c>
      <c r="ER330">
        <v>-0.10554086193497456</v>
      </c>
      <c r="ES330">
        <v>-5.7766372645796565E-2</v>
      </c>
      <c r="ET330">
        <v>-9.0583510779224136E-2</v>
      </c>
      <c r="EU330">
        <v>1.5421105764248011E-2</v>
      </c>
      <c r="EV330">
        <v>1.4421393195984381E-2</v>
      </c>
      <c r="EW330">
        <v>-3.8703687124521297E-2</v>
      </c>
      <c r="EX330">
        <v>-9.2923243378900316E-2</v>
      </c>
      <c r="EY330">
        <v>8.3810142088648995E-2</v>
      </c>
      <c r="EZ330">
        <v>-8.127325679690986E-2</v>
      </c>
      <c r="FA330">
        <v>4.1090324603088715E-2</v>
      </c>
      <c r="FB330">
        <v>-6.363965064036986E-2</v>
      </c>
      <c r="FC330">
        <v>1.2878762125887193E-2</v>
      </c>
      <c r="FD330">
        <v>4.2428812624340735E-2</v>
      </c>
      <c r="FE330">
        <v>2.2073198821735203E-2</v>
      </c>
      <c r="FF330">
        <v>-0.13524500088352329</v>
      </c>
      <c r="FG330">
        <v>-0.12006849451143761</v>
      </c>
      <c r="FH330">
        <v>-0.14163794105542965</v>
      </c>
      <c r="FI330">
        <v>6.4425632514633888E-2</v>
      </c>
      <c r="FJ330">
        <v>0.12971681398413612</v>
      </c>
      <c r="FK330">
        <v>-0.10542223521040225</v>
      </c>
      <c r="FL330">
        <v>2.8595083887448483E-2</v>
      </c>
      <c r="FM330">
        <v>0.10401312680929643</v>
      </c>
      <c r="FN330">
        <v>-4.915431801284597E-2</v>
      </c>
      <c r="FO330">
        <v>0.15110947282956011</v>
      </c>
      <c r="FP330">
        <v>0.1463847138680128</v>
      </c>
      <c r="FQ330">
        <v>-4.1958353180988242E-2</v>
      </c>
      <c r="FR330">
        <v>0.10521190986974438</v>
      </c>
      <c r="FS330">
        <v>-3.7552866075209238E-3</v>
      </c>
      <c r="FT330">
        <v>0.1059924694968131</v>
      </c>
      <c r="FU330">
        <v>-8.7842496323081776E-2</v>
      </c>
      <c r="FV330">
        <v>-8.4544871923893615E-3</v>
      </c>
      <c r="FW330">
        <v>2.1877069596338471E-2</v>
      </c>
      <c r="FX330">
        <v>-4.8226715505367813E-2</v>
      </c>
      <c r="FY330">
        <v>-5.6748341214252374E-2</v>
      </c>
      <c r="FZ330">
        <v>-6.4940285878841014E-2</v>
      </c>
      <c r="GA330">
        <v>7.5173022989278981E-3</v>
      </c>
      <c r="GB330">
        <v>7.2541685261613989E-2</v>
      </c>
      <c r="GC330">
        <v>1.019240418203953E-2</v>
      </c>
      <c r="GD330">
        <v>4.0246539706852755E-2</v>
      </c>
      <c r="GE330">
        <v>2.9431951407609343E-2</v>
      </c>
      <c r="GF330">
        <v>0.11956926214319546</v>
      </c>
      <c r="GG330">
        <v>5.1171273723496662E-2</v>
      </c>
      <c r="GH330">
        <v>5.3781788876339264E-4</v>
      </c>
      <c r="GI330">
        <v>0.11341700362231848</v>
      </c>
      <c r="GJ330">
        <v>0.10636289052545682</v>
      </c>
      <c r="GK330">
        <v>2.2892960416748067E-2</v>
      </c>
      <c r="GL330">
        <v>1.6385271156054305E-2</v>
      </c>
      <c r="GM330">
        <v>-0.11122763868027204</v>
      </c>
      <c r="GN330">
        <v>-1.485683798684949E-2</v>
      </c>
      <c r="GO330">
        <v>-6.3509571350878799E-4</v>
      </c>
      <c r="GP330">
        <v>-0.1206180507291755</v>
      </c>
      <c r="GQ330">
        <v>5.7335800978743551E-2</v>
      </c>
      <c r="GR330">
        <v>-6.650798858276556E-3</v>
      </c>
    </row>
    <row r="331" spans="1:200" x14ac:dyDescent="0.3">
      <c r="A331">
        <v>0.11522045445478359</v>
      </c>
      <c r="B331">
        <v>2.4172870969911515E-2</v>
      </c>
      <c r="C331">
        <v>7.1468172147093709E-2</v>
      </c>
      <c r="D331">
        <v>0.10748651703248974</v>
      </c>
      <c r="E331">
        <v>-4.1710759823594075E-2</v>
      </c>
      <c r="F331">
        <v>3.3525003824170944E-2</v>
      </c>
      <c r="G331">
        <v>0.106201765029591</v>
      </c>
      <c r="H331">
        <v>0.1010918669305625</v>
      </c>
      <c r="I331">
        <v>5.778097775972843E-2</v>
      </c>
      <c r="J331">
        <v>3.05778744328872E-2</v>
      </c>
      <c r="K331">
        <v>-4.2574943201242561E-2</v>
      </c>
      <c r="L331">
        <v>-7.9309719579099686E-2</v>
      </c>
      <c r="M331">
        <v>4.6952699748242781E-2</v>
      </c>
      <c r="N331">
        <v>-9.6199033371845502E-2</v>
      </c>
      <c r="O331">
        <v>3.8351285242172628E-2</v>
      </c>
      <c r="P331">
        <v>2.9026913466560114E-3</v>
      </c>
      <c r="Q331">
        <v>-0.1315145182881825</v>
      </c>
      <c r="R331">
        <v>-0.11804903437917327</v>
      </c>
      <c r="S331">
        <v>4.8877699457124592E-2</v>
      </c>
      <c r="T331">
        <v>2.8404817223456683E-2</v>
      </c>
      <c r="U331">
        <v>-0.11027678366876272</v>
      </c>
      <c r="V331">
        <v>0.1287633243475679</v>
      </c>
      <c r="W331">
        <v>-0.1244795522956807</v>
      </c>
      <c r="X331">
        <v>6.6208008703379673E-2</v>
      </c>
      <c r="Y331">
        <v>-4.0710852114906028E-2</v>
      </c>
      <c r="Z331">
        <v>1.7058254137953126E-2</v>
      </c>
      <c r="AA331">
        <v>-6.4683891062798343E-2</v>
      </c>
      <c r="AB331">
        <v>-0.13490437183219495</v>
      </c>
      <c r="AC331">
        <v>-6.3814200703360968E-2</v>
      </c>
      <c r="AD331">
        <v>7.1429144310409087E-2</v>
      </c>
      <c r="AE331">
        <v>5.7167737456011787E-2</v>
      </c>
      <c r="AF331">
        <v>-0.10153079416589603</v>
      </c>
      <c r="AG331">
        <v>7.7301632758284375E-2</v>
      </c>
      <c r="AH331">
        <v>6.8572907382867948E-2</v>
      </c>
      <c r="AI331">
        <v>-0.11710176302888715</v>
      </c>
      <c r="AJ331">
        <v>-0.12962967075640094</v>
      </c>
      <c r="AK331">
        <v>-9.2045056720788637E-2</v>
      </c>
      <c r="AL331">
        <v>-0.10205465140655702</v>
      </c>
      <c r="AM331">
        <v>-0.1218358110030546</v>
      </c>
      <c r="AN331">
        <v>6.8736491912700676E-2</v>
      </c>
      <c r="AO331">
        <v>2.0008984909089395E-2</v>
      </c>
      <c r="AP331">
        <v>4.533747221897929E-2</v>
      </c>
      <c r="AQ331">
        <v>1.9587398883136629E-2</v>
      </c>
      <c r="AR331">
        <v>5.1359686653290422E-3</v>
      </c>
      <c r="AS331">
        <v>-0.14436736924719701</v>
      </c>
      <c r="AT331">
        <v>-7.4789607600656158E-2</v>
      </c>
      <c r="AU331">
        <v>-0.12390825065169027</v>
      </c>
      <c r="AV331">
        <v>-0.10539688781029305</v>
      </c>
      <c r="AW331">
        <v>-8.4929065754022925E-2</v>
      </c>
      <c r="AX331">
        <v>-0.13354025488075874</v>
      </c>
      <c r="AY331">
        <v>0.15791934960415446</v>
      </c>
      <c r="AZ331">
        <v>-8.61685791546105E-2</v>
      </c>
      <c r="BA331">
        <v>-2.658846236715082E-2</v>
      </c>
      <c r="BB331">
        <v>1.3636771047685696E-2</v>
      </c>
      <c r="BC331">
        <v>-0.10949201443886261</v>
      </c>
      <c r="BD331">
        <v>-0.13860266958749667</v>
      </c>
      <c r="BE331">
        <v>9.7769422892206359E-2</v>
      </c>
      <c r="BF331">
        <v>2.8820798001701217E-2</v>
      </c>
      <c r="BG331">
        <v>1.816549462090036E-2</v>
      </c>
      <c r="BH331">
        <v>0.12562415574177116</v>
      </c>
      <c r="BI331">
        <v>-3.2347930337104452E-2</v>
      </c>
      <c r="BJ331">
        <v>0.13010011618272477</v>
      </c>
      <c r="BK331">
        <v>5.3032056915101409E-3</v>
      </c>
      <c r="BL331">
        <v>-7.6636382124592763E-3</v>
      </c>
      <c r="BM331">
        <v>2.626227784205875E-2</v>
      </c>
      <c r="BN331">
        <v>-0.13061367561812806</v>
      </c>
      <c r="BO331">
        <v>3.4093680871393917E-2</v>
      </c>
      <c r="BP331">
        <v>-1.0911214041922572E-2</v>
      </c>
      <c r="BQ331">
        <v>-9.0931034316041701E-2</v>
      </c>
      <c r="BR331">
        <v>-5.7810177134980503E-2</v>
      </c>
      <c r="BS331">
        <v>3.1237435193476382E-2</v>
      </c>
      <c r="BT331">
        <v>-0.13239374279739469</v>
      </c>
      <c r="BU331">
        <v>-0.11394907884572053</v>
      </c>
      <c r="BV331">
        <v>-6.3477219425301046E-2</v>
      </c>
      <c r="BW331">
        <v>6.3028306706006934E-4</v>
      </c>
      <c r="BX331">
        <v>-2.6031987497081056E-2</v>
      </c>
      <c r="BY331">
        <v>-6.2318198693805095E-2</v>
      </c>
      <c r="BZ331">
        <v>-0.11139440242546285</v>
      </c>
      <c r="CA331">
        <v>2.3357896569809931E-2</v>
      </c>
      <c r="CB331">
        <v>3.8726909763094564E-2</v>
      </c>
      <c r="CC331">
        <v>-4.5222179592112936E-2</v>
      </c>
      <c r="CD331">
        <v>-0.13150266100501634</v>
      </c>
      <c r="CE331">
        <v>-7.1994151579657079E-2</v>
      </c>
      <c r="CF331">
        <v>0.15295486480608866</v>
      </c>
      <c r="CG331">
        <v>6.9166448507191322E-2</v>
      </c>
      <c r="CH331">
        <v>-6.6917873201073324E-3</v>
      </c>
      <c r="CI331">
        <v>4.0697976957295226E-2</v>
      </c>
      <c r="CJ331">
        <v>9.8443608754450088E-2</v>
      </c>
      <c r="CK331">
        <v>5.4145537937614958E-2</v>
      </c>
      <c r="CL331">
        <v>-8.9621555266421307E-2</v>
      </c>
      <c r="CM331">
        <v>-7.7506627748623203E-3</v>
      </c>
      <c r="CN331">
        <v>1.846780336683693E-2</v>
      </c>
      <c r="CO331">
        <v>-0.10560328744953895</v>
      </c>
      <c r="CP331">
        <v>-0.12702875818035292</v>
      </c>
      <c r="CQ331">
        <v>-6.3513661121524581E-2</v>
      </c>
      <c r="CR331">
        <v>4.1603712729710411E-2</v>
      </c>
      <c r="CS331">
        <v>2.1780049157573068E-2</v>
      </c>
      <c r="CT331">
        <v>-5.1147109829727672E-2</v>
      </c>
      <c r="CU331">
        <v>-4.1860778976288961E-2</v>
      </c>
      <c r="CV331">
        <v>-0.12663875540935601</v>
      </c>
      <c r="CW331">
        <v>-3.2534066026223579E-2</v>
      </c>
      <c r="CX331">
        <v>2.1614264603545687E-2</v>
      </c>
      <c r="CY331">
        <v>7.7504489341594096E-3</v>
      </c>
      <c r="CZ331">
        <v>8.5289061671212932E-2</v>
      </c>
      <c r="DA331">
        <v>-0.12658038008079131</v>
      </c>
      <c r="DB331">
        <v>-1.706706660723168E-2</v>
      </c>
      <c r="DC331">
        <v>0.14227845174084866</v>
      </c>
      <c r="DD331">
        <v>-4.7412233961393643E-2</v>
      </c>
      <c r="DE331">
        <v>-0.12579242013039574</v>
      </c>
      <c r="DF331">
        <v>9.8139515932323826E-2</v>
      </c>
      <c r="DG331">
        <v>0.12466417035145995</v>
      </c>
      <c r="DH331">
        <v>-0.13233786436150088</v>
      </c>
      <c r="DI331">
        <v>1.2136935405443276E-2</v>
      </c>
      <c r="DJ331">
        <v>-9.6507439518801447E-2</v>
      </c>
      <c r="DK331">
        <v>0.11275451812709163</v>
      </c>
      <c r="DL331">
        <v>0.11143054748575458</v>
      </c>
      <c r="DM331">
        <v>-2.3448595312170598E-2</v>
      </c>
      <c r="DN331">
        <v>5.3031765283671338E-2</v>
      </c>
      <c r="DO331">
        <v>1.8122488529593358E-2</v>
      </c>
      <c r="DP331">
        <v>-0.11228792528359981</v>
      </c>
      <c r="DQ331">
        <v>-5.4869144888664741E-2</v>
      </c>
      <c r="DR331">
        <v>-4.1977126656934836E-2</v>
      </c>
      <c r="DS331">
        <v>-9.0206893513098255E-2</v>
      </c>
      <c r="DT331">
        <v>0.1075088267711149</v>
      </c>
      <c r="DU331">
        <v>3.3004876083923843E-2</v>
      </c>
      <c r="DV331">
        <v>0.12029882787836627</v>
      </c>
      <c r="DW331">
        <v>0.10273325963003128</v>
      </c>
      <c r="DX331">
        <v>9.9508204691468011E-2</v>
      </c>
      <c r="DY331">
        <v>-2.2586607463153396E-2</v>
      </c>
      <c r="DZ331">
        <v>7.4918362808893788E-2</v>
      </c>
      <c r="EA331">
        <v>-0.10017664557373986</v>
      </c>
      <c r="EB331">
        <v>0.11876294071281843</v>
      </c>
      <c r="EC331">
        <v>0.12039800027238957</v>
      </c>
      <c r="ED331">
        <v>-5.9302706242763598E-2</v>
      </c>
      <c r="EE331">
        <v>0.12301068922721356</v>
      </c>
      <c r="EF331">
        <v>-0.1319938766785064</v>
      </c>
      <c r="EG331">
        <v>-2.1123188432943155E-2</v>
      </c>
      <c r="EH331">
        <v>-0.11474430070900279</v>
      </c>
      <c r="EI331">
        <v>-7.6151976263185178E-2</v>
      </c>
      <c r="EJ331">
        <v>4.0237917999950315E-2</v>
      </c>
      <c r="EK331">
        <v>7.2270753538158136E-2</v>
      </c>
      <c r="EL331">
        <v>-7.2661609015084623E-3</v>
      </c>
      <c r="EM331">
        <v>-9.1836177011388381E-2</v>
      </c>
      <c r="EN331">
        <v>-2.4840250937151673E-2</v>
      </c>
      <c r="EO331">
        <v>4.7370637370638652E-2</v>
      </c>
      <c r="EP331">
        <v>-5.0437301072917884E-2</v>
      </c>
      <c r="EQ331">
        <v>-5.446737985069945E-3</v>
      </c>
      <c r="ER331">
        <v>-0.10440772903988647</v>
      </c>
      <c r="ES331">
        <v>-6.7959167665732706E-2</v>
      </c>
      <c r="ET331">
        <v>-4.0438205360297012E-2</v>
      </c>
      <c r="EU331">
        <v>0.10050302846583875</v>
      </c>
      <c r="EV331">
        <v>8.9041594118101558E-2</v>
      </c>
      <c r="EW331">
        <v>-0.11226776628241078</v>
      </c>
      <c r="EX331">
        <v>-0.11365440901753149</v>
      </c>
      <c r="EY331">
        <v>-3.5248831606587358E-2</v>
      </c>
      <c r="EZ331">
        <v>0.10660631669946648</v>
      </c>
      <c r="FA331">
        <v>0.13558721194280976</v>
      </c>
      <c r="FB331">
        <v>7.1942316270644138E-2</v>
      </c>
      <c r="FC331">
        <v>-6.989757509803339E-2</v>
      </c>
      <c r="FD331">
        <v>0.17265566455352249</v>
      </c>
      <c r="FE331">
        <v>-3.2301607103820996E-2</v>
      </c>
      <c r="FF331">
        <v>-8.5215345754778016E-2</v>
      </c>
      <c r="FG331">
        <v>-0.12244170925077826</v>
      </c>
      <c r="FH331">
        <v>0.11358509023854546</v>
      </c>
      <c r="FI331">
        <v>6.9697682761602681E-2</v>
      </c>
      <c r="FJ331">
        <v>-7.9566373872245577E-2</v>
      </c>
      <c r="FK331">
        <v>4.3538921762995259E-2</v>
      </c>
      <c r="FL331">
        <v>7.0388189273283205E-2</v>
      </c>
      <c r="FM331">
        <v>7.4368237201232782E-3</v>
      </c>
      <c r="FN331">
        <v>-2.8683315730711378E-2</v>
      </c>
      <c r="FO331">
        <v>0.12613777466537815</v>
      </c>
      <c r="FP331">
        <v>7.309289687328388E-2</v>
      </c>
      <c r="FQ331">
        <v>-7.1912969549773192E-2</v>
      </c>
      <c r="FR331">
        <v>9.8467986074239122E-2</v>
      </c>
      <c r="FS331">
        <v>-4.2093864257083613E-2</v>
      </c>
      <c r="FT331">
        <v>0.1064162276306098</v>
      </c>
      <c r="FU331">
        <v>8.4043202623698771E-2</v>
      </c>
      <c r="FV331">
        <v>3.2371516915044675E-2</v>
      </c>
      <c r="FW331">
        <v>-8.4331389293089684E-2</v>
      </c>
      <c r="FX331">
        <v>-5.2917770532064975E-3</v>
      </c>
      <c r="FY331">
        <v>6.2514757278527679E-3</v>
      </c>
      <c r="FZ331">
        <v>-6.3452286803969943E-2</v>
      </c>
      <c r="GA331">
        <v>1.8774003744528846E-2</v>
      </c>
      <c r="GB331">
        <v>0.13053435396640678</v>
      </c>
      <c r="GC331">
        <v>6.0249297524109659E-2</v>
      </c>
      <c r="GD331">
        <v>-5.0807123279559691E-3</v>
      </c>
      <c r="GE331">
        <v>-8.8597063874564536E-2</v>
      </c>
      <c r="GF331">
        <v>5.2266268779727461E-2</v>
      </c>
      <c r="GG331">
        <v>0.14496689186584652</v>
      </c>
      <c r="GH331">
        <v>-7.4335005535098295E-2</v>
      </c>
      <c r="GI331">
        <v>2.4728827467192679E-2</v>
      </c>
      <c r="GJ331">
        <v>-0.10101976178267827</v>
      </c>
      <c r="GK331">
        <v>-5.7365340065171341E-2</v>
      </c>
      <c r="GL331">
        <v>8.011843501757844E-2</v>
      </c>
      <c r="GM331">
        <v>-5.3316452009271535E-2</v>
      </c>
      <c r="GN331">
        <v>-0.11046625141329991</v>
      </c>
      <c r="GO331">
        <v>9.5131468856305218E-2</v>
      </c>
      <c r="GP331">
        <v>3.3729159055542947E-2</v>
      </c>
      <c r="GQ331">
        <v>7.2051507406902235E-2</v>
      </c>
      <c r="GR331">
        <v>9.7365760956696842E-2</v>
      </c>
    </row>
    <row r="332" spans="1:200" x14ac:dyDescent="0.3">
      <c r="A332">
        <v>-1.4574751900837391E-2</v>
      </c>
      <c r="B332">
        <v>1.9108780715225118E-3</v>
      </c>
      <c r="C332">
        <v>6.750940858200169E-2</v>
      </c>
      <c r="D332">
        <v>-3.5298526890075468E-2</v>
      </c>
      <c r="E332">
        <v>-4.2816174124879681E-2</v>
      </c>
      <c r="F332">
        <v>0.12455822145890004</v>
      </c>
      <c r="G332">
        <v>4.8025896239327265E-2</v>
      </c>
      <c r="H332">
        <v>-8.7013948473809707E-2</v>
      </c>
      <c r="I332">
        <v>7.4754846402907291E-2</v>
      </c>
      <c r="J332">
        <v>9.9489994458344069E-2</v>
      </c>
      <c r="K332">
        <v>9.5430099702879315E-2</v>
      </c>
      <c r="L332">
        <v>-7.9735251177407498E-2</v>
      </c>
      <c r="M332">
        <v>7.0119713991423263E-2</v>
      </c>
      <c r="N332">
        <v>-5.1687778864836331E-2</v>
      </c>
      <c r="O332">
        <v>-1.1648975008026263E-2</v>
      </c>
      <c r="P332">
        <v>4.0828193709299132E-2</v>
      </c>
      <c r="Q332">
        <v>1.6111405060653693E-2</v>
      </c>
      <c r="R332">
        <v>3.0367065523193779E-2</v>
      </c>
      <c r="S332">
        <v>9.5953468983704313E-2</v>
      </c>
      <c r="T332">
        <v>0.12935888932008774</v>
      </c>
      <c r="U332">
        <v>5.6906199730309685E-2</v>
      </c>
      <c r="V332">
        <v>-3.4430068885766545E-2</v>
      </c>
      <c r="W332">
        <v>5.1991552934264641E-2</v>
      </c>
      <c r="X332">
        <v>0.10422735052428249</v>
      </c>
      <c r="Y332">
        <v>0.12872511129152964</v>
      </c>
      <c r="Z332">
        <v>-2.4484920875115359E-2</v>
      </c>
      <c r="AA332">
        <v>0.10279646498101742</v>
      </c>
      <c r="AB332">
        <v>-4.8854629068529186E-2</v>
      </c>
      <c r="AC332">
        <v>-3.6623432850547755E-2</v>
      </c>
      <c r="AD332">
        <v>8.8256825204465414E-2</v>
      </c>
      <c r="AE332">
        <v>1.2465909604659124E-2</v>
      </c>
      <c r="AF332">
        <v>4.2296759500332253E-3</v>
      </c>
      <c r="AG332">
        <v>-9.2653683752178528E-2</v>
      </c>
      <c r="AH332">
        <v>0.11461135005429683</v>
      </c>
      <c r="AI332">
        <v>-0.10971799921439089</v>
      </c>
      <c r="AJ332">
        <v>0.11435523088530562</v>
      </c>
      <c r="AK332">
        <v>0.10028243226848051</v>
      </c>
      <c r="AL332">
        <v>-5.7113592027709145E-2</v>
      </c>
      <c r="AM332">
        <v>-9.0263511194221907E-2</v>
      </c>
      <c r="AN332">
        <v>-7.5913963518684111E-2</v>
      </c>
      <c r="AO332">
        <v>-5.743548544628712E-2</v>
      </c>
      <c r="AP332">
        <v>7.7994216998472546E-2</v>
      </c>
      <c r="AQ332">
        <v>4.3176834024971009E-2</v>
      </c>
      <c r="AR332">
        <v>-2.5042387113550505E-2</v>
      </c>
      <c r="AS332">
        <v>-2.7150677729635506E-2</v>
      </c>
      <c r="AT332">
        <v>-1.0951180267449913E-2</v>
      </c>
      <c r="AU332">
        <v>6.123635948307439E-2</v>
      </c>
      <c r="AV332">
        <v>4.5389565946545474E-2</v>
      </c>
      <c r="AW332">
        <v>-1.9535744121400626E-3</v>
      </c>
      <c r="AX332">
        <v>4.3894185129240357E-2</v>
      </c>
      <c r="AY332">
        <v>6.4684885668434403E-2</v>
      </c>
      <c r="AZ332">
        <v>-1.1900482926392904E-2</v>
      </c>
      <c r="BA332">
        <v>-0.11374041478735883</v>
      </c>
      <c r="BB332">
        <v>0.12786927668730022</v>
      </c>
      <c r="BC332">
        <v>-4.1687323822292406E-2</v>
      </c>
      <c r="BD332">
        <v>-3.5849535278058282E-3</v>
      </c>
      <c r="BE332">
        <v>0.12022394428980261</v>
      </c>
      <c r="BF332">
        <v>-7.9437355594870043E-2</v>
      </c>
      <c r="BG332">
        <v>-8.068814569212969E-3</v>
      </c>
      <c r="BH332">
        <v>5.9190664023850238E-2</v>
      </c>
      <c r="BI332">
        <v>-0.10947969588775427</v>
      </c>
      <c r="BJ332">
        <v>-9.2781508946731383E-3</v>
      </c>
      <c r="BK332">
        <v>-7.7031733126651694E-2</v>
      </c>
      <c r="BL332">
        <v>-4.2389950662583879E-2</v>
      </c>
      <c r="BM332">
        <v>8.5777349818629237E-2</v>
      </c>
      <c r="BN332">
        <v>-0.11295466627706839</v>
      </c>
      <c r="BO332">
        <v>-0.13204255160992187</v>
      </c>
      <c r="BP332">
        <v>9.265413076081333E-2</v>
      </c>
      <c r="BQ332">
        <v>2.8279705816517488E-2</v>
      </c>
      <c r="BR332">
        <v>3.6403646614995698E-2</v>
      </c>
      <c r="BS332">
        <v>-5.6546558005607381E-3</v>
      </c>
      <c r="BT332">
        <v>0.11178284516988443</v>
      </c>
      <c r="BU332">
        <v>-7.4573227426431632E-2</v>
      </c>
      <c r="BV332">
        <v>0.12412309819796837</v>
      </c>
      <c r="BW332">
        <v>7.3041718325843608E-3</v>
      </c>
      <c r="BX332">
        <v>-2.5058041850114015E-3</v>
      </c>
      <c r="BY332">
        <v>6.2651929040648813E-2</v>
      </c>
      <c r="BZ332">
        <v>-0.10455403128575969</v>
      </c>
      <c r="CA332">
        <v>-5.4643199957193869E-2</v>
      </c>
      <c r="CB332">
        <v>8.4373031030423692E-2</v>
      </c>
      <c r="CC332">
        <v>-3.7874372839203425E-2</v>
      </c>
      <c r="CD332">
        <v>-1.1119702602152786E-2</v>
      </c>
      <c r="CE332">
        <v>-8.638035264508262E-2</v>
      </c>
      <c r="CF332">
        <v>-5.0277951594159973E-2</v>
      </c>
      <c r="CG332">
        <v>4.2933159717262456E-2</v>
      </c>
      <c r="CH332">
        <v>1.5802977297328873E-2</v>
      </c>
      <c r="CI332">
        <v>8.8009248474125348E-2</v>
      </c>
      <c r="CJ332">
        <v>6.1521115234113861E-2</v>
      </c>
      <c r="CK332">
        <v>-3.5949807551552172E-2</v>
      </c>
      <c r="CL332">
        <v>-6.4793448553062127E-2</v>
      </c>
      <c r="CM332">
        <v>-0.10367794899089333</v>
      </c>
      <c r="CN332">
        <v>0.1326345609242246</v>
      </c>
      <c r="CO332">
        <v>1.0072770190446183E-2</v>
      </c>
      <c r="CP332">
        <v>3.5457052708801243E-2</v>
      </c>
      <c r="CQ332">
        <v>-7.8018277732177996E-2</v>
      </c>
      <c r="CR332">
        <v>-5.308673209810761E-2</v>
      </c>
      <c r="CS332">
        <v>-2.5942673281304132E-2</v>
      </c>
      <c r="CT332">
        <v>-0.13291322682045154</v>
      </c>
      <c r="CU332">
        <v>-1.4520361596079758E-3</v>
      </c>
      <c r="CV332">
        <v>-9.847877487504357E-2</v>
      </c>
      <c r="CW332">
        <v>3.3517209282914844E-3</v>
      </c>
      <c r="CX332">
        <v>0.13083409488455702</v>
      </c>
      <c r="CY332">
        <v>3.4337646210171852E-2</v>
      </c>
      <c r="CZ332">
        <v>-7.9906183150682264E-2</v>
      </c>
      <c r="DA332">
        <v>3.4107352575892695E-2</v>
      </c>
      <c r="DB332">
        <v>-3.3435581192999525E-2</v>
      </c>
      <c r="DC332">
        <v>-8.8653541052101451E-3</v>
      </c>
      <c r="DD332">
        <v>-1.270925295748113E-2</v>
      </c>
      <c r="DE332">
        <v>6.8817516992190797E-2</v>
      </c>
      <c r="DF332">
        <v>-6.2219627431437316E-2</v>
      </c>
      <c r="DG332">
        <v>-8.1932941674451851E-2</v>
      </c>
      <c r="DH332">
        <v>-0.11432038234059849</v>
      </c>
      <c r="DI332">
        <v>-8.8555419966566656E-2</v>
      </c>
      <c r="DJ332">
        <v>-0.13393270938870586</v>
      </c>
      <c r="DK332">
        <v>-8.3722588611981383E-2</v>
      </c>
      <c r="DL332">
        <v>1.7078254641108986E-2</v>
      </c>
      <c r="DM332">
        <v>-2.4646852088745577E-2</v>
      </c>
      <c r="DN332">
        <v>-9.305454067153994E-2</v>
      </c>
      <c r="DO332">
        <v>-0.10362914161096508</v>
      </c>
      <c r="DP332">
        <v>2.6043236819941886E-2</v>
      </c>
      <c r="DQ332">
        <v>-7.5352394056362307E-2</v>
      </c>
      <c r="DR332">
        <v>1.6053177228480844E-2</v>
      </c>
      <c r="DS332">
        <v>9.3274892066954676E-2</v>
      </c>
      <c r="DT332">
        <v>-9.9843325167760108E-2</v>
      </c>
      <c r="DU332">
        <v>4.1118023265752965E-2</v>
      </c>
      <c r="DV332">
        <v>-5.6523705451104141E-2</v>
      </c>
      <c r="DW332">
        <v>3.4444348156943772E-3</v>
      </c>
      <c r="DX332">
        <v>-2.9480311115224221E-2</v>
      </c>
      <c r="DY332">
        <v>0.11926288252292185</v>
      </c>
      <c r="DZ332">
        <v>5.1713872217150902E-2</v>
      </c>
      <c r="EA332">
        <v>1.1618261810982106E-2</v>
      </c>
      <c r="EB332">
        <v>8.84833122947037E-2</v>
      </c>
      <c r="EC332">
        <v>3.084959029898493E-2</v>
      </c>
      <c r="ED332">
        <v>-4.5722000812646622E-2</v>
      </c>
      <c r="EE332">
        <v>1.6965102142199987E-2</v>
      </c>
      <c r="EF332">
        <v>-9.7767852595862098E-2</v>
      </c>
      <c r="EG332">
        <v>-1.364950870430493E-2</v>
      </c>
      <c r="EH332">
        <v>-0.12085477948125337</v>
      </c>
      <c r="EI332">
        <v>-7.682548628102563E-3</v>
      </c>
      <c r="EJ332">
        <v>-5.7042662739837713E-2</v>
      </c>
      <c r="EK332">
        <v>-9.0787410819126099E-3</v>
      </c>
      <c r="EL332">
        <v>0.1199282603167707</v>
      </c>
      <c r="EM332">
        <v>-2.3354815208490042E-2</v>
      </c>
      <c r="EN332">
        <v>-3.1148580846820204E-3</v>
      </c>
      <c r="EO332">
        <v>0.11946987783416609</v>
      </c>
      <c r="EP332">
        <v>-5.0824389977524816E-2</v>
      </c>
      <c r="EQ332">
        <v>7.8251135371466399E-2</v>
      </c>
      <c r="ER332">
        <v>-8.6550154341186333E-2</v>
      </c>
      <c r="ES332">
        <v>-3.7628224712008287E-2</v>
      </c>
      <c r="ET332">
        <v>6.9585228398881344E-2</v>
      </c>
      <c r="EU332">
        <v>-7.5615420958473969E-2</v>
      </c>
      <c r="EV332">
        <v>-0.11118843140837906</v>
      </c>
      <c r="EW332">
        <v>8.1458407140962714E-3</v>
      </c>
      <c r="EX332">
        <v>-0.10544784664734015</v>
      </c>
      <c r="EY332">
        <v>3.7123926253338782E-2</v>
      </c>
      <c r="EZ332">
        <v>-9.2552100548777189E-2</v>
      </c>
      <c r="FA332">
        <v>-9.3908939013245506E-3</v>
      </c>
      <c r="FB332">
        <v>-1.1830648627196893E-2</v>
      </c>
      <c r="FC332">
        <v>-0.10042142858277542</v>
      </c>
      <c r="FD332">
        <v>2.9813929659223266E-2</v>
      </c>
      <c r="FE332">
        <v>-2.3227591453401183E-2</v>
      </c>
      <c r="FF332">
        <v>-0.1031723570646437</v>
      </c>
      <c r="FG332">
        <v>-9.1297815775502306E-2</v>
      </c>
      <c r="FH332">
        <v>0.10774266721193029</v>
      </c>
      <c r="FI332">
        <v>0.1122259662816375</v>
      </c>
      <c r="FJ332">
        <v>5.232284486093796E-2</v>
      </c>
      <c r="FK332">
        <v>-4.8270980501639534E-2</v>
      </c>
      <c r="FL332">
        <v>5.4061066462859929E-2</v>
      </c>
      <c r="FM332">
        <v>6.2232708445537556E-2</v>
      </c>
      <c r="FN332">
        <v>0.13250021470329532</v>
      </c>
      <c r="FO332">
        <v>1.1439992313816771E-2</v>
      </c>
      <c r="FP332">
        <v>-0.13431411744764588</v>
      </c>
      <c r="FQ332">
        <v>0.10331504989897901</v>
      </c>
      <c r="FR332">
        <v>-0.10843074511077486</v>
      </c>
      <c r="FS332">
        <v>0.12250772214350826</v>
      </c>
      <c r="FT332">
        <v>-0.13247529355562679</v>
      </c>
      <c r="FU332">
        <v>3.6737946471503004E-2</v>
      </c>
      <c r="FV332">
        <v>-3.6913318161536007E-2</v>
      </c>
      <c r="FW332">
        <v>0.11716257219468955</v>
      </c>
      <c r="FX332">
        <v>-8.6452445531692582E-2</v>
      </c>
      <c r="FY332">
        <v>6.7872635616254915E-4</v>
      </c>
      <c r="FZ332">
        <v>-3.7870495100201004E-2</v>
      </c>
      <c r="GA332">
        <v>-9.7051993844017068E-2</v>
      </c>
      <c r="GB332">
        <v>-7.5885495151447963E-2</v>
      </c>
      <c r="GC332">
        <v>-6.1101602563954985E-2</v>
      </c>
      <c r="GD332">
        <v>0.11639718104671934</v>
      </c>
      <c r="GE332">
        <v>-6.6665471460868554E-3</v>
      </c>
      <c r="GF332">
        <v>-0.11932824994612144</v>
      </c>
      <c r="GG332">
        <v>0.12799334363638809</v>
      </c>
      <c r="GH332">
        <v>-0.10134792547781314</v>
      </c>
      <c r="GI332">
        <v>-0.11298887207220354</v>
      </c>
      <c r="GJ332">
        <v>0.12464103640694627</v>
      </c>
      <c r="GK332">
        <v>9.0509544314734777E-2</v>
      </c>
      <c r="GL332">
        <v>-5.1759424007484275E-2</v>
      </c>
      <c r="GM332">
        <v>-4.2931690206154498E-2</v>
      </c>
      <c r="GN332">
        <v>-4.7242783341837548E-2</v>
      </c>
      <c r="GO332">
        <v>-2.671838310497357E-2</v>
      </c>
      <c r="GP332">
        <v>-0.12432779620387276</v>
      </c>
      <c r="GQ332">
        <v>0.11241387349097627</v>
      </c>
      <c r="GR332">
        <v>0.10770450814795118</v>
      </c>
    </row>
    <row r="333" spans="1:200" x14ac:dyDescent="0.3">
      <c r="A333">
        <v>2.2808051527235734E-2</v>
      </c>
      <c r="B333">
        <v>-0.11615699653484449</v>
      </c>
      <c r="C333">
        <v>-8.1728073903235443E-2</v>
      </c>
      <c r="D333">
        <v>3.0692518451230208E-2</v>
      </c>
      <c r="E333">
        <v>-5.3581377186356478E-2</v>
      </c>
      <c r="F333">
        <v>2.8403362187515591E-2</v>
      </c>
      <c r="G333">
        <v>-3.7340690243484881E-2</v>
      </c>
      <c r="H333">
        <v>7.6843132747413265E-2</v>
      </c>
      <c r="I333">
        <v>1.505305810159387E-2</v>
      </c>
      <c r="J333">
        <v>-2.8111101264392351E-2</v>
      </c>
      <c r="K333">
        <v>8.9672417063390894E-2</v>
      </c>
      <c r="L333">
        <v>-4.7974602332588288E-2</v>
      </c>
      <c r="M333">
        <v>-7.7318546610407962E-2</v>
      </c>
      <c r="N333">
        <v>8.6101569111760465E-2</v>
      </c>
      <c r="O333">
        <v>-5.7182398393941458E-2</v>
      </c>
      <c r="P333">
        <v>7.4276835221371976E-2</v>
      </c>
      <c r="Q333">
        <v>-2.5842452219249776E-2</v>
      </c>
      <c r="R333">
        <v>2.7319557505791951E-2</v>
      </c>
      <c r="S333">
        <v>-0.15172760631040833</v>
      </c>
      <c r="T333">
        <v>1.2408166142604614E-2</v>
      </c>
      <c r="U333">
        <v>1.426479678997176E-2</v>
      </c>
      <c r="V333">
        <v>-0.13911886064521756</v>
      </c>
      <c r="W333">
        <v>7.8512314771925523E-2</v>
      </c>
      <c r="X333">
        <v>3.7764774666192623E-2</v>
      </c>
      <c r="Y333">
        <v>1.1367831828404605E-2</v>
      </c>
      <c r="Z333">
        <v>0.11551544528927007</v>
      </c>
      <c r="AA333">
        <v>-1.2056999551450696E-2</v>
      </c>
      <c r="AB333">
        <v>-7.3709858198964986E-2</v>
      </c>
      <c r="AC333">
        <v>-0.10400175833080127</v>
      </c>
      <c r="AD333">
        <v>4.6471914839377473E-2</v>
      </c>
      <c r="AE333">
        <v>8.2302753464564421E-2</v>
      </c>
      <c r="AF333">
        <v>4.3872380800169905E-2</v>
      </c>
      <c r="AG333">
        <v>6.7504703836978125E-2</v>
      </c>
      <c r="AH333">
        <v>-4.1598541150119094E-2</v>
      </c>
      <c r="AI333">
        <v>3.1186718360480769E-2</v>
      </c>
      <c r="AJ333">
        <v>-4.9219979174623653E-2</v>
      </c>
      <c r="AK333">
        <v>-5.1743303259219366E-2</v>
      </c>
      <c r="AL333">
        <v>-6.3379317782315536E-2</v>
      </c>
      <c r="AM333">
        <v>7.987079566866595E-2</v>
      </c>
      <c r="AN333">
        <v>7.0926077307068153E-2</v>
      </c>
      <c r="AO333">
        <v>-0.13109330837650593</v>
      </c>
      <c r="AP333">
        <v>0.14717438583307435</v>
      </c>
      <c r="AQ333">
        <v>0.10705464388032755</v>
      </c>
      <c r="AR333">
        <v>-6.460880254885451E-2</v>
      </c>
      <c r="AS333">
        <v>0.11133726271190447</v>
      </c>
      <c r="AT333">
        <v>-0.10052619580722549</v>
      </c>
      <c r="AU333">
        <v>-8.7689688902855584E-2</v>
      </c>
      <c r="AV333">
        <v>0.10104997103978766</v>
      </c>
      <c r="AW333">
        <v>5.5583331677901818E-2</v>
      </c>
      <c r="AX333">
        <v>9.2643315457275693E-2</v>
      </c>
      <c r="AY333">
        <v>0.13691824689051352</v>
      </c>
      <c r="AZ333">
        <v>5.8826929604415816E-2</v>
      </c>
      <c r="BA333">
        <v>-8.5447151825276221E-2</v>
      </c>
      <c r="BB333">
        <v>-6.1538682708448256E-2</v>
      </c>
      <c r="BC333">
        <v>6.8244340232552575E-2</v>
      </c>
      <c r="BD333">
        <v>0.12305727771693628</v>
      </c>
      <c r="BE333">
        <v>9.0680956557046291E-2</v>
      </c>
      <c r="BF333">
        <v>0.11921502960074774</v>
      </c>
      <c r="BG333">
        <v>-0.100690949283885</v>
      </c>
      <c r="BH333">
        <v>5.1009178287139828E-2</v>
      </c>
      <c r="BI333">
        <v>7.6565120355893662E-2</v>
      </c>
      <c r="BJ333">
        <v>4.2015829158390553E-3</v>
      </c>
      <c r="BK333">
        <v>5.5111727493420526E-2</v>
      </c>
      <c r="BL333">
        <v>-7.4111879220994228E-2</v>
      </c>
      <c r="BM333">
        <v>8.3705600851862239E-2</v>
      </c>
      <c r="BN333">
        <v>-7.4615893497434235E-2</v>
      </c>
      <c r="BO333">
        <v>-6.49438907965076E-2</v>
      </c>
      <c r="BP333">
        <v>-2.0735327915428193E-2</v>
      </c>
      <c r="BQ333">
        <v>-0.11607560498857565</v>
      </c>
      <c r="BR333">
        <v>-0.11692330613876582</v>
      </c>
      <c r="BS333">
        <v>5.9938157468240966E-2</v>
      </c>
      <c r="BT333">
        <v>6.0144797693883791E-2</v>
      </c>
      <c r="BU333">
        <v>7.7070724603527957E-2</v>
      </c>
      <c r="BV333">
        <v>5.4233894751301366E-2</v>
      </c>
      <c r="BW333">
        <v>7.3912266069540086E-2</v>
      </c>
      <c r="BX333">
        <v>6.3345560536315307E-2</v>
      </c>
      <c r="BY333">
        <v>5.6311603724825125E-2</v>
      </c>
      <c r="BZ333">
        <v>-0.12511310124339667</v>
      </c>
      <c r="CA333">
        <v>5.5466788772696131E-3</v>
      </c>
      <c r="CB333">
        <v>1.0878247503561844E-2</v>
      </c>
      <c r="CC333">
        <v>-1.4610531407841845E-2</v>
      </c>
      <c r="CD333">
        <v>8.1312200942418603E-2</v>
      </c>
      <c r="CE333">
        <v>-0.13491424760899326</v>
      </c>
      <c r="CF333">
        <v>4.5332205839056831E-2</v>
      </c>
      <c r="CG333">
        <v>-0.10327181226951095</v>
      </c>
      <c r="CH333">
        <v>-6.3043754387943379E-2</v>
      </c>
      <c r="CI333">
        <v>-6.8496487054578795E-2</v>
      </c>
      <c r="CJ333">
        <v>-3.9787791769629294E-2</v>
      </c>
      <c r="CK333">
        <v>8.8071963668056197E-2</v>
      </c>
      <c r="CL333">
        <v>-0.10648805633785177</v>
      </c>
      <c r="CM333">
        <v>6.1632001990153916E-2</v>
      </c>
      <c r="CN333">
        <v>1.4616694007778767E-2</v>
      </c>
      <c r="CO333">
        <v>-9.3322006049167336E-2</v>
      </c>
      <c r="CP333">
        <v>0.13867325010430079</v>
      </c>
      <c r="CQ333">
        <v>8.7661660380443956E-2</v>
      </c>
      <c r="CR333">
        <v>4.0879155164214804E-3</v>
      </c>
      <c r="CS333">
        <v>-4.3246912118898098E-2</v>
      </c>
      <c r="CT333">
        <v>8.6109864823764967E-2</v>
      </c>
      <c r="CU333">
        <v>-5.5402006558411106E-2</v>
      </c>
      <c r="CV333">
        <v>-0.14623346487398153</v>
      </c>
      <c r="CW333">
        <v>-0.15306750909451508</v>
      </c>
      <c r="CX333">
        <v>0.11300342628552895</v>
      </c>
      <c r="CY333">
        <v>-2.532934501953743E-2</v>
      </c>
      <c r="CZ333">
        <v>0.1025979937604031</v>
      </c>
      <c r="DA333">
        <v>6.6836077683889425E-2</v>
      </c>
      <c r="DB333">
        <v>0.12769546171092569</v>
      </c>
      <c r="DC333">
        <v>-4.0138142247076701E-2</v>
      </c>
      <c r="DD333">
        <v>-2.560376237858894E-2</v>
      </c>
      <c r="DE333">
        <v>-5.6805619034804994E-2</v>
      </c>
      <c r="DF333">
        <v>-2.0443974773150554E-2</v>
      </c>
      <c r="DG333">
        <v>9.5613288353215406E-2</v>
      </c>
      <c r="DH333">
        <v>4.6551714932590423E-2</v>
      </c>
      <c r="DI333">
        <v>-9.3363241813925593E-2</v>
      </c>
      <c r="DJ333">
        <v>-2.9694213414509313E-2</v>
      </c>
      <c r="DK333">
        <v>-4.5762456797410582E-2</v>
      </c>
      <c r="DL333">
        <v>1.6676368612846593E-2</v>
      </c>
      <c r="DM333">
        <v>4.7967575059515738E-2</v>
      </c>
      <c r="DN333">
        <v>-2.7582404513080815E-2</v>
      </c>
      <c r="DO333">
        <v>-3.656192811255457E-2</v>
      </c>
      <c r="DP333">
        <v>5.2299066543142536E-2</v>
      </c>
      <c r="DQ333">
        <v>-4.9918789723816581E-2</v>
      </c>
      <c r="DR333">
        <v>-1.6539207759479265E-3</v>
      </c>
      <c r="DS333">
        <v>-0.18704104807383565</v>
      </c>
      <c r="DT333">
        <v>4.2438305382935283E-2</v>
      </c>
      <c r="DU333">
        <v>1.4374211081791599E-2</v>
      </c>
      <c r="DV333">
        <v>8.734560568749429E-2</v>
      </c>
      <c r="DW333">
        <v>6.7365731684829525E-2</v>
      </c>
      <c r="DX333">
        <v>-3.7332432291367373E-2</v>
      </c>
      <c r="DY333">
        <v>-0.14615825350820388</v>
      </c>
      <c r="DZ333">
        <v>-0.15673261842559538</v>
      </c>
      <c r="EA333">
        <v>5.3886436790260818E-2</v>
      </c>
      <c r="EB333">
        <v>-2.4247136371547021E-2</v>
      </c>
      <c r="EC333">
        <v>-1.5526627301348272E-2</v>
      </c>
      <c r="ED333">
        <v>7.2589749884657259E-2</v>
      </c>
      <c r="EE333">
        <v>1.7012573429951772E-2</v>
      </c>
      <c r="EF333">
        <v>-7.7046685539903223E-2</v>
      </c>
      <c r="EG333">
        <v>-6.8342249943029967E-2</v>
      </c>
      <c r="EH333">
        <v>-9.5898229611159583E-2</v>
      </c>
      <c r="EI333">
        <v>0.11170174956157376</v>
      </c>
      <c r="EJ333">
        <v>-1.3982222859386398E-2</v>
      </c>
      <c r="EK333">
        <v>0.10397437431579264</v>
      </c>
      <c r="EL333">
        <v>-2.2687206233456686E-2</v>
      </c>
      <c r="EM333">
        <v>-0.11161148984181334</v>
      </c>
      <c r="EN333">
        <v>3.3256817675908655E-3</v>
      </c>
      <c r="EO333">
        <v>-9.8673130046998944E-2</v>
      </c>
      <c r="EP333">
        <v>7.9333971724391217E-2</v>
      </c>
      <c r="EQ333">
        <v>-6.8366931148310994E-2</v>
      </c>
      <c r="ER333">
        <v>-7.7762117976681339E-2</v>
      </c>
      <c r="ES333">
        <v>7.7066600329867953E-3</v>
      </c>
      <c r="ET333">
        <v>-5.1825198432328606E-2</v>
      </c>
      <c r="EU333">
        <v>-0.14295022952650913</v>
      </c>
      <c r="EV333">
        <v>-2.0721440517217554E-2</v>
      </c>
      <c r="EW333">
        <v>5.0828627900127231E-2</v>
      </c>
      <c r="EX333">
        <v>-8.5217190245125904E-2</v>
      </c>
      <c r="EY333">
        <v>-0.11066354370461352</v>
      </c>
      <c r="EZ333">
        <v>-0.11414233461984005</v>
      </c>
      <c r="FA333">
        <v>0.11441830955758565</v>
      </c>
      <c r="FB333">
        <v>-0.14300699093936695</v>
      </c>
      <c r="FC333">
        <v>0.14754717848791055</v>
      </c>
      <c r="FD333">
        <v>6.0840125816259333E-2</v>
      </c>
      <c r="FE333">
        <v>8.610500184965203E-2</v>
      </c>
      <c r="FF333">
        <v>-0.11082021990165783</v>
      </c>
      <c r="FG333">
        <v>-8.7420876183873036E-2</v>
      </c>
      <c r="FH333">
        <v>-0.12997187163140506</v>
      </c>
      <c r="FI333">
        <v>-4.8876492953016874E-2</v>
      </c>
      <c r="FJ333">
        <v>-1.0032311253000243E-2</v>
      </c>
      <c r="FK333">
        <v>-8.4181528900639235E-2</v>
      </c>
      <c r="FL333">
        <v>2.629293623213861E-2</v>
      </c>
      <c r="FM333">
        <v>8.0965741052826973E-2</v>
      </c>
      <c r="FN333">
        <v>6.7982471462492755E-2</v>
      </c>
      <c r="FO333">
        <v>-0.15063357567682545</v>
      </c>
      <c r="FP333">
        <v>0.10217688544235903</v>
      </c>
      <c r="FQ333">
        <v>-4.1366304668297937E-2</v>
      </c>
      <c r="FR333">
        <v>3.5014893470673512E-2</v>
      </c>
      <c r="FS333">
        <v>1.3195563307351665E-2</v>
      </c>
      <c r="FT333">
        <v>-0.10370868742208125</v>
      </c>
      <c r="FU333">
        <v>-4.8108487417201584E-2</v>
      </c>
      <c r="FV333">
        <v>-0.11762615116387888</v>
      </c>
      <c r="FW333">
        <v>-7.8473699685113488E-2</v>
      </c>
      <c r="FX333">
        <v>0.13850790685404737</v>
      </c>
      <c r="FY333">
        <v>4.8758109130646175E-2</v>
      </c>
      <c r="FZ333">
        <v>-7.7006320936917644E-2</v>
      </c>
      <c r="GA333">
        <v>-5.5847285894775257E-2</v>
      </c>
      <c r="GB333">
        <v>-0.10066237659780762</v>
      </c>
      <c r="GC333">
        <v>4.3203075756978702E-2</v>
      </c>
      <c r="GD333">
        <v>-0.11144779952148352</v>
      </c>
      <c r="GE333">
        <v>-0.1241310633912546</v>
      </c>
      <c r="GF333">
        <v>-0.16840809439755577</v>
      </c>
      <c r="GG333">
        <v>-0.11896054944042034</v>
      </c>
      <c r="GH333">
        <v>0.12393871456975168</v>
      </c>
      <c r="GI333">
        <v>-0.12021530346066921</v>
      </c>
      <c r="GJ333">
        <v>9.4156431251783912E-2</v>
      </c>
      <c r="GK333">
        <v>9.7619873618707123E-2</v>
      </c>
      <c r="GL333">
        <v>0.11306710227804312</v>
      </c>
      <c r="GM333">
        <v>-9.4077369365567445E-2</v>
      </c>
      <c r="GN333">
        <v>-4.5355143990584774E-2</v>
      </c>
      <c r="GO333">
        <v>2.4817053392049388E-2</v>
      </c>
      <c r="GP333">
        <v>-4.9965753242851609E-2</v>
      </c>
      <c r="GQ333">
        <v>-1.0139684435914445E-2</v>
      </c>
      <c r="GR333">
        <v>-9.502039242439636E-2</v>
      </c>
    </row>
    <row r="334" spans="1:200" x14ac:dyDescent="0.3">
      <c r="A334">
        <v>-5.6517454979966832E-2</v>
      </c>
      <c r="B334">
        <v>-0.10832829314732279</v>
      </c>
      <c r="C334">
        <v>4.9144148986674595E-2</v>
      </c>
      <c r="D334">
        <v>-0.13658767362987681</v>
      </c>
      <c r="E334">
        <v>6.9930358259033182E-2</v>
      </c>
      <c r="F334">
        <v>6.5662407809876325E-2</v>
      </c>
      <c r="G334">
        <v>-7.8782611059169921E-2</v>
      </c>
      <c r="H334">
        <v>4.4274335085918742E-2</v>
      </c>
      <c r="I334">
        <v>3.3510702142045025E-2</v>
      </c>
      <c r="J334">
        <v>-0.11481419169382255</v>
      </c>
      <c r="K334">
        <v>6.9746707985742937E-2</v>
      </c>
      <c r="L334">
        <v>0.10037435920584009</v>
      </c>
      <c r="M334">
        <v>-0.10652110599374923</v>
      </c>
      <c r="N334">
        <v>0.10038132803215931</v>
      </c>
      <c r="O334">
        <v>8.4271948945220006E-3</v>
      </c>
      <c r="P334">
        <v>-6.2513539005845178E-3</v>
      </c>
      <c r="Q334">
        <v>4.0272148061734167E-2</v>
      </c>
      <c r="R334">
        <v>-0.1169750187175118</v>
      </c>
      <c r="S334">
        <v>-7.872638652314902E-2</v>
      </c>
      <c r="T334">
        <v>2.4710832300817307E-2</v>
      </c>
      <c r="U334">
        <v>0.10354537646014439</v>
      </c>
      <c r="V334">
        <v>0.12250958966426576</v>
      </c>
      <c r="W334">
        <v>1.996732688660703E-5</v>
      </c>
      <c r="X334">
        <v>2.4106464060721117E-2</v>
      </c>
      <c r="Y334">
        <v>6.7413338802423756E-2</v>
      </c>
      <c r="Z334">
        <v>-0.13671920495867196</v>
      </c>
      <c r="AA334">
        <v>-2.7799399221664235E-3</v>
      </c>
      <c r="AB334">
        <v>-0.10790988685840071</v>
      </c>
      <c r="AC334">
        <v>-2.4576029107578307E-2</v>
      </c>
      <c r="AD334">
        <v>0.11150211422324884</v>
      </c>
      <c r="AE334">
        <v>-8.5471446193863109E-3</v>
      </c>
      <c r="AF334">
        <v>0.1287685197965262</v>
      </c>
      <c r="AG334">
        <v>-4.3337669686511669E-2</v>
      </c>
      <c r="AH334">
        <v>6.2459493658977974E-2</v>
      </c>
      <c r="AI334">
        <v>-0.13635152800720479</v>
      </c>
      <c r="AJ334">
        <v>-5.5582444605795936E-2</v>
      </c>
      <c r="AK334">
        <v>-8.5958639266369971E-2</v>
      </c>
      <c r="AL334">
        <v>5.0550284859479107E-2</v>
      </c>
      <c r="AM334">
        <v>0.10136997068766296</v>
      </c>
      <c r="AN334">
        <v>-9.8329907442830343E-3</v>
      </c>
      <c r="AO334">
        <v>9.1122247197259351E-2</v>
      </c>
      <c r="AP334">
        <v>-7.2512402278786733E-2</v>
      </c>
      <c r="AQ334">
        <v>-9.9071499235061089E-2</v>
      </c>
      <c r="AR334">
        <v>-0.1173519510097044</v>
      </c>
      <c r="AS334">
        <v>9.0304340017065866E-3</v>
      </c>
      <c r="AT334">
        <v>-0.10385140163333023</v>
      </c>
      <c r="AU334">
        <v>-0.10745259443209901</v>
      </c>
      <c r="AV334">
        <v>-0.13779576233293089</v>
      </c>
      <c r="AW334">
        <v>4.2818776175864763E-2</v>
      </c>
      <c r="AX334">
        <v>-4.3576473494098295E-2</v>
      </c>
      <c r="AY334">
        <v>-5.1150447425273915E-2</v>
      </c>
      <c r="AZ334">
        <v>-4.2553500326048301E-2</v>
      </c>
      <c r="BA334">
        <v>0.11193949206698166</v>
      </c>
      <c r="BB334">
        <v>-9.0261036513209811E-2</v>
      </c>
      <c r="BC334">
        <v>2.0016055403442409E-2</v>
      </c>
      <c r="BD334">
        <v>-2.4189345024361558E-3</v>
      </c>
      <c r="BE334">
        <v>-8.3260496149828445E-2</v>
      </c>
      <c r="BF334">
        <v>-0.1290055997725533</v>
      </c>
      <c r="BG334">
        <v>0.11512907728833718</v>
      </c>
      <c r="BH334">
        <v>-0.12870107784228779</v>
      </c>
      <c r="BI334">
        <v>4.6411907037170859E-2</v>
      </c>
      <c r="BJ334">
        <v>5.4583291313749463E-2</v>
      </c>
      <c r="BK334">
        <v>4.9214511095739294E-2</v>
      </c>
      <c r="BL334">
        <v>9.0914443494325425E-2</v>
      </c>
      <c r="BM334">
        <v>8.7937146732793264E-2</v>
      </c>
      <c r="BN334">
        <v>-9.2161274736244178E-2</v>
      </c>
      <c r="BO334">
        <v>-3.175782285493426E-2</v>
      </c>
      <c r="BP334">
        <v>-0.13603587891236921</v>
      </c>
      <c r="BQ334">
        <v>-5.7894165895173134E-2</v>
      </c>
      <c r="BR334">
        <v>4.4214786785413254E-2</v>
      </c>
      <c r="BS334">
        <v>9.8891312679506405E-2</v>
      </c>
      <c r="BT334">
        <v>0.11819783603428881</v>
      </c>
      <c r="BU334">
        <v>-0.12725859464323894</v>
      </c>
      <c r="BV334">
        <v>4.5542065908978573E-2</v>
      </c>
      <c r="BW334">
        <v>-0.10222170204797586</v>
      </c>
      <c r="BX334">
        <v>-8.2705600888527991E-2</v>
      </c>
      <c r="BY334">
        <v>-9.1856323965749373E-2</v>
      </c>
      <c r="BZ334">
        <v>0.11144165785872388</v>
      </c>
      <c r="CA334">
        <v>-2.418889781162272E-3</v>
      </c>
      <c r="CB334">
        <v>5.0403687111233365E-2</v>
      </c>
      <c r="CC334">
        <v>-9.3568213053492624E-2</v>
      </c>
      <c r="CD334">
        <v>-2.0725890929767142E-2</v>
      </c>
      <c r="CE334">
        <v>-3.080542584257799E-4</v>
      </c>
      <c r="CF334">
        <v>6.1971048875196482E-3</v>
      </c>
      <c r="CG334">
        <v>3.5944615146097286E-2</v>
      </c>
      <c r="CH334">
        <v>-2.4293415197537065E-2</v>
      </c>
      <c r="CI334">
        <v>0.13273084550623093</v>
      </c>
      <c r="CJ334">
        <v>-0.13228495478692129</v>
      </c>
      <c r="CK334">
        <v>3.1764371714673396E-2</v>
      </c>
      <c r="CL334">
        <v>-4.0752261216722478E-2</v>
      </c>
      <c r="CM334">
        <v>0.12147876515749491</v>
      </c>
      <c r="CN334">
        <v>9.4106899815334086E-2</v>
      </c>
      <c r="CO334">
        <v>-8.9632354196129665E-2</v>
      </c>
      <c r="CP334">
        <v>-0.13120679249725517</v>
      </c>
      <c r="CQ334">
        <v>6.4178396751933278E-2</v>
      </c>
      <c r="CR334">
        <v>9.3836442841317716E-2</v>
      </c>
      <c r="CS334">
        <v>8.9572584615733586E-2</v>
      </c>
      <c r="CT334">
        <v>-3.3021597926540698E-2</v>
      </c>
      <c r="CU334">
        <v>0.10495379620023181</v>
      </c>
      <c r="CV334">
        <v>-9.9571872751365378E-2</v>
      </c>
      <c r="CW334">
        <v>-8.8904408015548178E-2</v>
      </c>
      <c r="CX334">
        <v>4.6439890426573968E-2</v>
      </c>
      <c r="CY334">
        <v>-8.9019625372711922E-2</v>
      </c>
      <c r="CZ334">
        <v>-0.12094966664845502</v>
      </c>
      <c r="DA334">
        <v>-9.174386700589876E-2</v>
      </c>
      <c r="DB334">
        <v>-3.2663534257303596E-2</v>
      </c>
      <c r="DC334">
        <v>4.6099605707423594E-2</v>
      </c>
      <c r="DD334">
        <v>-7.3511918983891519E-2</v>
      </c>
      <c r="DE334">
        <v>-0.1298386857148614</v>
      </c>
      <c r="DF334">
        <v>-6.9757758987541663E-2</v>
      </c>
      <c r="DG334">
        <v>5.6418407740346767E-2</v>
      </c>
      <c r="DH334">
        <v>1.3957451409120291E-2</v>
      </c>
      <c r="DI334">
        <v>-0.10509871309738648</v>
      </c>
      <c r="DJ334">
        <v>-6.4908008482782553E-2</v>
      </c>
      <c r="DK334">
        <v>8.4034458914022281E-2</v>
      </c>
      <c r="DL334">
        <v>-0.11381887735641494</v>
      </c>
      <c r="DM334">
        <v>-0.10175303477307236</v>
      </c>
      <c r="DN334">
        <v>5.1138042600689132E-2</v>
      </c>
      <c r="DO334">
        <v>6.5174180461456926E-2</v>
      </c>
      <c r="DP334">
        <v>-6.8735096012989105E-2</v>
      </c>
      <c r="DQ334">
        <v>-0.13195894283882365</v>
      </c>
      <c r="DR334">
        <v>0.12246960749274248</v>
      </c>
      <c r="DS334">
        <v>2.4378804887209723E-2</v>
      </c>
      <c r="DT334">
        <v>2.3043381580313656E-2</v>
      </c>
      <c r="DU334">
        <v>0.10587801767055849</v>
      </c>
      <c r="DV334">
        <v>9.5089999699575045E-2</v>
      </c>
      <c r="DW334">
        <v>4.5467471080148682E-2</v>
      </c>
      <c r="DX334">
        <v>-0.12747441022560457</v>
      </c>
      <c r="DY334">
        <v>-6.206958741767625E-2</v>
      </c>
      <c r="DZ334">
        <v>-3.5054547274124159E-2</v>
      </c>
      <c r="EA334">
        <v>-6.4098355989177227E-3</v>
      </c>
      <c r="EB334">
        <v>4.5288216224686983E-2</v>
      </c>
      <c r="EC334">
        <v>7.4012945214610548E-2</v>
      </c>
      <c r="ED334">
        <v>5.6561401493050119E-2</v>
      </c>
      <c r="EE334">
        <v>0.10346120975781552</v>
      </c>
      <c r="EF334">
        <v>8.8756899669140021E-2</v>
      </c>
      <c r="EG334">
        <v>-4.9540778708183908E-2</v>
      </c>
      <c r="EH334">
        <v>-3.266658258998037E-2</v>
      </c>
      <c r="EI334">
        <v>0.10165629603584965</v>
      </c>
      <c r="EJ334">
        <v>-8.9965022411341744E-2</v>
      </c>
      <c r="EK334">
        <v>-0.1073347533350775</v>
      </c>
      <c r="EL334">
        <v>-0.1067585895553869</v>
      </c>
      <c r="EM334">
        <v>8.1375469857843621E-2</v>
      </c>
      <c r="EN334">
        <v>1.337422869252001E-2</v>
      </c>
      <c r="EO334">
        <v>1.2181364581359187E-2</v>
      </c>
      <c r="EP334">
        <v>0.10780971540068862</v>
      </c>
      <c r="EQ334">
        <v>-8.5752169007152448E-2</v>
      </c>
      <c r="ER334">
        <v>-0.11442089452178235</v>
      </c>
      <c r="ES334">
        <v>-4.9489241992923198E-2</v>
      </c>
      <c r="ET334">
        <v>0.13727598416408168</v>
      </c>
      <c r="EU334">
        <v>9.5981447520244248E-2</v>
      </c>
      <c r="EV334">
        <v>-0.11057987987801483</v>
      </c>
      <c r="EW334">
        <v>-3.4345908608315857E-2</v>
      </c>
      <c r="EX334">
        <v>9.6317370098707208E-2</v>
      </c>
      <c r="EY334">
        <v>8.7569612782469788E-2</v>
      </c>
      <c r="EZ334">
        <v>-6.9139243540088907E-2</v>
      </c>
      <c r="FA334">
        <v>8.7576170123576685E-2</v>
      </c>
      <c r="FB334">
        <v>-6.9977917107757318E-2</v>
      </c>
      <c r="FC334">
        <v>-2.9545013231270272E-2</v>
      </c>
      <c r="FD334">
        <v>-4.215106071218909E-2</v>
      </c>
      <c r="FE334">
        <v>-8.2863608074231362E-2</v>
      </c>
      <c r="FF334">
        <v>-9.6566829292194442E-2</v>
      </c>
      <c r="FG334">
        <v>-9.3059109589505806E-2</v>
      </c>
      <c r="FH334">
        <v>2.2120461934082458E-2</v>
      </c>
      <c r="FI334">
        <v>-0.1179063295413412</v>
      </c>
      <c r="FJ334">
        <v>7.6788689538998756E-2</v>
      </c>
      <c r="FK334">
        <v>0.10963022233167422</v>
      </c>
      <c r="FL334">
        <v>-5.8272181195571995E-2</v>
      </c>
      <c r="FM334">
        <v>-2.5660243354352495E-2</v>
      </c>
      <c r="FN334">
        <v>4.4394773391207829E-2</v>
      </c>
      <c r="FO334">
        <v>4.0961796740539222E-2</v>
      </c>
      <c r="FP334">
        <v>-0.13549707418344187</v>
      </c>
      <c r="FQ334">
        <v>-2.7177138853752385E-2</v>
      </c>
      <c r="FR334">
        <v>1.2617865225913985E-3</v>
      </c>
      <c r="FS334">
        <v>6.1925586988802662E-2</v>
      </c>
      <c r="FT334">
        <v>6.2357741923499473E-2</v>
      </c>
      <c r="FU334">
        <v>-1.4532612761474158E-2</v>
      </c>
      <c r="FV334">
        <v>-4.5883736545378674E-2</v>
      </c>
      <c r="FW334">
        <v>4.9552907263187923E-2</v>
      </c>
      <c r="FX334">
        <v>-9.6213498460426192E-3</v>
      </c>
      <c r="FY334">
        <v>-6.6585895291996364E-2</v>
      </c>
      <c r="FZ334">
        <v>-4.2738528019758158E-2</v>
      </c>
      <c r="GA334">
        <v>-5.4129930189411125E-2</v>
      </c>
      <c r="GB334">
        <v>3.2794660455737E-2</v>
      </c>
      <c r="GC334">
        <v>5.9333725647588709E-2</v>
      </c>
      <c r="GD334">
        <v>-0.13040585649235303</v>
      </c>
      <c r="GE334">
        <v>4.0079518139626985E-2</v>
      </c>
      <c r="GF334">
        <v>8.4950673338118468E-2</v>
      </c>
      <c r="GG334">
        <v>-0.13509725857220528</v>
      </c>
      <c r="GH334">
        <v>-9.2042346796669103E-2</v>
      </c>
      <c r="GI334">
        <v>-0.136417177756783</v>
      </c>
      <c r="GJ334">
        <v>0.10142799106789382</v>
      </c>
      <c r="GK334">
        <v>2.5448729746840287E-2</v>
      </c>
      <c r="GL334">
        <v>5.2921271021601601E-2</v>
      </c>
      <c r="GM334">
        <v>0.12397029043309676</v>
      </c>
      <c r="GN334">
        <v>0.12177096195722364</v>
      </c>
      <c r="GO334">
        <v>-0.1067620446244134</v>
      </c>
      <c r="GP334">
        <v>0.10861569402540353</v>
      </c>
      <c r="GQ334">
        <v>-5.9731576082737436E-2</v>
      </c>
      <c r="GR334">
        <v>-3.0565513001926531E-2</v>
      </c>
    </row>
    <row r="335" spans="1:200" x14ac:dyDescent="0.3">
      <c r="A335">
        <v>-1.4500384875033604E-2</v>
      </c>
      <c r="B335">
        <v>-2.2473508599013526E-2</v>
      </c>
      <c r="C335">
        <v>-8.2033433388225316E-2</v>
      </c>
      <c r="D335">
        <v>-8.709352527871779E-2</v>
      </c>
      <c r="E335">
        <v>4.4482380024104533E-2</v>
      </c>
      <c r="F335">
        <v>0.13437415344481535</v>
      </c>
      <c r="G335">
        <v>-7.0373591006720193E-2</v>
      </c>
      <c r="H335">
        <v>5.5953837161553721E-2</v>
      </c>
      <c r="I335">
        <v>3.098441658817932E-3</v>
      </c>
      <c r="J335">
        <v>8.5040907484979916E-2</v>
      </c>
      <c r="K335">
        <v>0.13072396893945218</v>
      </c>
      <c r="L335">
        <v>-0.13117226422381251</v>
      </c>
      <c r="M335">
        <v>-8.3071772549691836E-2</v>
      </c>
      <c r="N335">
        <v>4.9748498704470887E-2</v>
      </c>
      <c r="O335">
        <v>-3.3475074857010373E-2</v>
      </c>
      <c r="P335">
        <v>0.12300860664418978</v>
      </c>
      <c r="Q335">
        <v>-5.5860992317454908E-2</v>
      </c>
      <c r="R335">
        <v>8.633393549278634E-2</v>
      </c>
      <c r="S335">
        <v>6.9714165364389194E-2</v>
      </c>
      <c r="T335">
        <v>2.0673779750161478E-2</v>
      </c>
      <c r="U335">
        <v>7.1798036418563499E-2</v>
      </c>
      <c r="V335">
        <v>-6.6445311841601226E-2</v>
      </c>
      <c r="W335">
        <v>8.2026222079056965E-2</v>
      </c>
      <c r="X335">
        <v>-5.6189300847805795E-2</v>
      </c>
      <c r="Y335">
        <v>0.11691828345776638</v>
      </c>
      <c r="Z335">
        <v>3.1146661210213193E-2</v>
      </c>
      <c r="AA335">
        <v>-2.0291963827172091E-2</v>
      </c>
      <c r="AB335">
        <v>-0.15043489815102801</v>
      </c>
      <c r="AC335">
        <v>-0.21208984893645683</v>
      </c>
      <c r="AD335">
        <v>-5.6869170242895617E-2</v>
      </c>
      <c r="AE335">
        <v>-1.1398108205720823E-2</v>
      </c>
      <c r="AF335">
        <v>-1.8424891870897887E-2</v>
      </c>
      <c r="AG335">
        <v>-5.9399475749800743E-2</v>
      </c>
      <c r="AH335">
        <v>0.11698577423118696</v>
      </c>
      <c r="AI335">
        <v>1.4096213028801898E-2</v>
      </c>
      <c r="AJ335">
        <v>5.5137160084933043E-3</v>
      </c>
      <c r="AK335">
        <v>-0.35189673249585046</v>
      </c>
      <c r="AL335">
        <v>0.1549506793339889</v>
      </c>
      <c r="AM335">
        <v>-0.12034170873927987</v>
      </c>
      <c r="AN335">
        <v>-8.1326978586615417E-2</v>
      </c>
      <c r="AO335">
        <v>0.14069179356820666</v>
      </c>
      <c r="AP335">
        <v>7.4444417489060184E-3</v>
      </c>
      <c r="AQ335">
        <v>-0.10215983828190273</v>
      </c>
      <c r="AR335">
        <v>3.4505275264777868E-2</v>
      </c>
      <c r="AS335">
        <v>-3.1365418011142274E-2</v>
      </c>
      <c r="AT335">
        <v>-1.067887515020874E-2</v>
      </c>
      <c r="AU335">
        <v>-7.2692100086257191E-2</v>
      </c>
      <c r="AV335">
        <v>-9.7982231863400035E-2</v>
      </c>
      <c r="AW335">
        <v>-9.6429955755222618E-2</v>
      </c>
      <c r="AX335">
        <v>-7.5569880692208546E-2</v>
      </c>
      <c r="AY335">
        <v>0.13779033296762336</v>
      </c>
      <c r="AZ335">
        <v>0.11418459136045876</v>
      </c>
      <c r="BA335">
        <v>-0.14365165527568391</v>
      </c>
      <c r="BB335">
        <v>2.4516925375303963E-2</v>
      </c>
      <c r="BC335">
        <v>1.6548573677397482E-2</v>
      </c>
      <c r="BD335">
        <v>5.2982251995160101E-2</v>
      </c>
      <c r="BE335">
        <v>-1.3685735454047982E-2</v>
      </c>
      <c r="BF335">
        <v>-1.9365159735591636E-2</v>
      </c>
      <c r="BG335">
        <v>-5.8980375315078971E-2</v>
      </c>
      <c r="BH335">
        <v>7.2762114924976876E-2</v>
      </c>
      <c r="BI335">
        <v>8.7735257383347212E-2</v>
      </c>
      <c r="BJ335">
        <v>-4.5555584042461482E-2</v>
      </c>
      <c r="BK335">
        <v>-4.0779693453912316E-2</v>
      </c>
      <c r="BL335">
        <v>-7.123887181277154E-2</v>
      </c>
      <c r="BM335">
        <v>3.1293356581699919E-2</v>
      </c>
      <c r="BN335">
        <v>0.10944738404342964</v>
      </c>
      <c r="BO335">
        <v>2.1389224422366106E-2</v>
      </c>
      <c r="BP335">
        <v>0.17017883678447787</v>
      </c>
      <c r="BQ335">
        <v>-8.313881572716797E-2</v>
      </c>
      <c r="BR335">
        <v>-3.8993714313304118E-2</v>
      </c>
      <c r="BS335">
        <v>6.7323606679792813E-2</v>
      </c>
      <c r="BT335">
        <v>3.9136087428396846E-2</v>
      </c>
      <c r="BU335">
        <v>2.5130376495216111E-2</v>
      </c>
      <c r="BV335">
        <v>-0.11308405472347666</v>
      </c>
      <c r="BW335">
        <v>-1.9242846323458067E-2</v>
      </c>
      <c r="BX335">
        <v>0.13609018951140861</v>
      </c>
      <c r="BY335">
        <v>-0.15504157918972597</v>
      </c>
      <c r="BZ335">
        <v>7.9298308252142513E-2</v>
      </c>
      <c r="CA335">
        <v>-0.16097164857335683</v>
      </c>
      <c r="CB335">
        <v>0.12989801568143361</v>
      </c>
      <c r="CC335">
        <v>3.826552806089438E-2</v>
      </c>
      <c r="CD335">
        <v>-0.10101692698622435</v>
      </c>
      <c r="CE335">
        <v>1.4367908983574533E-2</v>
      </c>
      <c r="CF335">
        <v>-2.5602949019613623E-2</v>
      </c>
      <c r="CG335">
        <v>-0.11479508378660022</v>
      </c>
      <c r="CH335">
        <v>5.6722485973399244E-3</v>
      </c>
      <c r="CI335">
        <v>0.10714783982874278</v>
      </c>
      <c r="CJ335">
        <v>0.16928205775904429</v>
      </c>
      <c r="CK335">
        <v>-1.5110206747818801E-2</v>
      </c>
      <c r="CL335">
        <v>7.4334249629503926E-2</v>
      </c>
      <c r="CM335">
        <v>4.5305541171814082E-2</v>
      </c>
      <c r="CN335">
        <v>6.3928075941951226E-2</v>
      </c>
      <c r="CO335">
        <v>8.1637709053751908E-2</v>
      </c>
      <c r="CP335">
        <v>-0.14622514747743126</v>
      </c>
      <c r="CQ335">
        <v>-4.0349728782124963E-2</v>
      </c>
      <c r="CR335">
        <v>-8.1084744336910076E-3</v>
      </c>
      <c r="CS335">
        <v>-3.2222354529266618E-2</v>
      </c>
      <c r="CT335">
        <v>-1.049066641298516E-3</v>
      </c>
      <c r="CU335">
        <v>-7.2610967785757985E-2</v>
      </c>
      <c r="CV335">
        <v>-0.19591288707654644</v>
      </c>
      <c r="CW335">
        <v>-0.10244868099424198</v>
      </c>
      <c r="CX335">
        <v>-8.3065851360931656E-2</v>
      </c>
      <c r="CY335">
        <v>6.0443080620554236E-2</v>
      </c>
      <c r="CZ335">
        <v>-0.1391444721213915</v>
      </c>
      <c r="DA335">
        <v>-7.1678489429666328E-2</v>
      </c>
      <c r="DB335">
        <v>-5.3949506484602595E-2</v>
      </c>
      <c r="DC335">
        <v>7.5001146417309025E-2</v>
      </c>
      <c r="DD335">
        <v>-0.1340952192782715</v>
      </c>
      <c r="DE335">
        <v>-9.8062272385063876E-2</v>
      </c>
      <c r="DF335">
        <v>-8.4229240710723213E-2</v>
      </c>
      <c r="DG335">
        <v>-2.9409241108978895E-2</v>
      </c>
      <c r="DH335">
        <v>-6.2245626239437794E-2</v>
      </c>
      <c r="DI335">
        <v>0.11341461010388124</v>
      </c>
      <c r="DJ335">
        <v>5.767115988403846E-2</v>
      </c>
      <c r="DK335">
        <v>-0.10156548770299621</v>
      </c>
      <c r="DL335">
        <v>-2.3688615832037397E-2</v>
      </c>
      <c r="DM335">
        <v>-4.8307633993795472E-2</v>
      </c>
      <c r="DN335">
        <v>1.1277385590872347E-2</v>
      </c>
      <c r="DO335">
        <v>3.200776466680056E-2</v>
      </c>
      <c r="DP335">
        <v>-0.23115223391248196</v>
      </c>
      <c r="DQ335">
        <v>-0.36326854001998027</v>
      </c>
      <c r="DR335">
        <v>-0.21003167956964969</v>
      </c>
      <c r="DS335">
        <v>5.297261601539701E-2</v>
      </c>
      <c r="DT335">
        <v>0.11259022575478184</v>
      </c>
      <c r="DU335">
        <v>-8.5362037419247888E-2</v>
      </c>
      <c r="DV335">
        <v>-3.7163473999287419E-2</v>
      </c>
      <c r="DW335">
        <v>-0.2377668552476746</v>
      </c>
      <c r="DX335">
        <v>9.176927417541958E-2</v>
      </c>
      <c r="DY335">
        <v>4.3495986386503961E-2</v>
      </c>
      <c r="DZ335">
        <v>-5.693338382885936E-2</v>
      </c>
      <c r="EA335">
        <v>0.12594374789613297</v>
      </c>
      <c r="EB335">
        <v>-8.1156896026498032E-2</v>
      </c>
      <c r="EC335">
        <v>0.12566923483892575</v>
      </c>
      <c r="ED335">
        <v>7.2509937758930595E-2</v>
      </c>
      <c r="EE335">
        <v>-7.1732709774676245E-2</v>
      </c>
      <c r="EF335">
        <v>6.6046754546759331E-2</v>
      </c>
      <c r="EG335">
        <v>2.3549316849971792E-2</v>
      </c>
      <c r="EH335">
        <v>3.9943012267790552E-3</v>
      </c>
      <c r="EI335">
        <v>3.4187881314925804E-2</v>
      </c>
      <c r="EJ335">
        <v>5.277841269924867E-2</v>
      </c>
      <c r="EK335">
        <v>-5.5169345992311616E-2</v>
      </c>
      <c r="EL335">
        <v>8.8250820674738051E-2</v>
      </c>
      <c r="EM335">
        <v>6.1295520207559337E-2</v>
      </c>
      <c r="EN335">
        <v>-0.10401357647409656</v>
      </c>
      <c r="EO335">
        <v>3.2079722306537412E-2</v>
      </c>
      <c r="EP335">
        <v>-0.17103272206845174</v>
      </c>
      <c r="EQ335">
        <v>0.16051936418324314</v>
      </c>
      <c r="ER335">
        <v>1.5894485536560032E-2</v>
      </c>
      <c r="ES335">
        <v>-2.9392556761115948E-2</v>
      </c>
      <c r="ET335">
        <v>-0.20193141942264808</v>
      </c>
      <c r="EU335">
        <v>7.5229792876955803E-2</v>
      </c>
      <c r="EV335">
        <v>-2.7606282325804903E-2</v>
      </c>
      <c r="EW335">
        <v>-6.8501222365167411E-2</v>
      </c>
      <c r="EX335">
        <v>4.0776326744999737E-2</v>
      </c>
      <c r="EY335">
        <v>8.3137075284096477E-3</v>
      </c>
      <c r="EZ335">
        <v>-2.5481254709261613E-2</v>
      </c>
      <c r="FA335">
        <v>0.14568471379695008</v>
      </c>
      <c r="FB335">
        <v>7.6868298934227993E-3</v>
      </c>
      <c r="FC335">
        <v>-1.9131422620676474E-2</v>
      </c>
      <c r="FD335">
        <v>-9.5511110634673366E-2</v>
      </c>
      <c r="FE335">
        <v>4.7456327049563714E-2</v>
      </c>
      <c r="FF335">
        <v>-5.566169145166602E-3</v>
      </c>
      <c r="FG335">
        <v>-0.12659718061647113</v>
      </c>
      <c r="FH335">
        <v>-2.7355546055321197E-4</v>
      </c>
      <c r="FI335">
        <v>6.0261014117020985E-2</v>
      </c>
      <c r="FJ335">
        <v>-0.15492403881893596</v>
      </c>
      <c r="FK335">
        <v>-0.23808009169600011</v>
      </c>
      <c r="FL335">
        <v>-0.10507851437470866</v>
      </c>
      <c r="FM335">
        <v>-4.3055017415689484E-2</v>
      </c>
      <c r="FN335">
        <v>7.139846701101922E-2</v>
      </c>
      <c r="FO335">
        <v>2.1589586700949771E-2</v>
      </c>
      <c r="FP335">
        <v>-9.7734183728462407E-4</v>
      </c>
      <c r="FQ335">
        <v>-0.17807001596234287</v>
      </c>
      <c r="FR335">
        <v>0.14900731017672814</v>
      </c>
      <c r="FS335">
        <v>0.10471788869654518</v>
      </c>
      <c r="FT335">
        <v>-0.1140532251271886</v>
      </c>
      <c r="FU335">
        <v>0.12808584021395381</v>
      </c>
      <c r="FV335">
        <v>0.11831692724414269</v>
      </c>
      <c r="FW335">
        <v>0.10064978043507443</v>
      </c>
      <c r="FX335">
        <v>-7.9273663192374957E-2</v>
      </c>
      <c r="FY335">
        <v>-0.18081535013518044</v>
      </c>
      <c r="FZ335">
        <v>1.1574099065642491E-2</v>
      </c>
      <c r="GA335">
        <v>-8.6659205254414923E-2</v>
      </c>
      <c r="GB335">
        <v>0.1131058485901326</v>
      </c>
      <c r="GC335">
        <v>-0.17688398768626923</v>
      </c>
      <c r="GD335">
        <v>-5.3254805539803475E-2</v>
      </c>
      <c r="GE335">
        <v>-2.6631702558884744E-2</v>
      </c>
      <c r="GF335">
        <v>4.0212584973264479E-2</v>
      </c>
      <c r="GG335">
        <v>0.14678193028186423</v>
      </c>
      <c r="GH335">
        <v>8.0168340942049623E-2</v>
      </c>
      <c r="GI335">
        <v>9.3911458662217007E-2</v>
      </c>
      <c r="GJ335">
        <v>-9.0309455136610151E-2</v>
      </c>
      <c r="GK335">
        <v>6.7085368378256877E-2</v>
      </c>
      <c r="GL335">
        <v>0.12072676706403464</v>
      </c>
      <c r="GM335">
        <v>-0.21933402417972125</v>
      </c>
      <c r="GN335">
        <v>9.3010807004021603E-2</v>
      </c>
      <c r="GO335">
        <v>0.1648082163561701</v>
      </c>
      <c r="GP335">
        <v>-2.3230557779507E-2</v>
      </c>
      <c r="GQ335">
        <v>0.14801460930088864</v>
      </c>
      <c r="GR335">
        <v>0.10411987198947695</v>
      </c>
    </row>
    <row r="336" spans="1:200" x14ac:dyDescent="0.3">
      <c r="A336">
        <v>-6.8218518557157423E-2</v>
      </c>
      <c r="B336">
        <v>-9.2782559104822637E-2</v>
      </c>
      <c r="C336">
        <v>-5.9759150029295688E-2</v>
      </c>
      <c r="D336">
        <v>0.10194480156889647</v>
      </c>
      <c r="E336">
        <v>2.9925416792737917E-2</v>
      </c>
      <c r="F336">
        <v>0.11891567051518669</v>
      </c>
      <c r="G336">
        <v>0.10406843017040897</v>
      </c>
      <c r="H336">
        <v>-0.11611641003543241</v>
      </c>
      <c r="I336">
        <v>5.0775138692237751E-2</v>
      </c>
      <c r="J336">
        <v>-1.1412419157801151E-2</v>
      </c>
      <c r="K336">
        <v>-0.14630853493864629</v>
      </c>
      <c r="L336">
        <v>3.3710003639972751E-2</v>
      </c>
      <c r="M336">
        <v>0.1253249242009673</v>
      </c>
      <c r="N336">
        <v>5.1175042384315715E-2</v>
      </c>
      <c r="O336">
        <v>-6.4548016079770017E-3</v>
      </c>
      <c r="P336">
        <v>5.9849922072888764E-2</v>
      </c>
      <c r="Q336">
        <v>0.14381096447689545</v>
      </c>
      <c r="R336">
        <v>-4.1662769338193725E-2</v>
      </c>
      <c r="S336">
        <v>-0.15916330910329618</v>
      </c>
      <c r="T336">
        <v>0.13122070373057299</v>
      </c>
      <c r="U336">
        <v>-0.13009637877517363</v>
      </c>
      <c r="V336">
        <v>7.5444342906605649E-2</v>
      </c>
      <c r="W336">
        <v>-0.12812280299798809</v>
      </c>
      <c r="X336">
        <v>7.6971511079772043E-2</v>
      </c>
      <c r="Y336">
        <v>1.4873652033806764E-2</v>
      </c>
      <c r="Z336">
        <v>-0.10159846513208759</v>
      </c>
      <c r="AA336">
        <v>9.419890561541619E-2</v>
      </c>
      <c r="AB336">
        <v>5.6676568342391494E-2</v>
      </c>
      <c r="AC336">
        <v>9.466575470200575E-2</v>
      </c>
      <c r="AD336">
        <v>-5.6828443349529779E-2</v>
      </c>
      <c r="AE336">
        <v>-5.8619989685948969E-2</v>
      </c>
      <c r="AF336">
        <v>-2.1159196882140793E-2</v>
      </c>
      <c r="AG336">
        <v>-0.10624872230939809</v>
      </c>
      <c r="AH336">
        <v>0.12094147733213931</v>
      </c>
      <c r="AI336">
        <v>-7.3430253829832925E-2</v>
      </c>
      <c r="AJ336">
        <v>-0.13694454226982608</v>
      </c>
      <c r="AK336">
        <v>-0.10459060177435313</v>
      </c>
      <c r="AL336">
        <v>-6.4687181254653697E-2</v>
      </c>
      <c r="AM336">
        <v>0.10909369877333364</v>
      </c>
      <c r="AN336">
        <v>0.11682490076992186</v>
      </c>
      <c r="AO336">
        <v>-5.3840317324045976E-2</v>
      </c>
      <c r="AP336">
        <v>7.9322666241730358E-2</v>
      </c>
      <c r="AQ336">
        <v>8.9526700835350623E-2</v>
      </c>
      <c r="AR336">
        <v>-8.9504178538628965E-2</v>
      </c>
      <c r="AS336">
        <v>-4.6086086987962807E-2</v>
      </c>
      <c r="AT336">
        <v>-0.14218364417290102</v>
      </c>
      <c r="AU336">
        <v>-1.8497766538105358E-2</v>
      </c>
      <c r="AV336">
        <v>0.15532959655782441</v>
      </c>
      <c r="AW336">
        <v>9.3239735951648028E-2</v>
      </c>
      <c r="AX336">
        <v>0.10360710317065755</v>
      </c>
      <c r="AY336">
        <v>-8.3949738636735993E-2</v>
      </c>
      <c r="AZ336">
        <v>-3.1555548043294322E-2</v>
      </c>
      <c r="BA336">
        <v>-0.10989516416697792</v>
      </c>
      <c r="BB336">
        <v>4.9720058494584281E-2</v>
      </c>
      <c r="BC336">
        <v>8.3208335375063766E-2</v>
      </c>
      <c r="BD336">
        <v>-7.5524029114078808E-2</v>
      </c>
      <c r="BE336">
        <v>-4.2140423345632221E-2</v>
      </c>
      <c r="BF336">
        <v>8.9340285165890394E-4</v>
      </c>
      <c r="BG336">
        <v>-0.14057195632628069</v>
      </c>
      <c r="BH336">
        <v>-1.3767545255120769E-2</v>
      </c>
      <c r="BI336">
        <v>-5.899193134680962E-2</v>
      </c>
      <c r="BJ336">
        <v>-6.6280788549850533E-2</v>
      </c>
      <c r="BK336">
        <v>-3.7971439014797014E-3</v>
      </c>
      <c r="BL336">
        <v>4.2320566777344963E-2</v>
      </c>
      <c r="BM336">
        <v>-2.4510913104473207E-2</v>
      </c>
      <c r="BN336">
        <v>5.8554713645879414E-2</v>
      </c>
      <c r="BO336">
        <v>-0.13045229603909697</v>
      </c>
      <c r="BP336">
        <v>0.11224969296999557</v>
      </c>
      <c r="BQ336">
        <v>-7.4530773817529553E-2</v>
      </c>
      <c r="BR336">
        <v>-0.13353890020872367</v>
      </c>
      <c r="BS336">
        <v>-0.12590055000254569</v>
      </c>
      <c r="BT336">
        <v>-2.6354735487092551E-2</v>
      </c>
      <c r="BU336">
        <v>8.4925184833942957E-2</v>
      </c>
      <c r="BV336">
        <v>1.7008001354349819E-2</v>
      </c>
      <c r="BW336">
        <v>0.1054712026268365</v>
      </c>
      <c r="BX336">
        <v>0.10478520679660772</v>
      </c>
      <c r="BY336">
        <v>8.2824267268936436E-2</v>
      </c>
      <c r="BZ336">
        <v>-7.9290272716259713E-2</v>
      </c>
      <c r="CA336">
        <v>-5.7020753253807455E-2</v>
      </c>
      <c r="CB336">
        <v>6.5985553185180859E-2</v>
      </c>
      <c r="CC336">
        <v>-0.13112663292406518</v>
      </c>
      <c r="CD336">
        <v>5.0018038122486919E-3</v>
      </c>
      <c r="CE336">
        <v>-7.8311101993117374E-2</v>
      </c>
      <c r="CF336">
        <v>-7.8688455875738944E-2</v>
      </c>
      <c r="CG336">
        <v>2.2240323562892045E-2</v>
      </c>
      <c r="CH336">
        <v>8.9832616513236319E-2</v>
      </c>
      <c r="CI336">
        <v>8.5128576330508993E-2</v>
      </c>
      <c r="CJ336">
        <v>5.2926472820472636E-2</v>
      </c>
      <c r="CK336">
        <v>0.10796431021332989</v>
      </c>
      <c r="CL336">
        <v>1.0180089053950946E-2</v>
      </c>
      <c r="CM336">
        <v>3.249887514333314E-2</v>
      </c>
      <c r="CN336">
        <v>-1.9395403466225331E-2</v>
      </c>
      <c r="CO336">
        <v>-2.7635712886339727E-2</v>
      </c>
      <c r="CP336">
        <v>-0.14534369641132791</v>
      </c>
      <c r="CQ336">
        <v>-4.1624778383000723E-2</v>
      </c>
      <c r="CR336">
        <v>-4.0717625178159203E-2</v>
      </c>
      <c r="CS336">
        <v>0.1179074612870564</v>
      </c>
      <c r="CT336">
        <v>2.5775880167343026E-2</v>
      </c>
      <c r="CU336">
        <v>8.8519514754866344E-2</v>
      </c>
      <c r="CV336">
        <v>-9.5777638362500618E-3</v>
      </c>
      <c r="CW336">
        <v>7.1263189257612561E-2</v>
      </c>
      <c r="CX336">
        <v>-0.10582394296456808</v>
      </c>
      <c r="CY336">
        <v>-6.1134128401941205E-2</v>
      </c>
      <c r="CZ336">
        <v>-0.11913351208323734</v>
      </c>
      <c r="DA336">
        <v>0.11833845035031709</v>
      </c>
      <c r="DB336">
        <v>-0.10824889341664704</v>
      </c>
      <c r="DC336">
        <v>-3.9463557306828462E-2</v>
      </c>
      <c r="DD336">
        <v>3.0769696100532179E-2</v>
      </c>
      <c r="DE336">
        <v>-5.9107974933533432E-2</v>
      </c>
      <c r="DF336">
        <v>-7.682869904489957E-2</v>
      </c>
      <c r="DG336">
        <v>4.7758384700229882E-2</v>
      </c>
      <c r="DH336">
        <v>0.10056360631994476</v>
      </c>
      <c r="DI336">
        <v>-1.006734721710156E-2</v>
      </c>
      <c r="DJ336">
        <v>-8.2154265722016021E-2</v>
      </c>
      <c r="DK336">
        <v>-0.11469862546085245</v>
      </c>
      <c r="DL336">
        <v>0.12530419409434831</v>
      </c>
      <c r="DM336">
        <v>5.1245849641002622E-2</v>
      </c>
      <c r="DN336">
        <v>-5.8203236909990103E-2</v>
      </c>
      <c r="DO336">
        <v>8.4155857553262062E-2</v>
      </c>
      <c r="DP336">
        <v>-0.15876663922888321</v>
      </c>
      <c r="DQ336">
        <v>-8.5373966461567183E-2</v>
      </c>
      <c r="DR336">
        <v>9.21120916019533E-2</v>
      </c>
      <c r="DS336">
        <v>-1.2902015381544645E-3</v>
      </c>
      <c r="DT336">
        <v>2.1297331604178907E-2</v>
      </c>
      <c r="DU336">
        <v>3.7201293867730995E-2</v>
      </c>
      <c r="DV336">
        <v>6.3511542562148804E-2</v>
      </c>
      <c r="DW336">
        <v>5.7211529956739331E-2</v>
      </c>
      <c r="DX336">
        <v>3.2251746181451796E-2</v>
      </c>
      <c r="DY336">
        <v>7.3238326286892266E-2</v>
      </c>
      <c r="DZ336">
        <v>-2.1018785303315208E-2</v>
      </c>
      <c r="EA336">
        <v>-2.3030693960956288E-2</v>
      </c>
      <c r="EB336">
        <v>7.2821086030512572E-2</v>
      </c>
      <c r="EC336">
        <v>7.9625649570405715E-2</v>
      </c>
      <c r="ED336">
        <v>1.3511024700033222E-2</v>
      </c>
      <c r="EE336">
        <v>3.8087540863859397E-2</v>
      </c>
      <c r="EF336">
        <v>4.6398220493790242E-2</v>
      </c>
      <c r="EG336">
        <v>0.12498827773851585</v>
      </c>
      <c r="EH336">
        <v>-0.10424238550305687</v>
      </c>
      <c r="EI336">
        <v>-5.3418187202814597E-2</v>
      </c>
      <c r="EJ336">
        <v>4.6670328541673883E-2</v>
      </c>
      <c r="EK336">
        <v>5.8497643290197986E-2</v>
      </c>
      <c r="EL336">
        <v>0.13202869456574015</v>
      </c>
      <c r="EM336">
        <v>5.2295068454442775E-2</v>
      </c>
      <c r="EN336">
        <v>-1.2934673577084423E-3</v>
      </c>
      <c r="EO336">
        <v>-9.0195202329665575E-2</v>
      </c>
      <c r="EP336">
        <v>9.8193358784096019E-2</v>
      </c>
      <c r="EQ336">
        <v>9.4898598556636266E-2</v>
      </c>
      <c r="ER336">
        <v>-8.2147068883215893E-2</v>
      </c>
      <c r="ES336">
        <v>-6.0984146692710524E-2</v>
      </c>
      <c r="ET336">
        <v>-0.1210956227728994</v>
      </c>
      <c r="EU336">
        <v>-0.12044331584834221</v>
      </c>
      <c r="EV336">
        <v>-6.0425199955870257E-2</v>
      </c>
      <c r="EW336">
        <v>-7.9077592296267415E-2</v>
      </c>
      <c r="EX336">
        <v>0.12585644235706647</v>
      </c>
      <c r="EY336">
        <v>7.3874104076031247E-2</v>
      </c>
      <c r="EZ336">
        <v>0.13411687353008972</v>
      </c>
      <c r="FA336">
        <v>0.10532308418932095</v>
      </c>
      <c r="FB336">
        <v>-0.10139775534552403</v>
      </c>
      <c r="FC336">
        <v>4.9046452283268684E-2</v>
      </c>
      <c r="FD336">
        <v>-9.7668996630028856E-2</v>
      </c>
      <c r="FE336">
        <v>9.8814046517852014E-2</v>
      </c>
      <c r="FF336">
        <v>1.4960433806424058E-2</v>
      </c>
      <c r="FG336">
        <v>9.7223078950748151E-2</v>
      </c>
      <c r="FH336">
        <v>7.9850251208147816E-2</v>
      </c>
      <c r="FI336">
        <v>-2.1022297521647484E-2</v>
      </c>
      <c r="FJ336">
        <v>-5.7979180047498496E-2</v>
      </c>
      <c r="FK336">
        <v>-7.1517146686033622E-2</v>
      </c>
      <c r="FL336">
        <v>-0.1008036850841901</v>
      </c>
      <c r="FM336">
        <v>1.9531770440433048E-2</v>
      </c>
      <c r="FN336">
        <v>6.8096186374917003E-2</v>
      </c>
      <c r="FO336">
        <v>2.8669613559765402E-3</v>
      </c>
      <c r="FP336">
        <v>0.10249745707030687</v>
      </c>
      <c r="FQ336">
        <v>-7.6900186358063199E-2</v>
      </c>
      <c r="FR336">
        <v>2.0132470040710081E-2</v>
      </c>
      <c r="FS336">
        <v>-4.122675191823108E-2</v>
      </c>
      <c r="FT336">
        <v>-4.2991674283250444E-2</v>
      </c>
      <c r="FU336">
        <v>-0.10317263577489295</v>
      </c>
      <c r="FV336">
        <v>6.310315829508617E-2</v>
      </c>
      <c r="FW336">
        <v>9.6306298580928259E-3</v>
      </c>
      <c r="FX336">
        <v>-3.3207881099963692E-2</v>
      </c>
      <c r="FY336">
        <v>-6.3300737491169684E-2</v>
      </c>
      <c r="FZ336">
        <v>-6.8377795723604459E-2</v>
      </c>
      <c r="GA336">
        <v>-3.5616927421833679E-2</v>
      </c>
      <c r="GB336">
        <v>-3.8473599767301497E-3</v>
      </c>
      <c r="GC336">
        <v>-0.14950124125349529</v>
      </c>
      <c r="GD336">
        <v>4.0132076490239255E-2</v>
      </c>
      <c r="GE336">
        <v>2.3264597169993895E-3</v>
      </c>
      <c r="GF336">
        <v>-9.0163493670501196E-4</v>
      </c>
      <c r="GG336">
        <v>-9.204124141072656E-2</v>
      </c>
      <c r="GH336">
        <v>-2.8992616172790746E-2</v>
      </c>
      <c r="GI336">
        <v>-1.4159445869068046E-2</v>
      </c>
      <c r="GJ336">
        <v>-8.0585689292867455E-2</v>
      </c>
      <c r="GK336">
        <v>-9.2935110512988611E-2</v>
      </c>
      <c r="GL336">
        <v>3.8360504154331079E-2</v>
      </c>
      <c r="GM336">
        <v>-8.7837561584065055E-2</v>
      </c>
      <c r="GN336">
        <v>-1.1680421816649569E-2</v>
      </c>
      <c r="GO336">
        <v>-3.0106274111718671E-2</v>
      </c>
      <c r="GP336">
        <v>-3.855353207821656E-2</v>
      </c>
      <c r="GQ336">
        <v>0.13294368507480883</v>
      </c>
      <c r="GR336">
        <v>2.2394540700482291E-2</v>
      </c>
    </row>
    <row r="337" spans="1:200" x14ac:dyDescent="0.3">
      <c r="A337">
        <v>3.7181390724999194E-2</v>
      </c>
      <c r="B337">
        <v>-0.10028688440564083</v>
      </c>
      <c r="C337">
        <v>-2.0923484147884375E-3</v>
      </c>
      <c r="D337">
        <v>-5.1979250448230818E-3</v>
      </c>
      <c r="E337">
        <v>-3.3531010972402985E-2</v>
      </c>
      <c r="F337">
        <v>8.5430740137343725E-2</v>
      </c>
      <c r="G337">
        <v>0.12241619854919032</v>
      </c>
      <c r="H337">
        <v>0.11311780604861066</v>
      </c>
      <c r="I337">
        <v>-2.3190567173665012E-2</v>
      </c>
      <c r="J337">
        <v>1.1565675528423901E-4</v>
      </c>
      <c r="K337">
        <v>6.9908763682735811E-2</v>
      </c>
      <c r="L337">
        <v>-0.14397574877975058</v>
      </c>
      <c r="M337">
        <v>-4.7941274535171059E-2</v>
      </c>
      <c r="N337">
        <v>3.3696473722076639E-2</v>
      </c>
      <c r="O337">
        <v>0.13891177336687266</v>
      </c>
      <c r="P337">
        <v>-7.7135216314963881E-2</v>
      </c>
      <c r="Q337">
        <v>-4.4226953052966755E-2</v>
      </c>
      <c r="R337">
        <v>-0.10201513541256638</v>
      </c>
      <c r="S337">
        <v>-1.6947205648011113E-2</v>
      </c>
      <c r="T337">
        <v>9.9402799354587859E-2</v>
      </c>
      <c r="U337">
        <v>-2.9005930558024192E-2</v>
      </c>
      <c r="V337">
        <v>0.12099297716422246</v>
      </c>
      <c r="W337">
        <v>-0.12090515046318769</v>
      </c>
      <c r="X337">
        <v>9.8821986773999781E-2</v>
      </c>
      <c r="Y337">
        <v>-7.2837793932890209E-3</v>
      </c>
      <c r="Z337">
        <v>5.8333903976224268E-2</v>
      </c>
      <c r="AA337">
        <v>-0.12720281510309325</v>
      </c>
      <c r="AB337">
        <v>2.0145520375668406E-2</v>
      </c>
      <c r="AC337">
        <v>0.1031387420668968</v>
      </c>
      <c r="AD337">
        <v>-4.7431743485032311E-2</v>
      </c>
      <c r="AE337">
        <v>-5.6894281482325566E-2</v>
      </c>
      <c r="AF337">
        <v>7.770169001378574E-2</v>
      </c>
      <c r="AG337">
        <v>-0.13093233834269119</v>
      </c>
      <c r="AH337">
        <v>-5.6720303175006141E-2</v>
      </c>
      <c r="AI337">
        <v>-9.1848886834252963E-2</v>
      </c>
      <c r="AJ337">
        <v>1.9952409130808597E-3</v>
      </c>
      <c r="AK337">
        <v>3.7529096925971277E-2</v>
      </c>
      <c r="AL337">
        <v>-8.885348742236257E-2</v>
      </c>
      <c r="AM337">
        <v>0.12685840836427972</v>
      </c>
      <c r="AN337">
        <v>0.12300179209152706</v>
      </c>
      <c r="AO337">
        <v>6.5340106113370156E-2</v>
      </c>
      <c r="AP337">
        <v>-0.15103739378490924</v>
      </c>
      <c r="AQ337">
        <v>-0.12618844972134244</v>
      </c>
      <c r="AR337">
        <v>-6.561858408098145E-3</v>
      </c>
      <c r="AS337">
        <v>6.1068888853772055E-2</v>
      </c>
      <c r="AT337">
        <v>-3.7453018260220679E-3</v>
      </c>
      <c r="AU337">
        <v>3.1971057802230599E-2</v>
      </c>
      <c r="AV337">
        <v>5.4305982896127411E-2</v>
      </c>
      <c r="AW337">
        <v>0.11139668256262848</v>
      </c>
      <c r="AX337">
        <v>-0.13314625761664423</v>
      </c>
      <c r="AY337">
        <v>0.12657706618031764</v>
      </c>
      <c r="AZ337">
        <v>8.7924638845358963E-2</v>
      </c>
      <c r="BA337">
        <v>-6.1767331858722296E-2</v>
      </c>
      <c r="BB337">
        <v>-5.6540251702113721E-2</v>
      </c>
      <c r="BC337">
        <v>1.6720158903879664E-2</v>
      </c>
      <c r="BD337">
        <v>2.6275942132280981E-2</v>
      </c>
      <c r="BE337">
        <v>2.4030234447962647E-2</v>
      </c>
      <c r="BF337">
        <v>-0.11680683241000303</v>
      </c>
      <c r="BG337">
        <v>-0.10496350663250993</v>
      </c>
      <c r="BH337">
        <v>0.12384628064298372</v>
      </c>
      <c r="BI337">
        <v>-0.11427571356053676</v>
      </c>
      <c r="BJ337">
        <v>-7.7583354014890221E-2</v>
      </c>
      <c r="BK337">
        <v>0.11218796475480132</v>
      </c>
      <c r="BL337">
        <v>-6.3515872095979101E-2</v>
      </c>
      <c r="BM337">
        <v>-2.2785416362223001E-2</v>
      </c>
      <c r="BN337">
        <v>-1.038934306079595E-2</v>
      </c>
      <c r="BO337">
        <v>-5.02761161887052E-2</v>
      </c>
      <c r="BP337">
        <v>9.0938968134892037E-3</v>
      </c>
      <c r="BQ337">
        <v>-2.3295878047292138E-2</v>
      </c>
      <c r="BR337">
        <v>-0.12273869119541932</v>
      </c>
      <c r="BS337">
        <v>8.9737496564623045E-4</v>
      </c>
      <c r="BT337">
        <v>-0.10320554784289154</v>
      </c>
      <c r="BU337">
        <v>0.10821611528297659</v>
      </c>
      <c r="BV337">
        <v>0.10956589212268449</v>
      </c>
      <c r="BW337">
        <v>-3.9532623463698117E-2</v>
      </c>
      <c r="BX337">
        <v>-7.9163659567953862E-2</v>
      </c>
      <c r="BY337">
        <v>-8.3961723610011071E-2</v>
      </c>
      <c r="BZ337">
        <v>0.11958069959658897</v>
      </c>
      <c r="CA337">
        <v>9.8728420976440592E-3</v>
      </c>
      <c r="CB337">
        <v>9.450909057625892E-2</v>
      </c>
      <c r="CC337">
        <v>6.6948371284391989E-2</v>
      </c>
      <c r="CD337">
        <v>7.1832691527680903E-2</v>
      </c>
      <c r="CE337">
        <v>-8.4391804640737214E-2</v>
      </c>
      <c r="CF337">
        <v>-5.8602955426641113E-3</v>
      </c>
      <c r="CG337">
        <v>-1.9841469054860901E-2</v>
      </c>
      <c r="CH337">
        <v>6.3430170155892529E-2</v>
      </c>
      <c r="CI337">
        <v>9.3042841857400985E-2</v>
      </c>
      <c r="CJ337">
        <v>6.5640556773559301E-3</v>
      </c>
      <c r="CK337">
        <v>-9.1406427653113284E-2</v>
      </c>
      <c r="CL337">
        <v>7.9963806071823212E-2</v>
      </c>
      <c r="CM337">
        <v>-0.16985171432229035</v>
      </c>
      <c r="CN337">
        <v>3.7097570295689379E-2</v>
      </c>
      <c r="CO337">
        <v>-3.4447458150105303E-2</v>
      </c>
      <c r="CP337">
        <v>7.1242220990897498E-2</v>
      </c>
      <c r="CQ337">
        <v>9.719741995536009E-2</v>
      </c>
      <c r="CR337">
        <v>-5.4453760788129843E-2</v>
      </c>
      <c r="CS337">
        <v>-7.4188049055552943E-2</v>
      </c>
      <c r="CT337">
        <v>-8.6799110569904428E-2</v>
      </c>
      <c r="CU337">
        <v>8.0609902426506619E-2</v>
      </c>
      <c r="CV337">
        <v>-1.6696365616455301E-2</v>
      </c>
      <c r="CW337">
        <v>3.2912662159582481E-2</v>
      </c>
      <c r="CX337">
        <v>6.6785564044989545E-2</v>
      </c>
      <c r="CY337">
        <v>8.9431742777252299E-2</v>
      </c>
      <c r="CZ337">
        <v>-3.2032455040999969E-2</v>
      </c>
      <c r="DA337">
        <v>3.6448406551779819E-2</v>
      </c>
      <c r="DB337">
        <v>0.12029335787878928</v>
      </c>
      <c r="DC337">
        <v>-3.130063044926118E-2</v>
      </c>
      <c r="DD337">
        <v>3.4646667426091488E-2</v>
      </c>
      <c r="DE337">
        <v>2.3801101938750503E-2</v>
      </c>
      <c r="DF337">
        <v>-0.10821113265769849</v>
      </c>
      <c r="DG337">
        <v>5.6787112615914015E-2</v>
      </c>
      <c r="DH337">
        <v>-1.8440863223640133E-2</v>
      </c>
      <c r="DI337">
        <v>0.12895436195468821</v>
      </c>
      <c r="DJ337">
        <v>-7.5433522485929536E-2</v>
      </c>
      <c r="DK337">
        <v>-9.9913208513972604E-2</v>
      </c>
      <c r="DL337">
        <v>-0.10915233028365244</v>
      </c>
      <c r="DM337">
        <v>-9.9199198566287977E-2</v>
      </c>
      <c r="DN337">
        <v>-0.11011243943295451</v>
      </c>
      <c r="DO337">
        <v>5.4159029570261322E-2</v>
      </c>
      <c r="DP337">
        <v>7.3409291000623184E-2</v>
      </c>
      <c r="DQ337">
        <v>3.4877573378049379E-2</v>
      </c>
      <c r="DR337">
        <v>6.8957226500254806E-2</v>
      </c>
      <c r="DS337">
        <v>9.1494004182908081E-2</v>
      </c>
      <c r="DT337">
        <v>0.1021088400467571</v>
      </c>
      <c r="DU337">
        <v>-2.0454518301202006E-2</v>
      </c>
      <c r="DV337">
        <v>9.5630427654609121E-2</v>
      </c>
      <c r="DW337">
        <v>-1.6861707269063712E-2</v>
      </c>
      <c r="DX337">
        <v>-9.8518466372505289E-2</v>
      </c>
      <c r="DY337">
        <v>-0.14600346415438717</v>
      </c>
      <c r="DZ337">
        <v>0.14082998622778434</v>
      </c>
      <c r="EA337">
        <v>1.1992734811391917E-2</v>
      </c>
      <c r="EB337">
        <v>-1.6846483065898192E-2</v>
      </c>
      <c r="EC337">
        <v>-4.2957597175813961E-2</v>
      </c>
      <c r="ED337">
        <v>-5.0486757943934658E-3</v>
      </c>
      <c r="EE337">
        <v>7.0436277896667357E-2</v>
      </c>
      <c r="EF337">
        <v>0.13770007785768618</v>
      </c>
      <c r="EG337">
        <v>-6.5678594687088768E-2</v>
      </c>
      <c r="EH337">
        <v>-4.427077173799962E-2</v>
      </c>
      <c r="EI337">
        <v>-1.0325572965579025E-2</v>
      </c>
      <c r="EJ337">
        <v>-7.9702744397579212E-2</v>
      </c>
      <c r="EK337">
        <v>-0.13089229698286187</v>
      </c>
      <c r="EL337">
        <v>5.0007500898805728E-2</v>
      </c>
      <c r="EM337">
        <v>3.3259864562190398E-2</v>
      </c>
      <c r="EN337">
        <v>7.6981876684223585E-2</v>
      </c>
      <c r="EO337">
        <v>-8.4813758683201221E-2</v>
      </c>
      <c r="EP337">
        <v>9.8988092607890307E-4</v>
      </c>
      <c r="EQ337">
        <v>-3.3864398743388688E-2</v>
      </c>
      <c r="ER337">
        <v>7.3136619892579052E-2</v>
      </c>
      <c r="ES337">
        <v>-4.6653781327034079E-2</v>
      </c>
      <c r="ET337">
        <v>7.9968566179581507E-2</v>
      </c>
      <c r="EU337">
        <v>-6.8713353262242011E-2</v>
      </c>
      <c r="EV337">
        <v>-9.0863061715913004E-2</v>
      </c>
      <c r="EW337">
        <v>5.8933482018597841E-2</v>
      </c>
      <c r="EX337">
        <v>-0.13912605145446733</v>
      </c>
      <c r="EY337">
        <v>-6.1915015417635345E-3</v>
      </c>
      <c r="EZ337">
        <v>-1.914916778466844E-3</v>
      </c>
      <c r="FA337">
        <v>3.29923358318314E-2</v>
      </c>
      <c r="FB337">
        <v>2.6444582442847878E-2</v>
      </c>
      <c r="FC337">
        <v>-6.2176465471020979E-2</v>
      </c>
      <c r="FD337">
        <v>2.7645768922563343E-2</v>
      </c>
      <c r="FE337">
        <v>-7.1325173495114289E-2</v>
      </c>
      <c r="FF337">
        <v>-4.653840678166779E-2</v>
      </c>
      <c r="FG337">
        <v>6.0629408994854236E-2</v>
      </c>
      <c r="FH337">
        <v>-6.0001173916495829E-2</v>
      </c>
      <c r="FI337">
        <v>-1.0370504873967179E-2</v>
      </c>
      <c r="FJ337">
        <v>-5.1212887951090143E-2</v>
      </c>
      <c r="FK337">
        <v>-0.10153713140876808</v>
      </c>
      <c r="FL337">
        <v>4.3762950596455283E-2</v>
      </c>
      <c r="FM337">
        <v>1.3988156515409515E-2</v>
      </c>
      <c r="FN337">
        <v>-0.15640657107910327</v>
      </c>
      <c r="FO337">
        <v>-4.5021835769056981E-2</v>
      </c>
      <c r="FP337">
        <v>-8.5290349127647588E-2</v>
      </c>
      <c r="FQ337">
        <v>-3.3431217600108101E-2</v>
      </c>
      <c r="FR337">
        <v>3.4759078569175865E-2</v>
      </c>
      <c r="FS337">
        <v>0.13860141375496957</v>
      </c>
      <c r="FT337">
        <v>0.11417819461401069</v>
      </c>
      <c r="FU337">
        <v>4.8242580443429245E-2</v>
      </c>
      <c r="FV337">
        <v>2.4287272624160416E-2</v>
      </c>
      <c r="FW337">
        <v>-0.16925569993086334</v>
      </c>
      <c r="FX337">
        <v>-7.5708136043588142E-2</v>
      </c>
      <c r="FY337">
        <v>-0.10026020952768484</v>
      </c>
      <c r="FZ337">
        <v>-4.7075424129132411E-2</v>
      </c>
      <c r="GA337">
        <v>-6.664038119875379E-2</v>
      </c>
      <c r="GB337">
        <v>3.2019002640056617E-2</v>
      </c>
      <c r="GC337">
        <v>8.7851936818851339E-2</v>
      </c>
      <c r="GD337">
        <v>1.8659723353225299E-2</v>
      </c>
      <c r="GE337">
        <v>-0.15331341575276008</v>
      </c>
      <c r="GF337">
        <v>4.7170643008641815E-2</v>
      </c>
      <c r="GG337">
        <v>0.10235705861993363</v>
      </c>
      <c r="GH337">
        <v>2.5948281191122486E-2</v>
      </c>
      <c r="GI337">
        <v>-3.2454658935458368E-2</v>
      </c>
      <c r="GJ337">
        <v>7.0933570552843828E-2</v>
      </c>
      <c r="GK337">
        <v>1.7398219872577111E-2</v>
      </c>
      <c r="GL337">
        <v>4.2136529681918673E-2</v>
      </c>
      <c r="GM337">
        <v>-4.2740739698911893E-2</v>
      </c>
      <c r="GN337">
        <v>0.10033206191671117</v>
      </c>
      <c r="GO337">
        <v>-9.3495052602428561E-2</v>
      </c>
      <c r="GP337">
        <v>-0.1123421360627129</v>
      </c>
      <c r="GQ337">
        <v>-6.2673389651766359E-2</v>
      </c>
      <c r="GR337">
        <v>-1.5411855243452019E-2</v>
      </c>
    </row>
    <row r="338" spans="1:200" x14ac:dyDescent="0.3">
      <c r="A338">
        <v>4.3742701462976272E-3</v>
      </c>
      <c r="B338">
        <v>-0.18781219275557806</v>
      </c>
      <c r="C338">
        <v>-5.7111790630859596E-2</v>
      </c>
      <c r="D338">
        <v>8.7289891022434174E-2</v>
      </c>
      <c r="E338">
        <v>-0.12114587327203714</v>
      </c>
      <c r="F338">
        <v>1.8091615349991548E-2</v>
      </c>
      <c r="G338">
        <v>-1.6261787395944326E-2</v>
      </c>
      <c r="H338">
        <v>0.12242881875431161</v>
      </c>
      <c r="I338">
        <v>-0.12535479724257237</v>
      </c>
      <c r="J338">
        <v>-7.6701561396257431E-2</v>
      </c>
      <c r="K338">
        <v>-0.1165261223254168</v>
      </c>
      <c r="L338">
        <v>-0.10017410976052488</v>
      </c>
      <c r="M338">
        <v>5.3383793186107115E-2</v>
      </c>
      <c r="N338">
        <v>0.13170848985176806</v>
      </c>
      <c r="O338">
        <v>-2.9820308681436713E-2</v>
      </c>
      <c r="P338">
        <v>-1.9358720122640161E-3</v>
      </c>
      <c r="Q338">
        <v>-5.0283383557298417E-2</v>
      </c>
      <c r="R338">
        <v>7.1220416371680056E-2</v>
      </c>
      <c r="S338">
        <v>-0.12369539940056394</v>
      </c>
      <c r="T338">
        <v>0.10615977872774161</v>
      </c>
      <c r="U338">
        <v>4.3749502818253377E-2</v>
      </c>
      <c r="V338">
        <v>0.10688655978907953</v>
      </c>
      <c r="W338">
        <v>-7.4894231075464557E-2</v>
      </c>
      <c r="X338">
        <v>-0.14359769508326597</v>
      </c>
      <c r="Y338">
        <v>0.10508567576815224</v>
      </c>
      <c r="Z338">
        <v>-8.8918792138981018E-2</v>
      </c>
      <c r="AA338">
        <v>2.3743705421859607E-2</v>
      </c>
      <c r="AB338">
        <v>1.1103085678661268E-2</v>
      </c>
      <c r="AC338">
        <v>-0.16593983788592737</v>
      </c>
      <c r="AD338">
        <v>-9.0364623143685693E-2</v>
      </c>
      <c r="AE338">
        <v>8.3696364520933667E-2</v>
      </c>
      <c r="AF338">
        <v>-7.0040837287869445E-2</v>
      </c>
      <c r="AG338">
        <v>6.6327564451729215E-2</v>
      </c>
      <c r="AH338">
        <v>0.11079351168219946</v>
      </c>
      <c r="AI338">
        <v>-5.5731744185396288E-2</v>
      </c>
      <c r="AJ338">
        <v>-0.10349976297063608</v>
      </c>
      <c r="AK338">
        <v>-1.5038612749326982E-2</v>
      </c>
      <c r="AL338">
        <v>9.6125931363645986E-2</v>
      </c>
      <c r="AM338">
        <v>-0.13682370916480996</v>
      </c>
      <c r="AN338">
        <v>-4.8295547304489844E-2</v>
      </c>
      <c r="AO338">
        <v>-0.19623435879678014</v>
      </c>
      <c r="AP338">
        <v>-5.0733179142876283E-2</v>
      </c>
      <c r="AQ338">
        <v>-0.10806924411682244</v>
      </c>
      <c r="AR338">
        <v>6.6405518373769054E-2</v>
      </c>
      <c r="AS338">
        <v>4.2952493754165502E-2</v>
      </c>
      <c r="AT338">
        <v>-9.0851218695400957E-2</v>
      </c>
      <c r="AU338">
        <v>4.6702843218501648E-2</v>
      </c>
      <c r="AV338">
        <v>6.7992117741079022E-2</v>
      </c>
      <c r="AW338">
        <v>-3.9671906914049648E-2</v>
      </c>
      <c r="AX338">
        <v>5.3986784734586103E-2</v>
      </c>
      <c r="AY338">
        <v>0.11051686314997598</v>
      </c>
      <c r="AZ338">
        <v>-2.3109577866985576E-2</v>
      </c>
      <c r="BA338">
        <v>5.6738102788903719E-2</v>
      </c>
      <c r="BB338">
        <v>0.1305865031764529</v>
      </c>
      <c r="BC338">
        <v>-8.672254040822315E-2</v>
      </c>
      <c r="BD338">
        <v>0.12544800165917108</v>
      </c>
      <c r="BE338">
        <v>0.1062101131543388</v>
      </c>
      <c r="BF338">
        <v>5.469824410225854E-3</v>
      </c>
      <c r="BG338">
        <v>8.5273106130557969E-3</v>
      </c>
      <c r="BH338">
        <v>-9.0898898196078284E-2</v>
      </c>
      <c r="BI338">
        <v>0.12176237108291593</v>
      </c>
      <c r="BJ338">
        <v>-6.8818776157609257E-2</v>
      </c>
      <c r="BK338">
        <v>5.5656599145427983E-2</v>
      </c>
      <c r="BL338">
        <v>-0.10941880513134689</v>
      </c>
      <c r="BM338">
        <v>-7.7370781406092617E-2</v>
      </c>
      <c r="BN338">
        <v>-3.1492482233480591E-2</v>
      </c>
      <c r="BO338">
        <v>-9.9602702128730736E-2</v>
      </c>
      <c r="BP338">
        <v>-0.14392635989681854</v>
      </c>
      <c r="BQ338">
        <v>0.11430517595784191</v>
      </c>
      <c r="BR338">
        <v>8.7997138751162787E-2</v>
      </c>
      <c r="BS338">
        <v>5.6417895210470859E-2</v>
      </c>
      <c r="BT338">
        <v>-0.12696739392965267</v>
      </c>
      <c r="BU338">
        <v>0.10006122181512217</v>
      </c>
      <c r="BV338">
        <v>-3.1272163733691266E-2</v>
      </c>
      <c r="BW338">
        <v>2.050495765118876E-2</v>
      </c>
      <c r="BX338">
        <v>-7.8064164755767995E-2</v>
      </c>
      <c r="BY338">
        <v>8.5654145728899872E-2</v>
      </c>
      <c r="BZ338">
        <v>0.10286830076562782</v>
      </c>
      <c r="CA338">
        <v>9.3863579002128661E-2</v>
      </c>
      <c r="CB338">
        <v>0.13179663268541145</v>
      </c>
      <c r="CC338">
        <v>0.10797148718404866</v>
      </c>
      <c r="CD338">
        <v>-8.0983492259981901E-2</v>
      </c>
      <c r="CE338">
        <v>1.0545876071961977E-2</v>
      </c>
      <c r="CF338">
        <v>7.2417713080472762E-2</v>
      </c>
      <c r="CG338">
        <v>-3.7640848407934975E-2</v>
      </c>
      <c r="CH338">
        <v>4.8567984105518477E-2</v>
      </c>
      <c r="CI338">
        <v>-8.6088753780098809E-2</v>
      </c>
      <c r="CJ338">
        <v>-4.8802010242475234E-2</v>
      </c>
      <c r="CK338">
        <v>9.1631699976241709E-2</v>
      </c>
      <c r="CL338">
        <v>-0.12748779857743056</v>
      </c>
      <c r="CM338">
        <v>-9.4173799291598068E-2</v>
      </c>
      <c r="CN338">
        <v>2.7643718826436649E-2</v>
      </c>
      <c r="CO338">
        <v>7.3751442120972135E-2</v>
      </c>
      <c r="CP338">
        <v>9.5054017242784117E-2</v>
      </c>
      <c r="CQ338">
        <v>-2.3907521210203247E-3</v>
      </c>
      <c r="CR338">
        <v>-7.0057876237386685E-2</v>
      </c>
      <c r="CS338">
        <v>-0.11304063027866665</v>
      </c>
      <c r="CT338">
        <v>-5.3012795865047908E-3</v>
      </c>
      <c r="CU338">
        <v>-0.13999046772240648</v>
      </c>
      <c r="CV338">
        <v>0.11483618918467078</v>
      </c>
      <c r="CW338">
        <v>6.3033897934447289E-2</v>
      </c>
      <c r="CX338">
        <v>9.0816666018365633E-2</v>
      </c>
      <c r="CY338">
        <v>1.9592359244437228E-2</v>
      </c>
      <c r="CZ338">
        <v>-5.1276742290488696E-2</v>
      </c>
      <c r="DA338">
        <v>-7.6357390074660553E-2</v>
      </c>
      <c r="DB338">
        <v>5.4556081780411152E-2</v>
      </c>
      <c r="DC338">
        <v>-6.784469198804155E-2</v>
      </c>
      <c r="DD338">
        <v>-0.10842695008088837</v>
      </c>
      <c r="DE338">
        <v>-0.10633741965590073</v>
      </c>
      <c r="DF338">
        <v>0.11249587671273106</v>
      </c>
      <c r="DG338">
        <v>5.2506614856678922E-2</v>
      </c>
      <c r="DH338">
        <v>-7.6455596259143541E-2</v>
      </c>
      <c r="DI338">
        <v>2.8361319356424167E-2</v>
      </c>
      <c r="DJ338">
        <v>-7.6951652694384184E-2</v>
      </c>
      <c r="DK338">
        <v>-0.20111202541506631</v>
      </c>
      <c r="DL338">
        <v>5.9443540073302777E-2</v>
      </c>
      <c r="DM338">
        <v>5.9514626674460086E-2</v>
      </c>
      <c r="DN338">
        <v>-2.4257858052056342E-2</v>
      </c>
      <c r="DO338">
        <v>-5.4754392375685232E-2</v>
      </c>
      <c r="DP338">
        <v>9.6451343824988808E-2</v>
      </c>
      <c r="DQ338">
        <v>-0.12046080185057738</v>
      </c>
      <c r="DR338">
        <v>-3.4729344518263386E-2</v>
      </c>
      <c r="DS338">
        <v>3.643405371608243E-2</v>
      </c>
      <c r="DT338">
        <v>9.0640103954975182E-2</v>
      </c>
      <c r="DU338">
        <v>7.1250772852069391E-2</v>
      </c>
      <c r="DV338">
        <v>9.8954643404985707E-2</v>
      </c>
      <c r="DW338">
        <v>9.5862131448156279E-3</v>
      </c>
      <c r="DX338">
        <v>-7.5283531514884899E-2</v>
      </c>
      <c r="DY338">
        <v>-4.1815849217121922E-3</v>
      </c>
      <c r="DZ338">
        <v>-0.15057440183012932</v>
      </c>
      <c r="EA338">
        <v>8.2931090548246378E-2</v>
      </c>
      <c r="EB338">
        <v>-0.15919182370375859</v>
      </c>
      <c r="EC338">
        <v>0.14205762965666507</v>
      </c>
      <c r="ED338">
        <v>1.4745707477012324E-2</v>
      </c>
      <c r="EE338">
        <v>4.1108337204126065E-2</v>
      </c>
      <c r="EF338">
        <v>-7.1099763488441312E-2</v>
      </c>
      <c r="EG338">
        <v>3.9404768733162003E-2</v>
      </c>
      <c r="EH338">
        <v>-9.97138530996972E-2</v>
      </c>
      <c r="EI338">
        <v>4.0596844004254361E-2</v>
      </c>
      <c r="EJ338">
        <v>0.14926085862284294</v>
      </c>
      <c r="EK338">
        <v>-6.878045511283451E-2</v>
      </c>
      <c r="EL338">
        <v>-5.7905656054937603E-2</v>
      </c>
      <c r="EM338">
        <v>-0.1214275024493915</v>
      </c>
      <c r="EN338">
        <v>-5.437852493474226E-2</v>
      </c>
      <c r="EO338">
        <v>4.6510580492137271E-2</v>
      </c>
      <c r="EP338">
        <v>8.8321572160127634E-2</v>
      </c>
      <c r="EQ338">
        <v>-2.1945587523003171E-2</v>
      </c>
      <c r="ER338">
        <v>3.0863803202808938E-2</v>
      </c>
      <c r="ES338">
        <v>3.9534048184509854E-2</v>
      </c>
      <c r="ET338">
        <v>5.8874856273067856E-2</v>
      </c>
      <c r="EU338">
        <v>6.2342973750856491E-2</v>
      </c>
      <c r="EV338">
        <v>-8.0910692751843621E-2</v>
      </c>
      <c r="EW338">
        <v>0.11505162314688457</v>
      </c>
      <c r="EX338">
        <v>-4.947463986653735E-2</v>
      </c>
      <c r="EY338">
        <v>-0.1468572448143082</v>
      </c>
      <c r="EZ338">
        <v>9.3056018837762267E-2</v>
      </c>
      <c r="FA338">
        <v>7.1208688816366744E-2</v>
      </c>
      <c r="FB338">
        <v>-0.19068620351359919</v>
      </c>
      <c r="FC338">
        <v>5.4872020604103518E-2</v>
      </c>
      <c r="FD338">
        <v>-0.16778968569041228</v>
      </c>
      <c r="FE338">
        <v>8.8609390214611339E-2</v>
      </c>
      <c r="FF338">
        <v>-4.2828868807532658E-2</v>
      </c>
      <c r="FG338">
        <v>-5.5236962888951101E-2</v>
      </c>
      <c r="FH338">
        <v>1.5205051114322932E-2</v>
      </c>
      <c r="FI338">
        <v>0.10593363423084415</v>
      </c>
      <c r="FJ338">
        <v>-7.8140553886873132E-2</v>
      </c>
      <c r="FK338">
        <v>6.0233072146495634E-2</v>
      </c>
      <c r="FL338">
        <v>-1.6927380679316057E-2</v>
      </c>
      <c r="FM338">
        <v>9.0973642942556599E-3</v>
      </c>
      <c r="FN338">
        <v>4.0199677391508232E-3</v>
      </c>
      <c r="FO338">
        <v>-4.2256098737523548E-2</v>
      </c>
      <c r="FP338">
        <v>-1.3302932449080044E-2</v>
      </c>
      <c r="FQ338">
        <v>-2.665580601921801E-2</v>
      </c>
      <c r="FR338">
        <v>9.488947983776648E-2</v>
      </c>
      <c r="FS338">
        <v>-9.0348753599280227E-2</v>
      </c>
      <c r="FT338">
        <v>7.7762557616307803E-3</v>
      </c>
      <c r="FU338">
        <v>-0.11429418936894137</v>
      </c>
      <c r="FV338">
        <v>-5.9004592133610381E-2</v>
      </c>
      <c r="FW338">
        <v>0.11096224757225338</v>
      </c>
      <c r="FX338">
        <v>0.15127021771419641</v>
      </c>
      <c r="FY338">
        <v>7.0230420314556286E-2</v>
      </c>
      <c r="FZ338">
        <v>-0.1097714720724285</v>
      </c>
      <c r="GA338">
        <v>-5.6101627757962624E-2</v>
      </c>
      <c r="GB338">
        <v>-0.16627839489821394</v>
      </c>
      <c r="GC338">
        <v>-0.13443263557991264</v>
      </c>
      <c r="GD338">
        <v>-0.12135043526849756</v>
      </c>
      <c r="GE338">
        <v>7.8248369500234061E-2</v>
      </c>
      <c r="GF338">
        <v>-5.4685433282371437E-2</v>
      </c>
      <c r="GG338">
        <v>8.8502373978138732E-2</v>
      </c>
      <c r="GH338">
        <v>2.3370130539144364E-2</v>
      </c>
      <c r="GI338">
        <v>-2.7554293378195573E-2</v>
      </c>
      <c r="GJ338">
        <v>-0.11368794831454027</v>
      </c>
      <c r="GK338">
        <v>4.838176158235194E-2</v>
      </c>
      <c r="GL338">
        <v>-0.10752251971877273</v>
      </c>
      <c r="GM338">
        <v>7.9908449018684061E-2</v>
      </c>
      <c r="GN338">
        <v>-6.9551075777845514E-2</v>
      </c>
      <c r="GO338">
        <v>-7.141569878238023E-2</v>
      </c>
      <c r="GP338">
        <v>5.9310447445789123E-2</v>
      </c>
      <c r="GQ338">
        <v>-4.1908621291695397E-2</v>
      </c>
      <c r="GR338">
        <v>-0.11276162848058197</v>
      </c>
    </row>
    <row r="339" spans="1:200" x14ac:dyDescent="0.3">
      <c r="A339">
        <v>8.024700224883953E-2</v>
      </c>
      <c r="B339">
        <v>-0.13292663346920805</v>
      </c>
      <c r="C339">
        <v>0.12593639671525836</v>
      </c>
      <c r="D339">
        <v>2.3532471806884416E-2</v>
      </c>
      <c r="E339">
        <v>-4.8202690185637019E-2</v>
      </c>
      <c r="F339">
        <v>-4.6326534391274571E-2</v>
      </c>
      <c r="G339">
        <v>1.7163718372021578E-2</v>
      </c>
      <c r="H339">
        <v>-4.2022499086371706E-2</v>
      </c>
      <c r="I339">
        <v>6.2383817859592572E-2</v>
      </c>
      <c r="J339">
        <v>0.14180688916246667</v>
      </c>
      <c r="K339">
        <v>-2.1991188339189432E-2</v>
      </c>
      <c r="L339">
        <v>-0.11492705230096756</v>
      </c>
      <c r="M339">
        <v>-6.7947170788639558E-2</v>
      </c>
      <c r="N339">
        <v>-6.4289736242966855E-2</v>
      </c>
      <c r="O339">
        <v>2.5634364524908373E-2</v>
      </c>
      <c r="P339">
        <v>7.2295605815616365E-2</v>
      </c>
      <c r="Q339">
        <v>8.227742717963131E-2</v>
      </c>
      <c r="R339">
        <v>6.5933928171618181E-2</v>
      </c>
      <c r="S339">
        <v>0.12482847765057906</v>
      </c>
      <c r="T339">
        <v>0.12638000678593189</v>
      </c>
      <c r="U339">
        <v>2.9297508531812427E-2</v>
      </c>
      <c r="V339">
        <v>-5.6853515361486202E-2</v>
      </c>
      <c r="W339">
        <v>-7.6740853056497749E-2</v>
      </c>
      <c r="X339">
        <v>0.12074223668076936</v>
      </c>
      <c r="Y339">
        <v>7.8659456696969637E-2</v>
      </c>
      <c r="Z339">
        <v>-0.10931007336562193</v>
      </c>
      <c r="AA339">
        <v>8.2233899289564955E-2</v>
      </c>
      <c r="AB339">
        <v>-3.4668974511710207E-2</v>
      </c>
      <c r="AC339">
        <v>-0.16198311043747149</v>
      </c>
      <c r="AD339">
        <v>0.13392627527053735</v>
      </c>
      <c r="AE339">
        <v>8.6560618751419974E-2</v>
      </c>
      <c r="AF339">
        <v>0.13218454083466724</v>
      </c>
      <c r="AG339">
        <v>7.2262736951410389E-2</v>
      </c>
      <c r="AH339">
        <v>0.10612779729022787</v>
      </c>
      <c r="AI339">
        <v>-4.0659933014841262E-2</v>
      </c>
      <c r="AJ339">
        <v>-2.5372099305722356E-2</v>
      </c>
      <c r="AK339">
        <v>-0.28227911058977539</v>
      </c>
      <c r="AL339">
        <v>-8.3139088279162915E-2</v>
      </c>
      <c r="AM339">
        <v>4.5872692353856562E-2</v>
      </c>
      <c r="AN339">
        <v>-2.6561602201664772E-2</v>
      </c>
      <c r="AO339">
        <v>-7.5051690399945928E-2</v>
      </c>
      <c r="AP339">
        <v>-0.13510410474765969</v>
      </c>
      <c r="AQ339">
        <v>8.1250966935274088E-2</v>
      </c>
      <c r="AR339">
        <v>7.0240841974790455E-2</v>
      </c>
      <c r="AS339">
        <v>-3.3658437414258183E-2</v>
      </c>
      <c r="AT339">
        <v>-0.12236242149971169</v>
      </c>
      <c r="AU339">
        <v>-0.11140278224708362</v>
      </c>
      <c r="AV339">
        <v>8.2503020750502767E-2</v>
      </c>
      <c r="AW339">
        <v>-4.6354580214232388E-2</v>
      </c>
      <c r="AX339">
        <v>-5.6329545221520602E-2</v>
      </c>
      <c r="AY339">
        <v>-1.7511121032588183E-2</v>
      </c>
      <c r="AZ339">
        <v>1.1838258342384311E-2</v>
      </c>
      <c r="BA339">
        <v>4.5821896483156432E-2</v>
      </c>
      <c r="BB339">
        <v>-4.0097625104652805E-2</v>
      </c>
      <c r="BC339">
        <v>-3.0395406033436621E-2</v>
      </c>
      <c r="BD339">
        <v>1.3626140503738806E-2</v>
      </c>
      <c r="BE339">
        <v>1.8942852629194196E-2</v>
      </c>
      <c r="BF339">
        <v>-6.7454924638905026E-2</v>
      </c>
      <c r="BG339">
        <v>-7.8401972008354914E-2</v>
      </c>
      <c r="BH339">
        <v>9.1217512151473959E-2</v>
      </c>
      <c r="BI339">
        <v>-4.2160500131250243E-2</v>
      </c>
      <c r="BJ339">
        <v>-0.1734199625562621</v>
      </c>
      <c r="BK339">
        <v>1.2258594311527503E-2</v>
      </c>
      <c r="BL339">
        <v>3.5595273156827159E-2</v>
      </c>
      <c r="BM339">
        <v>-0.10793519852701992</v>
      </c>
      <c r="BN339">
        <v>0.11644817596301049</v>
      </c>
      <c r="BO339">
        <v>0.12554124052430754</v>
      </c>
      <c r="BP339">
        <v>0.11141454455773561</v>
      </c>
      <c r="BQ339">
        <v>-9.1349601199304672E-2</v>
      </c>
      <c r="BR339">
        <v>-3.5897626067572581E-2</v>
      </c>
      <c r="BS339">
        <v>-5.0130040079011194E-2</v>
      </c>
      <c r="BT339">
        <v>5.8144841438700662E-2</v>
      </c>
      <c r="BU339">
        <v>-6.2540689845196742E-2</v>
      </c>
      <c r="BV339">
        <v>3.7352620786860045E-2</v>
      </c>
      <c r="BW339">
        <v>6.4103082990787624E-2</v>
      </c>
      <c r="BX339">
        <v>-1.8939437510460105E-2</v>
      </c>
      <c r="BY339">
        <v>3.769545561198212E-2</v>
      </c>
      <c r="BZ339">
        <v>0.13341793685534789</v>
      </c>
      <c r="CA339">
        <v>5.5223063854895227E-2</v>
      </c>
      <c r="CB339">
        <v>-0.11593265786005183</v>
      </c>
      <c r="CC339">
        <v>-0.15242103348441363</v>
      </c>
      <c r="CD339">
        <v>0.12566164238926322</v>
      </c>
      <c r="CE339">
        <v>9.2008429695141961E-2</v>
      </c>
      <c r="CF339">
        <v>-0.17917586810759856</v>
      </c>
      <c r="CG339">
        <v>-0.11126054502120737</v>
      </c>
      <c r="CH339">
        <v>9.5451490443001608E-2</v>
      </c>
      <c r="CI339">
        <v>-0.13402715158736772</v>
      </c>
      <c r="CJ339">
        <v>4.3347640899511854E-2</v>
      </c>
      <c r="CK339">
        <v>-3.3099033091176171E-2</v>
      </c>
      <c r="CL339">
        <v>-0.10008498266954417</v>
      </c>
      <c r="CM339">
        <v>4.3806125647943821E-3</v>
      </c>
      <c r="CN339">
        <v>0.12894754126721869</v>
      </c>
      <c r="CO339">
        <v>-9.7871901926023061E-2</v>
      </c>
      <c r="CP339">
        <v>-0.23474329904101293</v>
      </c>
      <c r="CQ339">
        <v>8.8241438902679215E-2</v>
      </c>
      <c r="CR339">
        <v>9.0820333376118667E-2</v>
      </c>
      <c r="CS339">
        <v>-2.5121159406883233E-2</v>
      </c>
      <c r="CT339">
        <v>0.13778817397277512</v>
      </c>
      <c r="CU339">
        <v>0.10940728382690536</v>
      </c>
      <c r="CV339">
        <v>-3.433557121286758E-2</v>
      </c>
      <c r="CW339">
        <v>-1.2164248930499049E-3</v>
      </c>
      <c r="CX339">
        <v>2.2653351920368284E-2</v>
      </c>
      <c r="CY339">
        <v>5.9704233002998673E-2</v>
      </c>
      <c r="CZ339">
        <v>6.1034721294150628E-2</v>
      </c>
      <c r="DA339">
        <v>0.10844408647669534</v>
      </c>
      <c r="DB339">
        <v>-6.21790058718713E-2</v>
      </c>
      <c r="DC339">
        <v>7.5257787897805772E-3</v>
      </c>
      <c r="DD339">
        <v>4.088246167109854E-2</v>
      </c>
      <c r="DE339">
        <v>6.7440055089098672E-2</v>
      </c>
      <c r="DF339">
        <v>4.9280369782611251E-2</v>
      </c>
      <c r="DG339">
        <v>4.2158498956847826E-2</v>
      </c>
      <c r="DH339">
        <v>-6.3153840751532075E-2</v>
      </c>
      <c r="DI339">
        <v>0.11907128040549411</v>
      </c>
      <c r="DJ339">
        <v>0.1187445201415588</v>
      </c>
      <c r="DK339">
        <v>-7.3070537747564585E-2</v>
      </c>
      <c r="DL339">
        <v>-6.7798506720021051E-2</v>
      </c>
      <c r="DM339">
        <v>-0.15701754136909937</v>
      </c>
      <c r="DN339">
        <v>7.9634340214329941E-2</v>
      </c>
      <c r="DO339">
        <v>-1.370299478750908E-3</v>
      </c>
      <c r="DP339">
        <v>-0.16995438388367851</v>
      </c>
      <c r="DQ339">
        <v>-0.19034627810489674</v>
      </c>
      <c r="DR339">
        <v>6.0143208811786501E-3</v>
      </c>
      <c r="DS339">
        <v>-4.1825798340163062E-2</v>
      </c>
      <c r="DT339">
        <v>0.12370724186952131</v>
      </c>
      <c r="DU339">
        <v>0.14573371447253608</v>
      </c>
      <c r="DV339">
        <v>-8.9703738690704457E-2</v>
      </c>
      <c r="DW339">
        <v>-6.9764319925177412E-2</v>
      </c>
      <c r="DX339">
        <v>0.1290890907160949</v>
      </c>
      <c r="DY339">
        <v>-5.3021500121495195E-2</v>
      </c>
      <c r="DZ339">
        <v>-0.15305763878747033</v>
      </c>
      <c r="EA339">
        <v>-6.8542784680465527E-2</v>
      </c>
      <c r="EB339">
        <v>-9.4899287565467158E-2</v>
      </c>
      <c r="EC339">
        <v>-1.7729460093162931E-2</v>
      </c>
      <c r="ED339">
        <v>0.12052568962154543</v>
      </c>
      <c r="EE339">
        <v>-9.0178559284694773E-2</v>
      </c>
      <c r="EF339">
        <v>1.9255937862140204E-2</v>
      </c>
      <c r="EG339">
        <v>-0.1564222603484082</v>
      </c>
      <c r="EH339">
        <v>-1.6108941625189398E-2</v>
      </c>
      <c r="EI339">
        <v>-5.6762039971106487E-2</v>
      </c>
      <c r="EJ339">
        <v>8.5488989574411922E-2</v>
      </c>
      <c r="EK339">
        <v>7.0472972445519241E-2</v>
      </c>
      <c r="EL339">
        <v>0.11925513389915493</v>
      </c>
      <c r="EM339">
        <v>-8.8868399526682962E-2</v>
      </c>
      <c r="EN339">
        <v>5.7128289126857724E-2</v>
      </c>
      <c r="EO339">
        <v>0.12028430838464226</v>
      </c>
      <c r="EP339">
        <v>-0.116908097329618</v>
      </c>
      <c r="EQ339">
        <v>7.6428346240857023E-2</v>
      </c>
      <c r="ER339">
        <v>-2.7535492701154424E-2</v>
      </c>
      <c r="ES339">
        <v>-5.3353832417608153E-2</v>
      </c>
      <c r="ET339">
        <v>-0.17879892433941011</v>
      </c>
      <c r="EU339">
        <v>-0.10783103066533625</v>
      </c>
      <c r="EV339">
        <v>-5.7203536223245685E-2</v>
      </c>
      <c r="EW339">
        <v>-7.1372210743905942E-2</v>
      </c>
      <c r="EX339">
        <v>0.11544703813618891</v>
      </c>
      <c r="EY339">
        <v>-9.6213278536284821E-2</v>
      </c>
      <c r="EZ339">
        <v>8.0600280830094198E-2</v>
      </c>
      <c r="FA339">
        <v>7.032310812015026E-2</v>
      </c>
      <c r="FB339">
        <v>-0.13819260852941614</v>
      </c>
      <c r="FC339">
        <v>-0.13414122156745875</v>
      </c>
      <c r="FD339">
        <v>-0.14808719699451947</v>
      </c>
      <c r="FE339">
        <v>-0.10214382772934834</v>
      </c>
      <c r="FF339">
        <v>0.11050939621574636</v>
      </c>
      <c r="FG339">
        <v>2.1238747895613492E-2</v>
      </c>
      <c r="FH339">
        <v>0.13225811026942952</v>
      </c>
      <c r="FI339">
        <v>8.3663538717709623E-2</v>
      </c>
      <c r="FJ339">
        <v>3.2281928569317928E-2</v>
      </c>
      <c r="FK339">
        <v>2.2171736052013648E-2</v>
      </c>
      <c r="FL339">
        <v>-2.1900626742479994E-3</v>
      </c>
      <c r="FM339">
        <v>-0.14172240043661646</v>
      </c>
      <c r="FN339">
        <v>-4.0551464228078392E-2</v>
      </c>
      <c r="FO339">
        <v>-2.3016100051309728E-2</v>
      </c>
      <c r="FP339">
        <v>6.5820893936527555E-2</v>
      </c>
      <c r="FQ339">
        <v>2.5299469948434981E-2</v>
      </c>
      <c r="FR339">
        <v>-1.9176490721157867E-2</v>
      </c>
      <c r="FS339">
        <v>0.1629413767764501</v>
      </c>
      <c r="FT339">
        <v>-0.30135756361428667</v>
      </c>
      <c r="FU339">
        <v>-0.1008831288298252</v>
      </c>
      <c r="FV339">
        <v>2.2472270254594712E-2</v>
      </c>
      <c r="FW339">
        <v>-0.11618997681411324</v>
      </c>
      <c r="FX339">
        <v>1.3747436151549604E-2</v>
      </c>
      <c r="FY339">
        <v>-0.19091305101612024</v>
      </c>
      <c r="FZ339">
        <v>4.4344811785886291E-2</v>
      </c>
      <c r="GA339">
        <v>-5.4681283449791368E-2</v>
      </c>
      <c r="GB339">
        <v>-6.8399101147101168E-2</v>
      </c>
      <c r="GC339">
        <v>2.3619862467623388E-3</v>
      </c>
      <c r="GD339">
        <v>0.16939421630245535</v>
      </c>
      <c r="GE339">
        <v>2.1188064826204306E-2</v>
      </c>
      <c r="GF339">
        <v>-9.3113064878974555E-2</v>
      </c>
      <c r="GG339">
        <v>-5.2640754342837694E-2</v>
      </c>
      <c r="GH339">
        <v>-9.4331766641339632E-2</v>
      </c>
      <c r="GI339">
        <v>3.091078145808113E-2</v>
      </c>
      <c r="GJ339">
        <v>-2.2137347806018719E-2</v>
      </c>
      <c r="GK339">
        <v>-8.860328829845221E-2</v>
      </c>
      <c r="GL339">
        <v>3.9484109629402915E-2</v>
      </c>
      <c r="GM339">
        <v>-7.4819405083771315E-2</v>
      </c>
      <c r="GN339">
        <v>-3.3730920352553098E-3</v>
      </c>
      <c r="GO339">
        <v>-5.3248971460265034E-2</v>
      </c>
      <c r="GP339">
        <v>-0.11616898747274328</v>
      </c>
      <c r="GQ339">
        <v>6.2597810815114494E-2</v>
      </c>
      <c r="GR339">
        <v>3.4657383735137881E-2</v>
      </c>
    </row>
    <row r="340" spans="1:200" x14ac:dyDescent="0.3">
      <c r="A340">
        <v>6.3035267295738162E-2</v>
      </c>
      <c r="B340">
        <v>-0.22430639713399933</v>
      </c>
      <c r="C340">
        <v>6.5011696003131739E-2</v>
      </c>
      <c r="D340">
        <v>-0.12169551340757705</v>
      </c>
      <c r="E340">
        <v>-9.8403453662701604E-2</v>
      </c>
      <c r="F340">
        <v>-1.3002744230230078E-2</v>
      </c>
      <c r="G340">
        <v>5.5757571361356492E-2</v>
      </c>
      <c r="H340">
        <v>3.3052789678086308E-2</v>
      </c>
      <c r="I340">
        <v>4.6589911161285052E-2</v>
      </c>
      <c r="J340">
        <v>-1.4417139181556633E-2</v>
      </c>
      <c r="K340">
        <v>0.14719402233032988</v>
      </c>
      <c r="L340">
        <v>-1.3197768358831957E-3</v>
      </c>
      <c r="M340">
        <v>-0.12965252346947739</v>
      </c>
      <c r="N340">
        <v>-2.4844946418058511E-2</v>
      </c>
      <c r="O340">
        <v>-3.9209695071986995E-2</v>
      </c>
      <c r="P340">
        <v>4.740939987614539E-2</v>
      </c>
      <c r="Q340">
        <v>4.8160857133666676E-2</v>
      </c>
      <c r="R340">
        <v>9.1010815181580662E-2</v>
      </c>
      <c r="S340">
        <v>-7.4351266350651299E-2</v>
      </c>
      <c r="T340">
        <v>-2.2090804758093698E-2</v>
      </c>
      <c r="U340">
        <v>7.2047772968466317E-2</v>
      </c>
      <c r="V340">
        <v>7.0448941731662801E-2</v>
      </c>
      <c r="W340">
        <v>6.2625561373350985E-2</v>
      </c>
      <c r="X340">
        <v>8.1196593596155348E-3</v>
      </c>
      <c r="Y340">
        <v>9.618199023271809E-2</v>
      </c>
      <c r="Z340">
        <v>5.7029274426173157E-2</v>
      </c>
      <c r="AA340">
        <v>-0.11695423592701869</v>
      </c>
      <c r="AB340">
        <v>-0.10722242016927672</v>
      </c>
      <c r="AC340">
        <v>3.9587952123678972E-2</v>
      </c>
      <c r="AD340">
        <v>-9.1525167986886535E-2</v>
      </c>
      <c r="AE340">
        <v>-4.8309908139351106E-3</v>
      </c>
      <c r="AF340">
        <v>5.9486018187431704E-2</v>
      </c>
      <c r="AG340">
        <v>-4.9625829835540092E-2</v>
      </c>
      <c r="AH340">
        <v>-5.5388211428862529E-2</v>
      </c>
      <c r="AI340">
        <v>-0.13415389211265338</v>
      </c>
      <c r="AJ340">
        <v>-0.14482362053437428</v>
      </c>
      <c r="AK340">
        <v>-0.22172587523833712</v>
      </c>
      <c r="AL340">
        <v>9.6691877139528357E-2</v>
      </c>
      <c r="AM340">
        <v>-7.6027078078933677E-2</v>
      </c>
      <c r="AN340">
        <v>8.8416184600391065E-2</v>
      </c>
      <c r="AO340">
        <v>-0.18272767718409214</v>
      </c>
      <c r="AP340">
        <v>-8.7942582824323018E-2</v>
      </c>
      <c r="AQ340">
        <v>9.7375735708298175E-2</v>
      </c>
      <c r="AR340">
        <v>9.3306466584562875E-2</v>
      </c>
      <c r="AS340">
        <v>-0.13127626462841882</v>
      </c>
      <c r="AT340">
        <v>-8.9188277359537105E-2</v>
      </c>
      <c r="AU340">
        <v>-0.11520787107145419</v>
      </c>
      <c r="AV340">
        <v>-9.613314309552401E-2</v>
      </c>
      <c r="AW340">
        <v>-6.8018163734714338E-2</v>
      </c>
      <c r="AX340">
        <v>-5.572493486274103E-3</v>
      </c>
      <c r="AY340">
        <v>1.551224700268721E-2</v>
      </c>
      <c r="AZ340">
        <v>0.11791671183741743</v>
      </c>
      <c r="BA340">
        <v>3.9797972158567826E-2</v>
      </c>
      <c r="BB340">
        <v>-4.8938215001861206E-2</v>
      </c>
      <c r="BC340">
        <v>-6.2165004517566194E-2</v>
      </c>
      <c r="BD340">
        <v>0.1444261635129396</v>
      </c>
      <c r="BE340">
        <v>7.4980941883165494E-2</v>
      </c>
      <c r="BF340">
        <v>-5.8896906161598574E-2</v>
      </c>
      <c r="BG340">
        <v>-1.8651280309135848E-2</v>
      </c>
      <c r="BH340">
        <v>3.3741959550812706E-3</v>
      </c>
      <c r="BI340">
        <v>0.17240829852675416</v>
      </c>
      <c r="BJ340">
        <v>-0.1241252169235213</v>
      </c>
      <c r="BK340">
        <v>-0.19028207546768086</v>
      </c>
      <c r="BL340">
        <v>-5.058344276187475E-2</v>
      </c>
      <c r="BM340">
        <v>-3.3069459453228429E-2</v>
      </c>
      <c r="BN340">
        <v>9.6126729882223573E-3</v>
      </c>
      <c r="BO340">
        <v>7.3377576180876314E-2</v>
      </c>
      <c r="BP340">
        <v>0.14798469727718916</v>
      </c>
      <c r="BQ340">
        <v>-5.3717331531132291E-2</v>
      </c>
      <c r="BR340">
        <v>-0.23057145937217435</v>
      </c>
      <c r="BS340">
        <v>-0.11897569231469469</v>
      </c>
      <c r="BT340">
        <v>7.5955657053604603E-2</v>
      </c>
      <c r="BU340">
        <v>7.6793398082712183E-2</v>
      </c>
      <c r="BV340">
        <v>-0.24123633043065232</v>
      </c>
      <c r="BW340">
        <v>-1.9535077178976321E-2</v>
      </c>
      <c r="BX340">
        <v>0.16607626265075756</v>
      </c>
      <c r="BY340">
        <v>-6.0705006050835618E-3</v>
      </c>
      <c r="BZ340">
        <v>-9.8357610269007717E-2</v>
      </c>
      <c r="CA340">
        <v>-5.0737144761123934E-3</v>
      </c>
      <c r="CB340">
        <v>-1.7538871376193948E-3</v>
      </c>
      <c r="CC340">
        <v>5.0410323653858405E-2</v>
      </c>
      <c r="CD340">
        <v>-0.12416148020324715</v>
      </c>
      <c r="CE340">
        <v>-3.870637093865039E-2</v>
      </c>
      <c r="CF340">
        <v>-6.9395870063906545E-2</v>
      </c>
      <c r="CG340">
        <v>-0.16052860609909245</v>
      </c>
      <c r="CH340">
        <v>4.401560192963809E-2</v>
      </c>
      <c r="CI340">
        <v>-6.853662797445112E-2</v>
      </c>
      <c r="CJ340">
        <v>0.11343194363019661</v>
      </c>
      <c r="CK340">
        <v>3.2018600695453821E-2</v>
      </c>
      <c r="CL340">
        <v>0.14373715714116317</v>
      </c>
      <c r="CM340">
        <v>7.275731136815472E-2</v>
      </c>
      <c r="CN340">
        <v>4.3940833492901732E-2</v>
      </c>
      <c r="CO340">
        <v>-9.0587884383979328E-2</v>
      </c>
      <c r="CP340">
        <v>-9.8869712257494843E-2</v>
      </c>
      <c r="CQ340">
        <v>0.16567417257074038</v>
      </c>
      <c r="CR340">
        <v>-6.3492956683184011E-3</v>
      </c>
      <c r="CS340">
        <v>-0.10457009156936718</v>
      </c>
      <c r="CT340">
        <v>-5.6563358400364E-2</v>
      </c>
      <c r="CU340">
        <v>4.7939779822807754E-2</v>
      </c>
      <c r="CV340">
        <v>-0.15919312122731857</v>
      </c>
      <c r="CW340">
        <v>0.10334379058606745</v>
      </c>
      <c r="CX340">
        <v>-0.12641882721658515</v>
      </c>
      <c r="CY340">
        <v>3.7554137350700477E-2</v>
      </c>
      <c r="CZ340">
        <v>-7.1271010321632688E-2</v>
      </c>
      <c r="DA340">
        <v>-1.8013200702558116E-2</v>
      </c>
      <c r="DB340">
        <v>3.9118569176897711E-2</v>
      </c>
      <c r="DC340">
        <v>2.5031817490863164E-2</v>
      </c>
      <c r="DD340">
        <v>-3.8671104464725943E-2</v>
      </c>
      <c r="DE340">
        <v>-0.10885664202842353</v>
      </c>
      <c r="DF340">
        <v>-8.2800884107974759E-2</v>
      </c>
      <c r="DG340">
        <v>0.14732130505688606</v>
      </c>
      <c r="DH340">
        <v>-0.10277620126841967</v>
      </c>
      <c r="DI340">
        <v>3.4901160446738744E-2</v>
      </c>
      <c r="DJ340">
        <v>-4.5962184476806806E-2</v>
      </c>
      <c r="DK340">
        <v>-0.11206149898081112</v>
      </c>
      <c r="DL340">
        <v>6.5494921465339209E-2</v>
      </c>
      <c r="DM340">
        <v>-7.8158796693510349E-2</v>
      </c>
      <c r="DN340">
        <v>2.2140982379808299E-2</v>
      </c>
      <c r="DO340">
        <v>5.8876358436276824E-2</v>
      </c>
      <c r="DP340">
        <v>-0.13701201858244408</v>
      </c>
      <c r="DQ340">
        <v>-0.18991886035062805</v>
      </c>
      <c r="DR340">
        <v>-0.1146162549385937</v>
      </c>
      <c r="DS340">
        <v>-5.5197297786806425E-2</v>
      </c>
      <c r="DT340">
        <v>0.11755983336769367</v>
      </c>
      <c r="DU340">
        <v>5.4748873515496198E-2</v>
      </c>
      <c r="DV340">
        <v>7.7525560209951397E-2</v>
      </c>
      <c r="DW340">
        <v>-0.24182212669059516</v>
      </c>
      <c r="DX340">
        <v>0.15631989438176777</v>
      </c>
      <c r="DY340">
        <v>4.9588333834373409E-2</v>
      </c>
      <c r="DZ340">
        <v>-0.11983488680496193</v>
      </c>
      <c r="EA340">
        <v>0.11892306602783459</v>
      </c>
      <c r="EB340">
        <v>-0.10339327625212413</v>
      </c>
      <c r="EC340">
        <v>-6.434524994260965E-2</v>
      </c>
      <c r="ED340">
        <v>5.2532655076073596E-2</v>
      </c>
      <c r="EE340">
        <v>-3.1193638582150983E-2</v>
      </c>
      <c r="EF340">
        <v>-5.6779911179326563E-2</v>
      </c>
      <c r="EG340">
        <v>-0.13161859670331011</v>
      </c>
      <c r="EH340">
        <v>-8.9503784192984395E-2</v>
      </c>
      <c r="EI340">
        <v>-1.2032297849287313E-2</v>
      </c>
      <c r="EJ340">
        <v>-5.9653676816018061E-2</v>
      </c>
      <c r="EK340">
        <v>-0.10622414908549654</v>
      </c>
      <c r="EL340">
        <v>0.15120925355594816</v>
      </c>
      <c r="EM340">
        <v>0.10616166432010329</v>
      </c>
      <c r="EN340">
        <v>7.5835578195845493E-2</v>
      </c>
      <c r="EO340">
        <v>-0.10501471299414225</v>
      </c>
      <c r="EP340">
        <v>7.0895854380244872E-2</v>
      </c>
      <c r="EQ340">
        <v>0.19445906231311016</v>
      </c>
      <c r="ER340">
        <v>-8.8812008906368981E-3</v>
      </c>
      <c r="ES340">
        <v>-2.4830679860013968E-2</v>
      </c>
      <c r="ET340">
        <v>-0.15630839812553893</v>
      </c>
      <c r="EU340">
        <v>5.4658320704996453E-2</v>
      </c>
      <c r="EV340">
        <v>4.9718313684167653E-2</v>
      </c>
      <c r="EW340">
        <v>-7.4278687930138226E-2</v>
      </c>
      <c r="EX340">
        <v>-7.7553666407894573E-2</v>
      </c>
      <c r="EY340">
        <v>-0.1462695994824893</v>
      </c>
      <c r="EZ340">
        <v>9.6609302980799283E-2</v>
      </c>
      <c r="FA340">
        <v>0.10118502582547274</v>
      </c>
      <c r="FB340">
        <v>-1.7113704230664058E-2</v>
      </c>
      <c r="FC340">
        <v>-9.9264400629260299E-2</v>
      </c>
      <c r="FD340">
        <v>-0.11187565477010772</v>
      </c>
      <c r="FE340">
        <v>6.7240578352690775E-2</v>
      </c>
      <c r="FF340">
        <v>0.15294578334541969</v>
      </c>
      <c r="FG340">
        <v>-0.17373322096533991</v>
      </c>
      <c r="FH340">
        <v>0.12723969727975798</v>
      </c>
      <c r="FI340">
        <v>8.1899669397912475E-2</v>
      </c>
      <c r="FJ340">
        <v>7.0599339532147988E-3</v>
      </c>
      <c r="FK340">
        <v>-0.19259896548528413</v>
      </c>
      <c r="FL340">
        <v>-0.18068759610398438</v>
      </c>
      <c r="FM340">
        <v>9.2147936941285091E-2</v>
      </c>
      <c r="FN340">
        <v>-1.1591240635958745E-2</v>
      </c>
      <c r="FO340">
        <v>-9.6805474092052507E-2</v>
      </c>
      <c r="FP340">
        <v>2.7150391087319217E-3</v>
      </c>
      <c r="FQ340">
        <v>-4.0215753851075502E-2</v>
      </c>
      <c r="FR340">
        <v>8.3987779425290815E-2</v>
      </c>
      <c r="FS340">
        <v>0.19145043391817976</v>
      </c>
      <c r="FT340">
        <v>-0.32593582188204023</v>
      </c>
      <c r="FU340">
        <v>-8.4638632191689475E-2</v>
      </c>
      <c r="FV340">
        <v>0.10762025918817326</v>
      </c>
      <c r="FW340">
        <v>1.5599199960025052E-2</v>
      </c>
      <c r="FX340">
        <v>0.17729571792428298</v>
      </c>
      <c r="FY340">
        <v>-9.6645315851466157E-2</v>
      </c>
      <c r="FZ340">
        <v>-0.12275153788511796</v>
      </c>
      <c r="GA340">
        <v>-0.21305290015056921</v>
      </c>
      <c r="GB340">
        <v>-5.4773873372406842E-2</v>
      </c>
      <c r="GC340">
        <v>-0.1135877742263761</v>
      </c>
      <c r="GD340">
        <v>-5.2510279692300675E-2</v>
      </c>
      <c r="GE340">
        <v>-7.8908429978738412E-2</v>
      </c>
      <c r="GF340">
        <v>-0.17795122375346034</v>
      </c>
      <c r="GG340">
        <v>0.19982108040197466</v>
      </c>
      <c r="GH340">
        <v>-0.15838290453100448</v>
      </c>
      <c r="GI340">
        <v>3.9088394115620963E-2</v>
      </c>
      <c r="GJ340">
        <v>-1.6423623700360882E-2</v>
      </c>
      <c r="GK340">
        <v>-1.3977488500434819E-3</v>
      </c>
      <c r="GL340">
        <v>0.14046675057764696</v>
      </c>
      <c r="GM340">
        <v>-1.2807163961450109E-2</v>
      </c>
      <c r="GN340">
        <v>-8.4684370542628951E-2</v>
      </c>
      <c r="GO340">
        <v>8.12119076638083E-2</v>
      </c>
      <c r="GP340">
        <v>1.5681861835815689E-2</v>
      </c>
      <c r="GQ340">
        <v>0.15720751778432701</v>
      </c>
      <c r="GR340">
        <v>5.4468764072855835E-3</v>
      </c>
    </row>
    <row r="341" spans="1:200" x14ac:dyDescent="0.3">
      <c r="A341">
        <v>-0.1357521064774036</v>
      </c>
      <c r="B341">
        <v>-2.0050631525314118E-2</v>
      </c>
      <c r="C341">
        <v>4.5247066471734085E-2</v>
      </c>
      <c r="D341">
        <v>-7.2588815487666936E-2</v>
      </c>
      <c r="E341">
        <v>4.7304028047802565E-2</v>
      </c>
      <c r="F341">
        <v>0.13952503853751427</v>
      </c>
      <c r="G341">
        <v>2.8659446323412493E-2</v>
      </c>
      <c r="H341">
        <v>9.8051922103416359E-2</v>
      </c>
      <c r="I341">
        <v>-1.714132873093278E-2</v>
      </c>
      <c r="J341">
        <v>0.13501137225789434</v>
      </c>
      <c r="K341">
        <v>-6.578150961335355E-2</v>
      </c>
      <c r="L341">
        <v>1.1751028618531369E-2</v>
      </c>
      <c r="M341">
        <v>9.900775536478712E-2</v>
      </c>
      <c r="N341">
        <v>8.6145482952601077E-2</v>
      </c>
      <c r="O341">
        <v>0.11139192726425995</v>
      </c>
      <c r="P341">
        <v>-8.2037529173981799E-2</v>
      </c>
      <c r="Q341">
        <v>6.5918633691294012E-2</v>
      </c>
      <c r="R341">
        <v>-9.7120964353803407E-2</v>
      </c>
      <c r="S341">
        <v>8.7069569213262102E-2</v>
      </c>
      <c r="T341">
        <v>-5.7424866243018416E-2</v>
      </c>
      <c r="U341">
        <v>-8.5424189030270894E-2</v>
      </c>
      <c r="V341">
        <v>0.13308192549194034</v>
      </c>
      <c r="W341">
        <v>9.0435902468412419E-2</v>
      </c>
      <c r="X341">
        <v>-0.11443618065470067</v>
      </c>
      <c r="Y341">
        <v>-1.6462816740226236E-2</v>
      </c>
      <c r="Z341">
        <v>-7.1605456782717361E-2</v>
      </c>
      <c r="AA341">
        <v>9.8135611582807564E-2</v>
      </c>
      <c r="AB341">
        <v>-1.6978839997324923E-2</v>
      </c>
      <c r="AC341">
        <v>-7.6412601434786592E-2</v>
      </c>
      <c r="AD341">
        <v>-2.2331867939667842E-2</v>
      </c>
      <c r="AE341">
        <v>-0.11993843711682096</v>
      </c>
      <c r="AF341">
        <v>-5.5619999254256439E-2</v>
      </c>
      <c r="AG341">
        <v>-6.8639863103139048E-2</v>
      </c>
      <c r="AH341">
        <v>-0.10232630763024909</v>
      </c>
      <c r="AI341">
        <v>9.5885680665174999E-2</v>
      </c>
      <c r="AJ341">
        <v>-0.13342744283218752</v>
      </c>
      <c r="AK341">
        <v>8.189283994908465E-3</v>
      </c>
      <c r="AL341">
        <v>-8.9218188324689571E-2</v>
      </c>
      <c r="AM341">
        <v>0.13498266062308464</v>
      </c>
      <c r="AN341">
        <v>-0.11722957733551426</v>
      </c>
      <c r="AO341">
        <v>-1.5881191765878728E-2</v>
      </c>
      <c r="AP341">
        <v>9.207968188244145E-2</v>
      </c>
      <c r="AQ341">
        <v>-3.6121560674652546E-2</v>
      </c>
      <c r="AR341">
        <v>-9.3612421971373899E-2</v>
      </c>
      <c r="AS341">
        <v>4.2116149214246272E-2</v>
      </c>
      <c r="AT341">
        <v>-2.9792193606427531E-2</v>
      </c>
      <c r="AU341">
        <v>-7.8750820939189267E-2</v>
      </c>
      <c r="AV341">
        <v>-4.1974503147885811E-2</v>
      </c>
      <c r="AW341">
        <v>7.8803040420345638E-2</v>
      </c>
      <c r="AX341">
        <v>-6.3005523293253873E-3</v>
      </c>
      <c r="AY341">
        <v>0.14354945512418923</v>
      </c>
      <c r="AZ341">
        <v>9.0053957656168915E-2</v>
      </c>
      <c r="BA341">
        <v>-0.12200597664220465</v>
      </c>
      <c r="BB341">
        <v>-0.13258380033785533</v>
      </c>
      <c r="BC341">
        <v>-5.4517163562498618E-2</v>
      </c>
      <c r="BD341">
        <v>-0.10908518039325486</v>
      </c>
      <c r="BE341">
        <v>5.7973934018060495E-2</v>
      </c>
      <c r="BF341">
        <v>-0.1180666987966133</v>
      </c>
      <c r="BG341">
        <v>-8.6732218416234325E-2</v>
      </c>
      <c r="BH341">
        <v>-0.1254769930555325</v>
      </c>
      <c r="BI341">
        <v>-4.6567231629400747E-2</v>
      </c>
      <c r="BJ341">
        <v>-0.12888447888171675</v>
      </c>
      <c r="BK341">
        <v>6.0194462684970605E-2</v>
      </c>
      <c r="BL341">
        <v>-1.1318331953996843E-3</v>
      </c>
      <c r="BM341">
        <v>5.6059139965112734E-2</v>
      </c>
      <c r="BN341">
        <v>2.2168457333879309E-2</v>
      </c>
      <c r="BO341">
        <v>-4.9029196984825638E-3</v>
      </c>
      <c r="BP341">
        <v>9.7047370982473916E-2</v>
      </c>
      <c r="BQ341">
        <v>0.12237437627141839</v>
      </c>
      <c r="BR341">
        <v>2.7979597324605573E-2</v>
      </c>
      <c r="BS341">
        <v>-0.12499236427803509</v>
      </c>
      <c r="BT341">
        <v>3.3478019547787371E-4</v>
      </c>
      <c r="BU341">
        <v>-3.9635230882155273E-2</v>
      </c>
      <c r="BV341">
        <v>-0.10286544309976439</v>
      </c>
      <c r="BW341">
        <v>-1.6879966458650784E-2</v>
      </c>
      <c r="BX341">
        <v>-5.147108891108669E-2</v>
      </c>
      <c r="BY341">
        <v>-1.6217530897257076E-3</v>
      </c>
      <c r="BZ341">
        <v>3.2980763203574903E-2</v>
      </c>
      <c r="CA341">
        <v>7.8734752105814779E-2</v>
      </c>
      <c r="CB341">
        <v>-9.9635220911590466E-2</v>
      </c>
      <c r="CC341">
        <v>-8.4959629058423983E-2</v>
      </c>
      <c r="CD341">
        <v>4.409860991856597E-2</v>
      </c>
      <c r="CE341">
        <v>2.7473902545830948E-2</v>
      </c>
      <c r="CF341">
        <v>-3.6742295773640687E-2</v>
      </c>
      <c r="CG341">
        <v>-1.2098949524263753E-2</v>
      </c>
      <c r="CH341">
        <v>-8.876845569838869E-2</v>
      </c>
      <c r="CI341">
        <v>-5.8172684458994628E-3</v>
      </c>
      <c r="CJ341">
        <v>-1.9109963552609247E-2</v>
      </c>
      <c r="CK341">
        <v>4.7642030810670109E-2</v>
      </c>
      <c r="CL341">
        <v>-5.8477899585730957E-2</v>
      </c>
      <c r="CM341">
        <v>-2.453123535113642E-2</v>
      </c>
      <c r="CN341">
        <v>-9.7240893524036087E-2</v>
      </c>
      <c r="CO341">
        <v>-7.8982650372584392E-3</v>
      </c>
      <c r="CP341">
        <v>-4.1385598893877822E-2</v>
      </c>
      <c r="CQ341">
        <v>4.2098118189967317E-2</v>
      </c>
      <c r="CR341">
        <v>-2.249134631748274E-2</v>
      </c>
      <c r="CS341">
        <v>-5.8095388819211606E-3</v>
      </c>
      <c r="CT341">
        <v>0.11281622265583745</v>
      </c>
      <c r="CU341">
        <v>8.3770361873358578E-3</v>
      </c>
      <c r="CV341">
        <v>2.7688347246868049E-2</v>
      </c>
      <c r="CW341">
        <v>0.1077418277066553</v>
      </c>
      <c r="CX341">
        <v>-0.12607973630931352</v>
      </c>
      <c r="CY341">
        <v>8.3439307198302268E-2</v>
      </c>
      <c r="CZ341">
        <v>-9.4308409237615215E-2</v>
      </c>
      <c r="DA341">
        <v>-0.13019059392858789</v>
      </c>
      <c r="DB341">
        <v>7.0683342677855907E-2</v>
      </c>
      <c r="DC341">
        <v>-2.9195710971115812E-2</v>
      </c>
      <c r="DD341">
        <v>9.6758102280689401E-2</v>
      </c>
      <c r="DE341">
        <v>-2.351516550678796E-2</v>
      </c>
      <c r="DF341">
        <v>-1.2473302256181359E-2</v>
      </c>
      <c r="DG341">
        <v>1.2092757649046137E-2</v>
      </c>
      <c r="DH341">
        <v>4.4866192046820602E-2</v>
      </c>
      <c r="DI341">
        <v>0.10129274006259568</v>
      </c>
      <c r="DJ341">
        <v>5.5616276596023757E-2</v>
      </c>
      <c r="DK341">
        <v>2.046833695247691E-2</v>
      </c>
      <c r="DL341">
        <v>0.10942374726491999</v>
      </c>
      <c r="DM341">
        <v>-1.13041505401579E-2</v>
      </c>
      <c r="DN341">
        <v>-2.2904991487319715E-2</v>
      </c>
      <c r="DO341">
        <v>-5.1619523010513986E-2</v>
      </c>
      <c r="DP341">
        <v>0.11971246220818547</v>
      </c>
      <c r="DQ341">
        <v>2.8946748599347925E-3</v>
      </c>
      <c r="DR341">
        <v>8.0314587524505654E-2</v>
      </c>
      <c r="DS341">
        <v>2.8888250369854318E-2</v>
      </c>
      <c r="DT341">
        <v>5.7910335394736515E-2</v>
      </c>
      <c r="DU341">
        <v>2.9067453161533002E-2</v>
      </c>
      <c r="DV341">
        <v>-8.3570445708994023E-2</v>
      </c>
      <c r="DW341">
        <v>4.9449821065455028E-2</v>
      </c>
      <c r="DX341">
        <v>-0.10810562747388572</v>
      </c>
      <c r="DY341">
        <v>1.1984519165087646E-2</v>
      </c>
      <c r="DZ341">
        <v>-9.0526325796779633E-2</v>
      </c>
      <c r="EA341">
        <v>-0.14012772393158748</v>
      </c>
      <c r="EB341">
        <v>-3.3932022532182651E-2</v>
      </c>
      <c r="EC341">
        <v>-2.9882442905936998E-2</v>
      </c>
      <c r="ED341">
        <v>4.2957783720577548E-2</v>
      </c>
      <c r="EE341">
        <v>-7.0783680454609033E-2</v>
      </c>
      <c r="EF341">
        <v>-0.10770436765494687</v>
      </c>
      <c r="EG341">
        <v>-1.4037171739234766E-3</v>
      </c>
      <c r="EH341">
        <v>6.5751203821830514E-2</v>
      </c>
      <c r="EI341">
        <v>-5.8446521714016486E-2</v>
      </c>
      <c r="EJ341">
        <v>0.1289063685218822</v>
      </c>
      <c r="EK341">
        <v>-4.3658555769149357E-2</v>
      </c>
      <c r="EL341">
        <v>8.8379727168246672E-2</v>
      </c>
      <c r="EM341">
        <v>-1.8054237564593251E-2</v>
      </c>
      <c r="EN341">
        <v>0.12094091332819018</v>
      </c>
      <c r="EO341">
        <v>8.7607101012942515E-2</v>
      </c>
      <c r="EP341">
        <v>2.4030293959670802E-2</v>
      </c>
      <c r="EQ341">
        <v>-0.12214224463041891</v>
      </c>
      <c r="ER341">
        <v>-2.6764104113920256E-2</v>
      </c>
      <c r="ES341">
        <v>0.14860537098925725</v>
      </c>
      <c r="ET341">
        <v>0.10286505713577097</v>
      </c>
      <c r="EU341">
        <v>8.3369403526529537E-2</v>
      </c>
      <c r="EV341">
        <v>6.6369948696278588E-2</v>
      </c>
      <c r="EW341">
        <v>-0.10655084515291846</v>
      </c>
      <c r="EX341">
        <v>7.550561372975341E-2</v>
      </c>
      <c r="EY341">
        <v>5.9668022768012349E-2</v>
      </c>
      <c r="EZ341">
        <v>7.5451319920899707E-2</v>
      </c>
      <c r="FA341">
        <v>0.10221180340245865</v>
      </c>
      <c r="FB341">
        <v>4.761165687920535E-2</v>
      </c>
      <c r="FC341">
        <v>0.13540802138109484</v>
      </c>
      <c r="FD341">
        <v>-1.7562210503007222E-3</v>
      </c>
      <c r="FE341">
        <v>0.11945813634169257</v>
      </c>
      <c r="FF341">
        <v>-7.6921092017886952E-2</v>
      </c>
      <c r="FG341">
        <v>0.10409233771966322</v>
      </c>
      <c r="FH341">
        <v>-9.1958530156510093E-2</v>
      </c>
      <c r="FI341">
        <v>-2.1112486030301664E-2</v>
      </c>
      <c r="FJ341">
        <v>-4.4882305550453645E-2</v>
      </c>
      <c r="FK341">
        <v>-6.1180678860048146E-2</v>
      </c>
      <c r="FL341">
        <v>-6.7316770048468741E-2</v>
      </c>
      <c r="FM341">
        <v>6.5493918410776827E-2</v>
      </c>
      <c r="FN341">
        <v>-0.10254238530483338</v>
      </c>
      <c r="FO341">
        <v>-0.10119951184220892</v>
      </c>
      <c r="FP341">
        <v>1.3806663543629505E-2</v>
      </c>
      <c r="FQ341">
        <v>-3.7105530517857914E-2</v>
      </c>
      <c r="FR341">
        <v>9.8073305181314629E-2</v>
      </c>
      <c r="FS341">
        <v>2.1114233189318057E-3</v>
      </c>
      <c r="FT341">
        <v>0.15592762303213484</v>
      </c>
      <c r="FU341">
        <v>-0.11046261573610298</v>
      </c>
      <c r="FV341">
        <v>-4.6977347020456993E-2</v>
      </c>
      <c r="FW341">
        <v>0.10821837791942562</v>
      </c>
      <c r="FX341">
        <v>0.10227499885087749</v>
      </c>
      <c r="FY341">
        <v>-0.12139246788578981</v>
      </c>
      <c r="FZ341">
        <v>-3.6338019229491619E-2</v>
      </c>
      <c r="GA341">
        <v>0.13593392751825611</v>
      </c>
      <c r="GB341">
        <v>7.1099620326481969E-2</v>
      </c>
      <c r="GC341">
        <v>2.058915789613593E-2</v>
      </c>
      <c r="GD341">
        <v>-0.13609161509494064</v>
      </c>
      <c r="GE341">
        <v>7.4631922041213147E-2</v>
      </c>
      <c r="GF341">
        <v>-3.7530508735863409E-2</v>
      </c>
      <c r="GG341">
        <v>-9.4325016398597722E-2</v>
      </c>
      <c r="GH341">
        <v>7.3746820046883599E-2</v>
      </c>
      <c r="GI341">
        <v>-3.6110485211351635E-2</v>
      </c>
      <c r="GJ341">
        <v>4.5537800732202129E-2</v>
      </c>
      <c r="GK341">
        <v>1.996855005834787E-2</v>
      </c>
      <c r="GL341">
        <v>-8.3967035495050413E-2</v>
      </c>
      <c r="GM341">
        <v>-7.3929299361971137E-2</v>
      </c>
      <c r="GN341">
        <v>0.11194284883402833</v>
      </c>
      <c r="GO341">
        <v>-0.12740929616549451</v>
      </c>
      <c r="GP341">
        <v>-9.7476577448818685E-2</v>
      </c>
      <c r="GQ341">
        <v>-0.1162417829443778</v>
      </c>
      <c r="GR341">
        <v>3.3606219569865523E-2</v>
      </c>
    </row>
    <row r="342" spans="1:200" x14ac:dyDescent="0.3">
      <c r="A342">
        <v>0.16739492182500393</v>
      </c>
      <c r="B342">
        <v>-7.1569339648414054E-2</v>
      </c>
      <c r="C342">
        <v>9.9030029776769626E-2</v>
      </c>
      <c r="D342">
        <v>-0.12223922653252157</v>
      </c>
      <c r="E342">
        <v>-5.655154750733514E-2</v>
      </c>
      <c r="F342">
        <v>6.7745193115690428E-3</v>
      </c>
      <c r="G342">
        <v>5.6907951359459696E-2</v>
      </c>
      <c r="H342">
        <v>-6.1383377843157588E-3</v>
      </c>
      <c r="I342">
        <v>-3.9862074786704227E-2</v>
      </c>
      <c r="J342">
        <v>0.14934998711041761</v>
      </c>
      <c r="K342">
        <v>-4.3006937354424346E-2</v>
      </c>
      <c r="L342">
        <v>2.5041651462633364E-2</v>
      </c>
      <c r="M342">
        <v>-0.14694538630741949</v>
      </c>
      <c r="N342">
        <v>-4.9628951347820909E-2</v>
      </c>
      <c r="O342">
        <v>0.11675317799563149</v>
      </c>
      <c r="P342">
        <v>-1.8673534857977781E-2</v>
      </c>
      <c r="Q342">
        <v>-5.3308830749325062E-2</v>
      </c>
      <c r="R342">
        <v>-0.11811164253122211</v>
      </c>
      <c r="S342">
        <v>-6.9553537475307695E-2</v>
      </c>
      <c r="T342">
        <v>-8.6752430634060962E-2</v>
      </c>
      <c r="U342">
        <v>3.6241679837186718E-3</v>
      </c>
      <c r="V342">
        <v>1.2504030465669894E-2</v>
      </c>
      <c r="W342">
        <v>-7.368148141643506E-2</v>
      </c>
      <c r="X342">
        <v>-4.0679520886449425E-2</v>
      </c>
      <c r="Y342">
        <v>0.10610526979873014</v>
      </c>
      <c r="Z342">
        <v>-9.047748514198671E-2</v>
      </c>
      <c r="AA342">
        <v>-0.10676591044288503</v>
      </c>
      <c r="AB342">
        <v>4.4201649925141875E-2</v>
      </c>
      <c r="AC342">
        <v>8.8929557135222895E-2</v>
      </c>
      <c r="AD342">
        <v>0.13058291659165053</v>
      </c>
      <c r="AE342">
        <v>-0.14388694798044799</v>
      </c>
      <c r="AF342">
        <v>-6.8597869371460798E-2</v>
      </c>
      <c r="AG342">
        <v>-0.12522364791127069</v>
      </c>
      <c r="AH342">
        <v>0.12157117665238272</v>
      </c>
      <c r="AI342">
        <v>-0.18564042531287581</v>
      </c>
      <c r="AJ342">
        <v>-0.20483254676535806</v>
      </c>
      <c r="AK342">
        <v>3.9817060271448705E-2</v>
      </c>
      <c r="AL342">
        <v>9.1801364384461445E-2</v>
      </c>
      <c r="AM342">
        <v>0.10215960377458536</v>
      </c>
      <c r="AN342">
        <v>0.12004213871235109</v>
      </c>
      <c r="AO342">
        <v>1.3270483897216974E-2</v>
      </c>
      <c r="AP342">
        <v>-2.3777245327704356E-2</v>
      </c>
      <c r="AQ342">
        <v>5.8331325021483645E-2</v>
      </c>
      <c r="AR342">
        <v>-0.11395427624191801</v>
      </c>
      <c r="AS342">
        <v>8.00146374591688E-2</v>
      </c>
      <c r="AT342">
        <v>-5.0269658682220018E-2</v>
      </c>
      <c r="AU342">
        <v>-0.17427795397498388</v>
      </c>
      <c r="AV342">
        <v>-8.7157497004656095E-2</v>
      </c>
      <c r="AW342">
        <v>6.1064503325523609E-3</v>
      </c>
      <c r="AX342">
        <v>5.6258629571725343E-4</v>
      </c>
      <c r="AY342">
        <v>4.1793921726135996E-2</v>
      </c>
      <c r="AZ342">
        <v>0.1659767305476316</v>
      </c>
      <c r="BA342">
        <v>9.1838821726873174E-2</v>
      </c>
      <c r="BB342">
        <v>-0.17443096999047161</v>
      </c>
      <c r="BC342">
        <v>-7.5429020497323293E-2</v>
      </c>
      <c r="BD342">
        <v>-9.9398884318079292E-2</v>
      </c>
      <c r="BE342">
        <v>8.7586957902649476E-2</v>
      </c>
      <c r="BF342">
        <v>0.10531766796786496</v>
      </c>
      <c r="BG342">
        <v>7.8919359959662219E-2</v>
      </c>
      <c r="BH342">
        <v>-3.0164161866553345E-2</v>
      </c>
      <c r="BI342">
        <v>0.11204225239757676</v>
      </c>
      <c r="BJ342">
        <v>5.8858412758920127E-2</v>
      </c>
      <c r="BK342">
        <v>-0.14009635928728664</v>
      </c>
      <c r="BL342">
        <v>-3.2117259450415062E-2</v>
      </c>
      <c r="BM342">
        <v>-9.16398667965172E-2</v>
      </c>
      <c r="BN342">
        <v>5.2030321038735297E-2</v>
      </c>
      <c r="BO342">
        <v>-0.16265136431096619</v>
      </c>
      <c r="BP342">
        <v>-5.5652424356000221E-2</v>
      </c>
      <c r="BQ342">
        <v>7.8190136087239806E-2</v>
      </c>
      <c r="BR342">
        <v>-8.2088929724797116E-2</v>
      </c>
      <c r="BS342">
        <v>-0.15502660625906958</v>
      </c>
      <c r="BT342">
        <v>-1.7108767664101663E-2</v>
      </c>
      <c r="BU342">
        <v>4.336869532458261E-2</v>
      </c>
      <c r="BV342">
        <v>6.7398049836537452E-2</v>
      </c>
      <c r="BW342">
        <v>-1.7347120618942811E-2</v>
      </c>
      <c r="BX342">
        <v>-1.6851887929021189E-2</v>
      </c>
      <c r="BY342">
        <v>-6.9615437679342612E-2</v>
      </c>
      <c r="BZ342">
        <v>-4.6740563008080126E-2</v>
      </c>
      <c r="CA342">
        <v>6.154328622999878E-2</v>
      </c>
      <c r="CB342">
        <v>4.6166643931087145E-2</v>
      </c>
      <c r="CC342">
        <v>-0.1485735853567127</v>
      </c>
      <c r="CD342">
        <v>-0.14761063229449409</v>
      </c>
      <c r="CE342">
        <v>5.8903049438045807E-2</v>
      </c>
      <c r="CF342">
        <v>6.8149650865653721E-2</v>
      </c>
      <c r="CG342">
        <v>1.0268382242076294E-2</v>
      </c>
      <c r="CH342">
        <v>-8.1145403742357347E-2</v>
      </c>
      <c r="CI342">
        <v>0.13568072825393931</v>
      </c>
      <c r="CJ342">
        <v>-4.0519596484308848E-2</v>
      </c>
      <c r="CK342">
        <v>-1.2078213200609974E-2</v>
      </c>
      <c r="CL342">
        <v>1.1526534720945236E-3</v>
      </c>
      <c r="CM342">
        <v>0.11986366384325511</v>
      </c>
      <c r="CN342">
        <v>3.1170023433976807E-2</v>
      </c>
      <c r="CO342">
        <v>-1.7908081689005304E-2</v>
      </c>
      <c r="CP342">
        <v>1.7938687550213866E-2</v>
      </c>
      <c r="CQ342">
        <v>0.13302164446301293</v>
      </c>
      <c r="CR342">
        <v>7.174905066663137E-2</v>
      </c>
      <c r="CS342">
        <v>-8.2722778013295251E-2</v>
      </c>
      <c r="CT342">
        <v>9.1014788520675349E-2</v>
      </c>
      <c r="CU342">
        <v>2.6527800043792824E-2</v>
      </c>
      <c r="CV342">
        <v>-9.0820450218659213E-2</v>
      </c>
      <c r="CW342">
        <v>0.12964551059065671</v>
      </c>
      <c r="CX342">
        <v>-2.6545287706455017E-2</v>
      </c>
      <c r="CY342">
        <v>-0.1360276439914401</v>
      </c>
      <c r="CZ342">
        <v>-7.6978770067459845E-2</v>
      </c>
      <c r="DA342">
        <v>-4.8958239570082426E-2</v>
      </c>
      <c r="DB342">
        <v>-0.11126091681937077</v>
      </c>
      <c r="DC342">
        <v>-2.2395527252541479E-2</v>
      </c>
      <c r="DD342">
        <v>0.11564954331372893</v>
      </c>
      <c r="DE342">
        <v>5.9995664145752692E-2</v>
      </c>
      <c r="DF342">
        <v>-1.4562525556507081E-3</v>
      </c>
      <c r="DG342">
        <v>0.1347479913324732</v>
      </c>
      <c r="DH342">
        <v>0.11742506106441253</v>
      </c>
      <c r="DI342">
        <v>5.1318695956819333E-3</v>
      </c>
      <c r="DJ342">
        <v>-8.2114049633665254E-2</v>
      </c>
      <c r="DK342">
        <v>-8.9408700492433282E-2</v>
      </c>
      <c r="DL342">
        <v>5.2518916593410812E-2</v>
      </c>
      <c r="DM342">
        <v>0.10749224213044999</v>
      </c>
      <c r="DN342">
        <v>-0.10454684614521986</v>
      </c>
      <c r="DO342">
        <v>7.8691268844144346E-2</v>
      </c>
      <c r="DP342">
        <v>-9.0109432511135359E-2</v>
      </c>
      <c r="DQ342">
        <v>-7.383051009007742E-2</v>
      </c>
      <c r="DR342">
        <v>-0.21206306902009781</v>
      </c>
      <c r="DS342">
        <v>-0.14634521773424761</v>
      </c>
      <c r="DT342">
        <v>-0.11264050875456526</v>
      </c>
      <c r="DU342">
        <v>0.13318002274532464</v>
      </c>
      <c r="DV342">
        <v>4.2667328819044746E-2</v>
      </c>
      <c r="DW342">
        <v>-0.1797532162552955</v>
      </c>
      <c r="DX342">
        <v>5.6475389300372172E-2</v>
      </c>
      <c r="DY342">
        <v>0.10111075851445421</v>
      </c>
      <c r="DZ342">
        <v>-4.37417634466526E-2</v>
      </c>
      <c r="EA342">
        <v>-0.1109529182267056</v>
      </c>
      <c r="EB342">
        <v>-9.3114822521349228E-2</v>
      </c>
      <c r="EC342">
        <v>-1.0151164067379495E-2</v>
      </c>
      <c r="ED342">
        <v>-1.6283926892870639E-2</v>
      </c>
      <c r="EE342">
        <v>-0.12859308500248939</v>
      </c>
      <c r="EF342">
        <v>8.9225684476346625E-3</v>
      </c>
      <c r="EG342">
        <v>-9.347062671563695E-3</v>
      </c>
      <c r="EH342">
        <v>-3.6603964225853818E-2</v>
      </c>
      <c r="EI342">
        <v>-1.0570906428162854E-2</v>
      </c>
      <c r="EJ342">
        <v>-9.7953157397669743E-2</v>
      </c>
      <c r="EK342">
        <v>7.8711137090600319E-2</v>
      </c>
      <c r="EL342">
        <v>-7.2777890233127418E-2</v>
      </c>
      <c r="EM342">
        <v>3.3560821984620653E-2</v>
      </c>
      <c r="EN342">
        <v>-0.15747317803701325</v>
      </c>
      <c r="EO342">
        <v>-0.10207501693841591</v>
      </c>
      <c r="EP342">
        <v>3.5678413157377992E-2</v>
      </c>
      <c r="EQ342">
        <v>0.12563290427102611</v>
      </c>
      <c r="ER342">
        <v>-8.7158007724693776E-3</v>
      </c>
      <c r="ES342">
        <v>-6.1664338839427638E-2</v>
      </c>
      <c r="ET342">
        <v>-3.0249587490669094E-2</v>
      </c>
      <c r="EU342">
        <v>5.5141842617205125E-3</v>
      </c>
      <c r="EV342">
        <v>-0.15204556779047235</v>
      </c>
      <c r="EW342">
        <v>-1.4621375011460054E-2</v>
      </c>
      <c r="EX342">
        <v>-1.2479562048601926E-2</v>
      </c>
      <c r="EY342">
        <v>2.8778351288377923E-2</v>
      </c>
      <c r="EZ342">
        <v>-1.7168935223455903E-2</v>
      </c>
      <c r="FA342">
        <v>-1.2326597403182387E-2</v>
      </c>
      <c r="FB342">
        <v>5.1044028713504129E-2</v>
      </c>
      <c r="FC342">
        <v>2.6868139536193474E-2</v>
      </c>
      <c r="FD342">
        <v>-5.0191491765996035E-2</v>
      </c>
      <c r="FE342">
        <v>-0.1254988946443496</v>
      </c>
      <c r="FF342">
        <v>-2.8838239533416625E-2</v>
      </c>
      <c r="FG342">
        <v>-0.12554105018388073</v>
      </c>
      <c r="FH342">
        <v>-2.1218289358518841E-2</v>
      </c>
      <c r="FI342">
        <v>-9.1184985223382036E-4</v>
      </c>
      <c r="FJ342">
        <v>-0.18288548559028306</v>
      </c>
      <c r="FK342">
        <v>-0.15126287965629792</v>
      </c>
      <c r="FL342">
        <v>-0.12170316865718986</v>
      </c>
      <c r="FM342">
        <v>-9.2507446788291717E-2</v>
      </c>
      <c r="FN342">
        <v>1.3828628584307907E-2</v>
      </c>
      <c r="FO342">
        <v>0.10344971086462275</v>
      </c>
      <c r="FP342">
        <v>8.9412365692042403E-2</v>
      </c>
      <c r="FQ342">
        <v>8.1213275016945988E-2</v>
      </c>
      <c r="FR342">
        <v>5.1660960464338768E-2</v>
      </c>
      <c r="FS342">
        <v>6.1892307680070806E-2</v>
      </c>
      <c r="FT342">
        <v>4.2871981987111327E-2</v>
      </c>
      <c r="FU342">
        <v>8.6459969186308466E-2</v>
      </c>
      <c r="FV342">
        <v>2.7787500730590827E-2</v>
      </c>
      <c r="FW342">
        <v>-5.2753659544697566E-2</v>
      </c>
      <c r="FX342">
        <v>2.9733350073681435E-2</v>
      </c>
      <c r="FY342">
        <v>-0.14826800919574956</v>
      </c>
      <c r="FZ342">
        <v>8.4017910069854054E-2</v>
      </c>
      <c r="GA342">
        <v>-9.2527151170166758E-2</v>
      </c>
      <c r="GB342">
        <v>0.15490521068582194</v>
      </c>
      <c r="GC342">
        <v>-1.6824648617539415E-3</v>
      </c>
      <c r="GD342">
        <v>7.6523996485436133E-2</v>
      </c>
      <c r="GE342">
        <v>-9.4287300268619516E-3</v>
      </c>
      <c r="GF342">
        <v>-0.20898516959992838</v>
      </c>
      <c r="GG342">
        <v>3.3162036229915502E-2</v>
      </c>
      <c r="GH342">
        <v>-4.4379329154891713E-2</v>
      </c>
      <c r="GI342">
        <v>4.8908271875188536E-2</v>
      </c>
      <c r="GJ342">
        <v>0.12670544324152688</v>
      </c>
      <c r="GK342">
        <v>5.6830347471586953E-2</v>
      </c>
      <c r="GL342">
        <v>8.0104284192254252E-2</v>
      </c>
      <c r="GM342">
        <v>-0.14574078263325568</v>
      </c>
      <c r="GN342">
        <v>6.2387209469983378E-2</v>
      </c>
      <c r="GO342">
        <v>5.9475817372710509E-2</v>
      </c>
      <c r="GP342">
        <v>-6.41021444859078E-2</v>
      </c>
      <c r="GQ342">
        <v>-6.272925778824022E-2</v>
      </c>
      <c r="GR342">
        <v>0.10010488417581966</v>
      </c>
    </row>
    <row r="343" spans="1:200" x14ac:dyDescent="0.3">
      <c r="A343">
        <v>1.5255472958023427E-2</v>
      </c>
      <c r="B343">
        <v>6.8344367110459991E-2</v>
      </c>
      <c r="C343">
        <v>-3.5748524567726293E-2</v>
      </c>
      <c r="D343">
        <v>-6.4269133782434221E-2</v>
      </c>
      <c r="E343">
        <v>-8.4297012268431809E-2</v>
      </c>
      <c r="F343">
        <v>-6.3726743795769047E-3</v>
      </c>
      <c r="G343">
        <v>-6.7093052979662629E-2</v>
      </c>
      <c r="H343">
        <v>0.12735788142333557</v>
      </c>
      <c r="I343">
        <v>9.9561940751761974E-2</v>
      </c>
      <c r="J343">
        <v>8.9098566983690203E-2</v>
      </c>
      <c r="K343">
        <v>0.11847551871241947</v>
      </c>
      <c r="L343">
        <v>-9.7045100141163868E-2</v>
      </c>
      <c r="M343">
        <v>4.2133531000696813E-2</v>
      </c>
      <c r="N343">
        <v>-5.6984594398802393E-2</v>
      </c>
      <c r="O343">
        <v>0.13517473425023352</v>
      </c>
      <c r="P343">
        <v>5.5324000317028901E-2</v>
      </c>
      <c r="Q343">
        <v>0.11260609292571976</v>
      </c>
      <c r="R343">
        <v>-1.9077360545032979E-2</v>
      </c>
      <c r="S343">
        <v>-1.961529958317591E-2</v>
      </c>
      <c r="T343">
        <v>-8.3309412948957176E-2</v>
      </c>
      <c r="U343">
        <v>-5.4081549866242043E-2</v>
      </c>
      <c r="V343">
        <v>-6.2308945152831988E-2</v>
      </c>
      <c r="W343">
        <v>-1.7421726855970893E-2</v>
      </c>
      <c r="X343">
        <v>0.11077634009923036</v>
      </c>
      <c r="Y343">
        <v>3.0777671206315194E-2</v>
      </c>
      <c r="Z343">
        <v>9.0783933320537288E-2</v>
      </c>
      <c r="AA343">
        <v>2.906884672429905E-2</v>
      </c>
      <c r="AB343">
        <v>4.1553812932648211E-2</v>
      </c>
      <c r="AC343">
        <v>-0.1250154146442107</v>
      </c>
      <c r="AD343">
        <v>2.104590626972333E-2</v>
      </c>
      <c r="AE343">
        <v>-1.7584983199900237E-2</v>
      </c>
      <c r="AF343">
        <v>1.6636268458065238E-2</v>
      </c>
      <c r="AG343">
        <v>7.9913193848524217E-2</v>
      </c>
      <c r="AH343">
        <v>-9.2542111354755888E-2</v>
      </c>
      <c r="AI343">
        <v>-8.0679077354700993E-2</v>
      </c>
      <c r="AJ343">
        <v>0.10072098218207572</v>
      </c>
      <c r="AK343">
        <v>-4.9829772390167235E-3</v>
      </c>
      <c r="AL343">
        <v>-1.6787934548442834E-2</v>
      </c>
      <c r="AM343">
        <v>0.11377586421604671</v>
      </c>
      <c r="AN343">
        <v>-0.12092719305794213</v>
      </c>
      <c r="AO343">
        <v>-0.13078678531431498</v>
      </c>
      <c r="AP343">
        <v>7.3020049538317977E-2</v>
      </c>
      <c r="AQ343">
        <v>-0.12665349886130503</v>
      </c>
      <c r="AR343">
        <v>-0.12952633859136553</v>
      </c>
      <c r="AS343">
        <v>-1.6501348816130131E-2</v>
      </c>
      <c r="AT343">
        <v>-1.421612375825939E-2</v>
      </c>
      <c r="AU343">
        <v>-5.4585589650860085E-2</v>
      </c>
      <c r="AV343">
        <v>6.55031120804698E-2</v>
      </c>
      <c r="AW343">
        <v>-6.7715499329100357E-2</v>
      </c>
      <c r="AX343">
        <v>-0.12076103513597132</v>
      </c>
      <c r="AY343">
        <v>0.13561109635672569</v>
      </c>
      <c r="AZ343">
        <v>-4.398122787095342E-3</v>
      </c>
      <c r="BA343">
        <v>9.424437126525094E-2</v>
      </c>
      <c r="BB343">
        <v>1.6098790032147578E-2</v>
      </c>
      <c r="BC343">
        <v>8.465990418913473E-2</v>
      </c>
      <c r="BD343">
        <v>8.4405304818346419E-2</v>
      </c>
      <c r="BE343">
        <v>-7.8080984663067912E-2</v>
      </c>
      <c r="BF343">
        <v>-0.10082064470707124</v>
      </c>
      <c r="BG343">
        <v>3.3371072399249725E-2</v>
      </c>
      <c r="BH343">
        <v>-4.6905365154643512E-3</v>
      </c>
      <c r="BI343">
        <v>-4.8921308601200551E-2</v>
      </c>
      <c r="BJ343">
        <v>-8.9424739160504696E-2</v>
      </c>
      <c r="BK343">
        <v>0.13468507418056019</v>
      </c>
      <c r="BL343">
        <v>2.5250499960380233E-2</v>
      </c>
      <c r="BM343">
        <v>4.1664566042237491E-2</v>
      </c>
      <c r="BN343">
        <v>-3.9778156796800336E-2</v>
      </c>
      <c r="BO343">
        <v>0.11097612666074175</v>
      </c>
      <c r="BP343">
        <v>-2.5628216470901549E-2</v>
      </c>
      <c r="BQ343">
        <v>5.2084332602003021E-2</v>
      </c>
      <c r="BR343">
        <v>2.1581039509727323E-2</v>
      </c>
      <c r="BS343">
        <v>1.6836273362181586E-2</v>
      </c>
      <c r="BT343">
        <v>-5.7947210432110416E-2</v>
      </c>
      <c r="BU343">
        <v>-3.8595668442625401E-2</v>
      </c>
      <c r="BV343">
        <v>-0.1361707520164781</v>
      </c>
      <c r="BW343">
        <v>1.6293791195080017E-2</v>
      </c>
      <c r="BX343">
        <v>-7.1571910936005456E-2</v>
      </c>
      <c r="BY343">
        <v>6.8759631560687914E-2</v>
      </c>
      <c r="BZ343">
        <v>-0.12062936999609108</v>
      </c>
      <c r="CA343">
        <v>-1.065635177816231E-2</v>
      </c>
      <c r="CB343">
        <v>-4.6933899563102642E-2</v>
      </c>
      <c r="CC343">
        <v>-8.9575687634166984E-2</v>
      </c>
      <c r="CD343">
        <v>-2.9647014298417332E-2</v>
      </c>
      <c r="CE343">
        <v>-5.0827115492741756E-2</v>
      </c>
      <c r="CF343">
        <v>3.921570423418453E-2</v>
      </c>
      <c r="CG343">
        <v>-5.10357197980736E-2</v>
      </c>
      <c r="CH343">
        <v>0.10584983751923457</v>
      </c>
      <c r="CI343">
        <v>-4.7069636227344107E-2</v>
      </c>
      <c r="CJ343">
        <v>0.1102471826431605</v>
      </c>
      <c r="CK343">
        <v>0.10145471912026648</v>
      </c>
      <c r="CL343">
        <v>7.1197243677556393E-2</v>
      </c>
      <c r="CM343">
        <v>-0.1400399507517813</v>
      </c>
      <c r="CN343">
        <v>7.9205835696867566E-2</v>
      </c>
      <c r="CO343">
        <v>-0.12266330950196985</v>
      </c>
      <c r="CP343">
        <v>-6.1043918826402858E-2</v>
      </c>
      <c r="CQ343">
        <v>-0.11160780564343772</v>
      </c>
      <c r="CR343">
        <v>-7.336347849030693E-2</v>
      </c>
      <c r="CS343">
        <v>-8.9162196002602459E-2</v>
      </c>
      <c r="CT343">
        <v>-5.670148178208663E-2</v>
      </c>
      <c r="CU343">
        <v>-2.4280260527586275E-2</v>
      </c>
      <c r="CV343">
        <v>4.3062159736383943E-2</v>
      </c>
      <c r="CW343">
        <v>0.11623876787675559</v>
      </c>
      <c r="CX343">
        <v>6.1804687612588234E-2</v>
      </c>
      <c r="CY343">
        <v>-3.9192499929333387E-2</v>
      </c>
      <c r="CZ343">
        <v>3.3545356312303376E-2</v>
      </c>
      <c r="DA343">
        <v>0.13648020156618346</v>
      </c>
      <c r="DB343">
        <v>3.6489091303241118E-3</v>
      </c>
      <c r="DC343">
        <v>-5.3696640382926611E-2</v>
      </c>
      <c r="DD343">
        <v>0.1175875258007959</v>
      </c>
      <c r="DE343">
        <v>-1.1967507581148047E-2</v>
      </c>
      <c r="DF343">
        <v>-7.1391851007929205E-2</v>
      </c>
      <c r="DG343">
        <v>-0.11191753181678761</v>
      </c>
      <c r="DH343">
        <v>1.777072730550476E-2</v>
      </c>
      <c r="DI343">
        <v>0.11056800459867105</v>
      </c>
      <c r="DJ343">
        <v>4.4548719864582398E-3</v>
      </c>
      <c r="DK343">
        <v>3.3627729471445624E-3</v>
      </c>
      <c r="DL343">
        <v>6.3022071580904337E-2</v>
      </c>
      <c r="DM343">
        <v>4.6725249432408134E-2</v>
      </c>
      <c r="DN343">
        <v>-9.0595352241842869E-2</v>
      </c>
      <c r="DO343">
        <v>0.11126079203025875</v>
      </c>
      <c r="DP343">
        <v>-0.13800883617507276</v>
      </c>
      <c r="DQ343">
        <v>8.9051966769659541E-2</v>
      </c>
      <c r="DR343">
        <v>3.9883741884369973E-2</v>
      </c>
      <c r="DS343">
        <v>6.5431381167220998E-2</v>
      </c>
      <c r="DT343">
        <v>-2.4350579324863852E-2</v>
      </c>
      <c r="DU343">
        <v>-6.9625248053110309E-2</v>
      </c>
      <c r="DV343">
        <v>-0.13723568664202701</v>
      </c>
      <c r="DW343">
        <v>6.2400947516680447E-2</v>
      </c>
      <c r="DX343">
        <v>1.5338053334558537E-3</v>
      </c>
      <c r="DY343">
        <v>-2.5558477514470199E-2</v>
      </c>
      <c r="DZ343">
        <v>-9.0006053721705961E-2</v>
      </c>
      <c r="EA343">
        <v>6.7370607447420128E-2</v>
      </c>
      <c r="EB343">
        <v>0.13347078640676602</v>
      </c>
      <c r="EC343">
        <v>-0.14336906521850709</v>
      </c>
      <c r="ED343">
        <v>8.8252357917959295E-2</v>
      </c>
      <c r="EE343">
        <v>-6.7362404785931196E-2</v>
      </c>
      <c r="EF343">
        <v>-8.9248842162201886E-2</v>
      </c>
      <c r="EG343">
        <v>5.1675922800516298E-2</v>
      </c>
      <c r="EH343">
        <v>-6.3606041008672592E-2</v>
      </c>
      <c r="EI343">
        <v>-1.3433888490183827E-2</v>
      </c>
      <c r="EJ343">
        <v>-0.14213854233717751</v>
      </c>
      <c r="EK343">
        <v>4.7080489549151498E-2</v>
      </c>
      <c r="EL343">
        <v>0.11459544683732856</v>
      </c>
      <c r="EM343">
        <v>-6.7194896786733127E-2</v>
      </c>
      <c r="EN343">
        <v>-1.8490161778809029E-2</v>
      </c>
      <c r="EO343">
        <v>-6.6815750583545885E-2</v>
      </c>
      <c r="EP343">
        <v>-2.1552180592138936E-2</v>
      </c>
      <c r="EQ343">
        <v>1.1921778516937582E-2</v>
      </c>
      <c r="ER343">
        <v>5.4878246712131602E-2</v>
      </c>
      <c r="ES343">
        <v>-0.13413361515129774</v>
      </c>
      <c r="ET343">
        <v>3.1917924556914071E-2</v>
      </c>
      <c r="EU343">
        <v>3.1940969788259095E-4</v>
      </c>
      <c r="EV343">
        <v>-1.8099113392120343E-2</v>
      </c>
      <c r="EW343">
        <v>0.10659065142853766</v>
      </c>
      <c r="EX343">
        <v>6.7133956189961805E-2</v>
      </c>
      <c r="EY343">
        <v>6.8647210073346593E-2</v>
      </c>
      <c r="EZ343">
        <v>-4.9244962225802165E-2</v>
      </c>
      <c r="FA343">
        <v>0.13009447226977219</v>
      </c>
      <c r="FB343">
        <v>-7.8140437860328121E-2</v>
      </c>
      <c r="FC343">
        <v>0.11325635304913854</v>
      </c>
      <c r="FD343">
        <v>-9.0023517703177267E-3</v>
      </c>
      <c r="FE343">
        <v>-9.3572388959985413E-3</v>
      </c>
      <c r="FF343">
        <v>3.5705977123082482E-2</v>
      </c>
      <c r="FG343">
        <v>0.13118629787891559</v>
      </c>
      <c r="FH343">
        <v>-0.11256611439418336</v>
      </c>
      <c r="FI343">
        <v>-0.12093014566036572</v>
      </c>
      <c r="FJ343">
        <v>0.10852625696582598</v>
      </c>
      <c r="FK343">
        <v>-0.11052915189350385</v>
      </c>
      <c r="FL343">
        <v>0.10080328295181212</v>
      </c>
      <c r="FM343">
        <v>4.9471029768618682E-2</v>
      </c>
      <c r="FN343">
        <v>-5.9369849620971048E-2</v>
      </c>
      <c r="FO343">
        <v>0.12062679119712202</v>
      </c>
      <c r="FP343">
        <v>-1.576035285782271E-2</v>
      </c>
      <c r="FQ343">
        <v>-5.2404269425049541E-2</v>
      </c>
      <c r="FR343">
        <v>-0.11503112111159657</v>
      </c>
      <c r="FS343">
        <v>-0.12959716337500099</v>
      </c>
      <c r="FT343">
        <v>0.12273312163207593</v>
      </c>
      <c r="FU343">
        <v>-5.8693712904290429E-2</v>
      </c>
      <c r="FV343">
        <v>-0.12895371867783112</v>
      </c>
      <c r="FW343">
        <v>-5.0486516377279557E-2</v>
      </c>
      <c r="FX343">
        <v>1.4863694467360812E-2</v>
      </c>
      <c r="FY343">
        <v>-3.0390240086451328E-2</v>
      </c>
      <c r="FZ343">
        <v>-0.13644896692079375</v>
      </c>
      <c r="GA343">
        <v>-6.073675680070692E-2</v>
      </c>
      <c r="GB343">
        <v>0.12329568651496955</v>
      </c>
      <c r="GC343">
        <v>-5.8125400920874169E-2</v>
      </c>
      <c r="GD343">
        <v>-9.2024391482849244E-2</v>
      </c>
      <c r="GE343">
        <v>-0.10809128837301119</v>
      </c>
      <c r="GF343">
        <v>7.1279321100111231E-2</v>
      </c>
      <c r="GG343">
        <v>-0.11779728640212747</v>
      </c>
      <c r="GH343">
        <v>0.11552236066207508</v>
      </c>
      <c r="GI343">
        <v>6.0132703934728741E-2</v>
      </c>
      <c r="GJ343">
        <v>-0.1212086389444626</v>
      </c>
      <c r="GK343">
        <v>-0.11286492889812889</v>
      </c>
      <c r="GL343">
        <v>0.1098260634898312</v>
      </c>
      <c r="GM343">
        <v>0.13816754755861546</v>
      </c>
      <c r="GN343">
        <v>-8.8079041313412362E-2</v>
      </c>
      <c r="GO343">
        <v>-0.11701609168415054</v>
      </c>
      <c r="GP343">
        <v>-0.11428098219990616</v>
      </c>
      <c r="GQ343">
        <v>-9.2639362125206196E-2</v>
      </c>
      <c r="GR343">
        <v>4.0533294558361903E-2</v>
      </c>
    </row>
    <row r="344" spans="1:200" x14ac:dyDescent="0.3">
      <c r="A344">
        <v>-6.1671918137804836E-2</v>
      </c>
      <c r="B344">
        <v>-6.380872323306629E-3</v>
      </c>
      <c r="C344">
        <v>-4.1383848614922947E-2</v>
      </c>
      <c r="D344">
        <v>-3.024385617089512E-2</v>
      </c>
      <c r="E344">
        <v>2.9552421240237579E-2</v>
      </c>
      <c r="F344">
        <v>-0.10394657434641964</v>
      </c>
      <c r="G344">
        <v>-4.2066011037773993E-2</v>
      </c>
      <c r="H344">
        <v>-7.3393555162105231E-2</v>
      </c>
      <c r="I344">
        <v>-0.10228095112162588</v>
      </c>
      <c r="J344">
        <v>-0.12058304542238693</v>
      </c>
      <c r="K344">
        <v>1.3565335431379263E-2</v>
      </c>
      <c r="L344">
        <v>-0.1163175746004679</v>
      </c>
      <c r="M344">
        <v>6.0667404198371999E-3</v>
      </c>
      <c r="N344">
        <v>-6.0830710609582311E-2</v>
      </c>
      <c r="O344">
        <v>0.10650451133050326</v>
      </c>
      <c r="P344">
        <v>8.6531418859757819E-2</v>
      </c>
      <c r="Q344">
        <v>6.4964117897323675E-2</v>
      </c>
      <c r="R344">
        <v>3.0161290782623935E-2</v>
      </c>
      <c r="S344">
        <v>-5.7028938381499764E-2</v>
      </c>
      <c r="T344">
        <v>1.7780974742827558E-2</v>
      </c>
      <c r="U344">
        <v>-0.13689253922343889</v>
      </c>
      <c r="V344">
        <v>-3.1244347134556733E-2</v>
      </c>
      <c r="W344">
        <v>-6.0141575517081811E-2</v>
      </c>
      <c r="X344">
        <v>7.7353986375715611E-2</v>
      </c>
      <c r="Y344">
        <v>8.0987932231933096E-2</v>
      </c>
      <c r="Z344">
        <v>-9.7699734149949452E-2</v>
      </c>
      <c r="AA344">
        <v>-6.258487359856113E-2</v>
      </c>
      <c r="AB344">
        <v>-0.12156519062166898</v>
      </c>
      <c r="AC344">
        <v>7.3543918315489398E-2</v>
      </c>
      <c r="AD344">
        <v>4.3227799945529229E-2</v>
      </c>
      <c r="AE344">
        <v>-8.2255852241371011E-2</v>
      </c>
      <c r="AF344">
        <v>-5.9599052227750561E-2</v>
      </c>
      <c r="AG344">
        <v>0.112301896885802</v>
      </c>
      <c r="AH344">
        <v>0.10676455636841992</v>
      </c>
      <c r="AI344">
        <v>-0.10310136116667112</v>
      </c>
      <c r="AJ344">
        <v>3.0590034146694738E-2</v>
      </c>
      <c r="AK344">
        <v>-1.1200926697709333E-2</v>
      </c>
      <c r="AL344">
        <v>-9.3306279289629063E-2</v>
      </c>
      <c r="AM344">
        <v>-3.2697097032528037E-2</v>
      </c>
      <c r="AN344">
        <v>-6.7317444545195301E-3</v>
      </c>
      <c r="AO344">
        <v>7.9337951472548379E-2</v>
      </c>
      <c r="AP344">
        <v>-0.13311260797238228</v>
      </c>
      <c r="AQ344">
        <v>5.0786577962120402E-3</v>
      </c>
      <c r="AR344">
        <v>-6.2375280701854746E-3</v>
      </c>
      <c r="AS344">
        <v>5.0477845709174088E-2</v>
      </c>
      <c r="AT344">
        <v>-9.192550307274755E-2</v>
      </c>
      <c r="AU344">
        <v>-2.2422027577862477E-2</v>
      </c>
      <c r="AV344">
        <v>1.6287886407071834E-3</v>
      </c>
      <c r="AW344">
        <v>-0.11545482934147636</v>
      </c>
      <c r="AX344">
        <v>3.9667594758880882E-2</v>
      </c>
      <c r="AY344">
        <v>-0.10892532841833866</v>
      </c>
      <c r="AZ344">
        <v>6.0987688639115613E-2</v>
      </c>
      <c r="BA344">
        <v>-9.0084986669775838E-2</v>
      </c>
      <c r="BB344">
        <v>5.7361078279316663E-2</v>
      </c>
      <c r="BC344">
        <v>0.11728585192709938</v>
      </c>
      <c r="BD344">
        <v>1.6259919806735034E-2</v>
      </c>
      <c r="BE344">
        <v>-2.3399780669512277E-2</v>
      </c>
      <c r="BF344">
        <v>0.12760177213240492</v>
      </c>
      <c r="BG344">
        <v>1.2652647813781034E-3</v>
      </c>
      <c r="BH344">
        <v>2.2268927517330683E-2</v>
      </c>
      <c r="BI344">
        <v>1.5747519087448383E-2</v>
      </c>
      <c r="BJ344">
        <v>-0.13541909999348015</v>
      </c>
      <c r="BK344">
        <v>3.9189081567231741E-2</v>
      </c>
      <c r="BL344">
        <v>7.6327656142727393E-2</v>
      </c>
      <c r="BM344">
        <v>-1.8085006934558653E-2</v>
      </c>
      <c r="BN344">
        <v>-0.12209720255498065</v>
      </c>
      <c r="BO344">
        <v>-2.046415040347456E-2</v>
      </c>
      <c r="BP344">
        <v>-8.9412427144831566E-2</v>
      </c>
      <c r="BQ344">
        <v>-1.5016902079171772E-2</v>
      </c>
      <c r="BR344">
        <v>-7.3563737331428361E-2</v>
      </c>
      <c r="BS344">
        <v>-8.6560624959979279E-2</v>
      </c>
      <c r="BT344">
        <v>-6.1419122250766067E-2</v>
      </c>
      <c r="BU344">
        <v>0.10290519548959709</v>
      </c>
      <c r="BV344">
        <v>-0.10166550495498151</v>
      </c>
      <c r="BW344">
        <v>1.6869060754429058E-3</v>
      </c>
      <c r="BX344">
        <v>3.9699888048015455E-2</v>
      </c>
      <c r="BY344">
        <v>1.1836487419509639E-2</v>
      </c>
      <c r="BZ344">
        <v>-4.0473361588700416E-3</v>
      </c>
      <c r="CA344">
        <v>-7.7308100879628236E-2</v>
      </c>
      <c r="CB344">
        <v>-5.707959203103026E-2</v>
      </c>
      <c r="CC344">
        <v>-5.2587701220919998E-2</v>
      </c>
      <c r="CD344">
        <v>-4.32213311291271E-2</v>
      </c>
      <c r="CE344">
        <v>-3.5007227272014441E-2</v>
      </c>
      <c r="CF344">
        <v>-7.8751038752726737E-2</v>
      </c>
      <c r="CG344">
        <v>-1.01184684793524E-2</v>
      </c>
      <c r="CH344">
        <v>0.12872114360323936</v>
      </c>
      <c r="CI344">
        <v>-3.3246131320621743E-2</v>
      </c>
      <c r="CJ344">
        <v>0.11078677889295836</v>
      </c>
      <c r="CK344">
        <v>-1.4940899619251219E-2</v>
      </c>
      <c r="CL344">
        <v>0.10178885254742719</v>
      </c>
      <c r="CM344">
        <v>6.5516916090675115E-2</v>
      </c>
      <c r="CN344">
        <v>0.12152498052778916</v>
      </c>
      <c r="CO344">
        <v>0.1177745103109676</v>
      </c>
      <c r="CP344">
        <v>9.4037564987716343E-2</v>
      </c>
      <c r="CQ344">
        <v>-4.0790892627967451E-2</v>
      </c>
      <c r="CR344">
        <v>-5.5048221256339153E-2</v>
      </c>
      <c r="CS344">
        <v>0.11015778791179666</v>
      </c>
      <c r="CT344">
        <v>9.4299407353222758E-2</v>
      </c>
      <c r="CU344">
        <v>-6.8776602865796066E-2</v>
      </c>
      <c r="CV344">
        <v>-0.12013925143313381</v>
      </c>
      <c r="CW344">
        <v>5.486501800532193E-3</v>
      </c>
      <c r="CX344">
        <v>-8.1367745961767976E-2</v>
      </c>
      <c r="CY344">
        <v>7.08062817798496E-2</v>
      </c>
      <c r="CZ344">
        <v>4.6939693733241514E-2</v>
      </c>
      <c r="DA344">
        <v>-5.542866914877341E-2</v>
      </c>
      <c r="DB344">
        <v>-1.7033476030829206E-2</v>
      </c>
      <c r="DC344">
        <v>-4.5974595965906249E-3</v>
      </c>
      <c r="DD344">
        <v>6.5163207359589859E-2</v>
      </c>
      <c r="DE344">
        <v>0.12528817418538676</v>
      </c>
      <c r="DF344">
        <v>-5.484340575318624E-2</v>
      </c>
      <c r="DG344">
        <v>-5.3449230806491416E-2</v>
      </c>
      <c r="DH344">
        <v>-0.11050609447057122</v>
      </c>
      <c r="DI344">
        <v>-2.5735848140392013E-2</v>
      </c>
      <c r="DJ344">
        <v>7.1314011738543265E-2</v>
      </c>
      <c r="DK344">
        <v>-7.8093408472061143E-2</v>
      </c>
      <c r="DL344">
        <v>-0.13882356490967637</v>
      </c>
      <c r="DM344">
        <v>9.9025125510983358E-2</v>
      </c>
      <c r="DN344">
        <v>-8.8975122244840388E-2</v>
      </c>
      <c r="DO344">
        <v>1.7030969306426506E-2</v>
      </c>
      <c r="DP344">
        <v>8.7115351366100366E-2</v>
      </c>
      <c r="DQ344">
        <v>8.9321896390559194E-2</v>
      </c>
      <c r="DR344">
        <v>-0.12949667084485833</v>
      </c>
      <c r="DS344">
        <v>0.13568444378377625</v>
      </c>
      <c r="DT344">
        <v>-0.10114403623576501</v>
      </c>
      <c r="DU344">
        <v>0.12561437515986504</v>
      </c>
      <c r="DV344">
        <v>-0.10684163488957796</v>
      </c>
      <c r="DW344">
        <v>-5.5325692159638604E-2</v>
      </c>
      <c r="DX344">
        <v>0.11263430880314335</v>
      </c>
      <c r="DY344">
        <v>-9.6129586529874245E-2</v>
      </c>
      <c r="DZ344">
        <v>-3.7871465601204725E-2</v>
      </c>
      <c r="EA344">
        <v>1.0984927270918805E-2</v>
      </c>
      <c r="EB344">
        <v>-6.023013282212851E-2</v>
      </c>
      <c r="EC344">
        <v>6.9873354783349231E-2</v>
      </c>
      <c r="ED344">
        <v>-0.10502138841456556</v>
      </c>
      <c r="EE344">
        <v>-0.11294818855203927</v>
      </c>
      <c r="EF344">
        <v>3.0561015666008162E-2</v>
      </c>
      <c r="EG344">
        <v>-9.8590036060716674E-2</v>
      </c>
      <c r="EH344">
        <v>0.11495690997611448</v>
      </c>
      <c r="EI344">
        <v>6.8771862578043711E-3</v>
      </c>
      <c r="EJ344">
        <v>1.497484110472167E-2</v>
      </c>
      <c r="EK344">
        <v>-0.1263362251561132</v>
      </c>
      <c r="EL344">
        <v>6.0624054416184266E-3</v>
      </c>
      <c r="EM344">
        <v>2.5305218885879069E-2</v>
      </c>
      <c r="EN344">
        <v>0.13600583810592598</v>
      </c>
      <c r="EO344">
        <v>-2.871268577758997E-2</v>
      </c>
      <c r="EP344">
        <v>9.7640702769125509E-2</v>
      </c>
      <c r="EQ344">
        <v>-6.686039280232519E-3</v>
      </c>
      <c r="ER344">
        <v>-0.10626247300595511</v>
      </c>
      <c r="ES344">
        <v>-2.7623513949908453E-2</v>
      </c>
      <c r="ET344">
        <v>-4.5928652473191445E-2</v>
      </c>
      <c r="EU344">
        <v>9.4988557504286763E-3</v>
      </c>
      <c r="EV344">
        <v>-6.3702609469901667E-2</v>
      </c>
      <c r="EW344">
        <v>1.5032984756777182E-2</v>
      </c>
      <c r="EX344">
        <v>-3.7341913538255285E-2</v>
      </c>
      <c r="EY344">
        <v>-7.5049644009661992E-2</v>
      </c>
      <c r="EZ344">
        <v>-9.5785848865422241E-2</v>
      </c>
      <c r="FA344">
        <v>2.1915673139700661E-2</v>
      </c>
      <c r="FB344">
        <v>7.787139673201203E-2</v>
      </c>
      <c r="FC344">
        <v>-1.4640507526459338E-2</v>
      </c>
      <c r="FD344">
        <v>3.2109796457079252E-2</v>
      </c>
      <c r="FE344">
        <v>-4.675458260345311E-2</v>
      </c>
      <c r="FF344">
        <v>1.8237027484754188E-2</v>
      </c>
      <c r="FG344">
        <v>-4.8245509031464046E-2</v>
      </c>
      <c r="FH344">
        <v>8.4913666852464903E-2</v>
      </c>
      <c r="FI344">
        <v>-0.10672389608698624</v>
      </c>
      <c r="FJ344">
        <v>0.13499309287911199</v>
      </c>
      <c r="FK344">
        <v>-8.867483660440198E-2</v>
      </c>
      <c r="FL344">
        <v>-0.10903860588692926</v>
      </c>
      <c r="FM344">
        <v>-4.2688966822638702E-2</v>
      </c>
      <c r="FN344">
        <v>2.1178158872002549E-2</v>
      </c>
      <c r="FO344">
        <v>-3.2064540268051784E-3</v>
      </c>
      <c r="FP344">
        <v>-8.4981418443394338E-2</v>
      </c>
      <c r="FQ344">
        <v>6.2358377248809257E-2</v>
      </c>
      <c r="FR344">
        <v>-8.7828612823760588E-2</v>
      </c>
      <c r="FS344">
        <v>-9.1788399608719276E-2</v>
      </c>
      <c r="FT344">
        <v>0.13155093267550586</v>
      </c>
      <c r="FU344">
        <v>-6.6909204248213908E-2</v>
      </c>
      <c r="FV344">
        <v>4.5653727428197184E-2</v>
      </c>
      <c r="FW344">
        <v>-5.7275198066617794E-2</v>
      </c>
      <c r="FX344">
        <v>1.3457763616832472E-2</v>
      </c>
      <c r="FY344">
        <v>-0.11284404694976856</v>
      </c>
      <c r="FZ344">
        <v>-2.4085649202427901E-2</v>
      </c>
      <c r="GA344">
        <v>-7.668571601166739E-2</v>
      </c>
      <c r="GB344">
        <v>-4.9090770130661827E-2</v>
      </c>
      <c r="GC344">
        <v>5.6832966876159699E-2</v>
      </c>
      <c r="GD344">
        <v>0.11496877546010337</v>
      </c>
      <c r="GE344">
        <v>-7.8887334974065779E-3</v>
      </c>
      <c r="GF344">
        <v>0.12441564129019078</v>
      </c>
      <c r="GG344">
        <v>9.3699102994642056E-2</v>
      </c>
      <c r="GH344">
        <v>0.11255578359298501</v>
      </c>
      <c r="GI344">
        <v>0.12060010402218903</v>
      </c>
      <c r="GJ344">
        <v>-4.209525425246495E-2</v>
      </c>
      <c r="GK344">
        <v>-3.2452043609927206E-2</v>
      </c>
      <c r="GL344">
        <v>-1.1237344286588376E-2</v>
      </c>
      <c r="GM344">
        <v>4.6495681440594745E-2</v>
      </c>
      <c r="GN344">
        <v>2.9358768295698147E-2</v>
      </c>
      <c r="GO344">
        <v>2.7333995597720241E-2</v>
      </c>
      <c r="GP344">
        <v>8.7178815699844703E-2</v>
      </c>
      <c r="GQ344">
        <v>0.13085538719215348</v>
      </c>
      <c r="GR344">
        <v>-8.7295588215651407E-2</v>
      </c>
    </row>
    <row r="345" spans="1:200" x14ac:dyDescent="0.3">
      <c r="A345">
        <v>3.117912442002436E-3</v>
      </c>
      <c r="B345">
        <v>-7.828375714428655E-2</v>
      </c>
      <c r="C345">
        <v>9.2018529198374735E-2</v>
      </c>
      <c r="D345">
        <v>1.3469910277201002E-2</v>
      </c>
      <c r="E345">
        <v>0.11444092256109972</v>
      </c>
      <c r="F345">
        <v>0.10687183674886959</v>
      </c>
      <c r="G345">
        <v>-4.0303780286879788E-2</v>
      </c>
      <c r="H345">
        <v>0.10888203921876997</v>
      </c>
      <c r="I345">
        <v>0.11863013225853786</v>
      </c>
      <c r="J345">
        <v>-5.6834646105961603E-2</v>
      </c>
      <c r="K345">
        <v>-3.3412475254933141E-2</v>
      </c>
      <c r="L345">
        <v>-6.2886817888351626E-2</v>
      </c>
      <c r="M345">
        <v>-2.7470736661022326E-2</v>
      </c>
      <c r="N345">
        <v>-6.4185146784244945E-2</v>
      </c>
      <c r="O345">
        <v>-0.1266769580174599</v>
      </c>
      <c r="P345">
        <v>-9.7653820783197398E-2</v>
      </c>
      <c r="Q345">
        <v>-1.7885936444998141E-2</v>
      </c>
      <c r="R345">
        <v>7.8456623680153742E-2</v>
      </c>
      <c r="S345">
        <v>-3.9723284797690543E-2</v>
      </c>
      <c r="T345">
        <v>0.10520613500474223</v>
      </c>
      <c r="U345">
        <v>-5.7745210138917959E-2</v>
      </c>
      <c r="V345">
        <v>-0.1350266756771101</v>
      </c>
      <c r="W345">
        <v>-5.1900145048001875E-2</v>
      </c>
      <c r="X345">
        <v>-2.3920602416173446E-2</v>
      </c>
      <c r="Y345">
        <v>7.9127723122479607E-2</v>
      </c>
      <c r="Z345">
        <v>-8.3366174253008789E-3</v>
      </c>
      <c r="AA345">
        <v>-0.12265105984310617</v>
      </c>
      <c r="AB345">
        <v>0.1102701955810404</v>
      </c>
      <c r="AC345">
        <v>1.5194287150164817E-2</v>
      </c>
      <c r="AD345">
        <v>5.0658527375420745E-2</v>
      </c>
      <c r="AE345">
        <v>-0.10384930490949343</v>
      </c>
      <c r="AF345">
        <v>5.2034080141750787E-4</v>
      </c>
      <c r="AG345">
        <v>-9.9140612604770015E-2</v>
      </c>
      <c r="AH345">
        <v>7.3367085744227539E-2</v>
      </c>
      <c r="AI345">
        <v>-4.4303779799824805E-2</v>
      </c>
      <c r="AJ345">
        <v>5.2168244767164494E-2</v>
      </c>
      <c r="AK345">
        <v>-3.1686531877867262E-2</v>
      </c>
      <c r="AL345">
        <v>8.809381468316542E-2</v>
      </c>
      <c r="AM345">
        <v>3.0626486306704569E-2</v>
      </c>
      <c r="AN345">
        <v>4.920466806085614E-2</v>
      </c>
      <c r="AO345">
        <v>-4.1829812281009633E-2</v>
      </c>
      <c r="AP345">
        <v>-6.5469430261707068E-2</v>
      </c>
      <c r="AQ345">
        <v>-5.5768286169659037E-2</v>
      </c>
      <c r="AR345">
        <v>-0.12090022573189886</v>
      </c>
      <c r="AS345">
        <v>0.11376561022059536</v>
      </c>
      <c r="AT345">
        <v>7.3087443271658434E-2</v>
      </c>
      <c r="AU345">
        <v>1.7753220519662084E-2</v>
      </c>
      <c r="AV345">
        <v>1.2234086226739348E-2</v>
      </c>
      <c r="AW345">
        <v>0.10855572306162219</v>
      </c>
      <c r="AX345">
        <v>-1.9507526234378514E-2</v>
      </c>
      <c r="AY345">
        <v>0.12701655587594199</v>
      </c>
      <c r="AZ345">
        <v>-2.2812462780969988E-3</v>
      </c>
      <c r="BA345">
        <v>0.11377772191787099</v>
      </c>
      <c r="BB345">
        <v>-4.5766546106449917E-2</v>
      </c>
      <c r="BC345">
        <v>3.9972813048302407E-2</v>
      </c>
      <c r="BD345">
        <v>4.3392230975857614E-2</v>
      </c>
      <c r="BE345">
        <v>5.9827450548185892E-3</v>
      </c>
      <c r="BF345">
        <v>8.8157912609629921E-2</v>
      </c>
      <c r="BG345">
        <v>-9.9280425356230162E-2</v>
      </c>
      <c r="BH345">
        <v>-8.0479342702339557E-2</v>
      </c>
      <c r="BI345">
        <v>9.3508423222167123E-4</v>
      </c>
      <c r="BJ345">
        <v>6.5018704533569074E-2</v>
      </c>
      <c r="BK345">
        <v>-0.10017140065471393</v>
      </c>
      <c r="BL345">
        <v>-2.3805401386377423E-2</v>
      </c>
      <c r="BM345">
        <v>-0.12782317343429159</v>
      </c>
      <c r="BN345">
        <v>-0.11438492295199132</v>
      </c>
      <c r="BO345">
        <v>-6.8959725664752183E-2</v>
      </c>
      <c r="BP345">
        <v>-0.12027337617904044</v>
      </c>
      <c r="BQ345">
        <v>3.9862295225162055E-2</v>
      </c>
      <c r="BR345">
        <v>9.3338510312439602E-2</v>
      </c>
      <c r="BS345">
        <v>-3.0248626746849286E-4</v>
      </c>
      <c r="BT345">
        <v>3.1910047564976833E-2</v>
      </c>
      <c r="BU345">
        <v>0.12772284972872369</v>
      </c>
      <c r="BV345">
        <v>2.3111711468542153E-2</v>
      </c>
      <c r="BW345">
        <v>-8.3063495021925268E-2</v>
      </c>
      <c r="BX345">
        <v>4.7049726079444344E-3</v>
      </c>
      <c r="BY345">
        <v>1.4549515629457289E-2</v>
      </c>
      <c r="BZ345">
        <v>-0.13680600930850828</v>
      </c>
      <c r="CA345">
        <v>4.205577644496937E-2</v>
      </c>
      <c r="CB345">
        <v>5.1556356891729382E-2</v>
      </c>
      <c r="CC345">
        <v>9.7895428282619976E-2</v>
      </c>
      <c r="CD345">
        <v>0.13441147627564667</v>
      </c>
      <c r="CE345">
        <v>0.10072299238254806</v>
      </c>
      <c r="CF345">
        <v>0.12205061453086904</v>
      </c>
      <c r="CG345">
        <v>-0.12361921628067861</v>
      </c>
      <c r="CH345">
        <v>6.0073477711656262E-2</v>
      </c>
      <c r="CI345">
        <v>4.8887806633833283E-2</v>
      </c>
      <c r="CJ345">
        <v>-0.10628811851087054</v>
      </c>
      <c r="CK345">
        <v>-0.10421805279983287</v>
      </c>
      <c r="CL345">
        <v>6.5907106056663833E-2</v>
      </c>
      <c r="CM345">
        <v>-2.6797871586374644E-2</v>
      </c>
      <c r="CN345">
        <v>-0.11348580503603294</v>
      </c>
      <c r="CO345">
        <v>-3.7023218857565453E-2</v>
      </c>
      <c r="CP345">
        <v>1.2231125651516721E-3</v>
      </c>
      <c r="CQ345">
        <v>4.8350188779234526E-3</v>
      </c>
      <c r="CR345">
        <v>-4.2525815389166464E-2</v>
      </c>
      <c r="CS345">
        <v>-3.2581894874074389E-2</v>
      </c>
      <c r="CT345">
        <v>-3.300689369798615E-2</v>
      </c>
      <c r="CU345">
        <v>6.4460656052580792E-2</v>
      </c>
      <c r="CV345">
        <v>-6.6355739308881334E-2</v>
      </c>
      <c r="CW345">
        <v>6.0768063913840707E-3</v>
      </c>
      <c r="CX345">
        <v>-8.6885806667557464E-2</v>
      </c>
      <c r="CY345">
        <v>-0.10151222314935054</v>
      </c>
      <c r="CZ345">
        <v>-0.15126907526073302</v>
      </c>
      <c r="DA345">
        <v>-9.3364442413492885E-2</v>
      </c>
      <c r="DB345">
        <v>-1.1967456914200385E-2</v>
      </c>
      <c r="DC345">
        <v>-0.15641714330318396</v>
      </c>
      <c r="DD345">
        <v>-6.0324431779569546E-2</v>
      </c>
      <c r="DE345">
        <v>-3.0799747010284585E-2</v>
      </c>
      <c r="DF345">
        <v>0.10794583869169255</v>
      </c>
      <c r="DG345">
        <v>9.1049177209994142E-2</v>
      </c>
      <c r="DH345">
        <v>5.3189729853182266E-2</v>
      </c>
      <c r="DI345">
        <v>-8.6784961005667377E-2</v>
      </c>
      <c r="DJ345">
        <v>-1.6539418379468349E-2</v>
      </c>
      <c r="DK345">
        <v>-8.7780845632311269E-2</v>
      </c>
      <c r="DL345">
        <v>2.2360612545165876E-2</v>
      </c>
      <c r="DM345">
        <v>-0.14643191521326024</v>
      </c>
      <c r="DN345">
        <v>-3.8727819388871959E-2</v>
      </c>
      <c r="DO345">
        <v>-3.6126347105326535E-2</v>
      </c>
      <c r="DP345">
        <v>3.9209507444561448E-2</v>
      </c>
      <c r="DQ345">
        <v>-4.1354260287363158E-2</v>
      </c>
      <c r="DR345">
        <v>0.11444217406870519</v>
      </c>
      <c r="DS345">
        <v>-3.330748631085146E-2</v>
      </c>
      <c r="DT345">
        <v>1.0563229434593221E-3</v>
      </c>
      <c r="DU345">
        <v>-1.0239039306042556E-2</v>
      </c>
      <c r="DV345">
        <v>-0.11548353513885801</v>
      </c>
      <c r="DW345">
        <v>-0.16696998866059756</v>
      </c>
      <c r="DX345">
        <v>0.1356915224191754</v>
      </c>
      <c r="DY345">
        <v>-7.3013224499990773E-2</v>
      </c>
      <c r="DZ345">
        <v>1.6207762517697004E-2</v>
      </c>
      <c r="EA345">
        <v>6.115309352893275E-2</v>
      </c>
      <c r="EB345">
        <v>4.0824083957140996E-2</v>
      </c>
      <c r="EC345">
        <v>0.12165234056585571</v>
      </c>
      <c r="ED345">
        <v>2.9066982468246443E-2</v>
      </c>
      <c r="EE345">
        <v>1.7514079677883113E-2</v>
      </c>
      <c r="EF345">
        <v>4.4655249504340806E-2</v>
      </c>
      <c r="EG345">
        <v>-3.5227821137489408E-2</v>
      </c>
      <c r="EH345">
        <v>5.9483782069321992E-2</v>
      </c>
      <c r="EI345">
        <v>0.11582561563064657</v>
      </c>
      <c r="EJ345">
        <v>8.5956281866223172E-2</v>
      </c>
      <c r="EK345">
        <v>-7.1693741941333516E-2</v>
      </c>
      <c r="EL345">
        <v>1.2244218225224968E-2</v>
      </c>
      <c r="EM345">
        <v>-7.003733903058193E-2</v>
      </c>
      <c r="EN345">
        <v>-2.2643659607606653E-2</v>
      </c>
      <c r="EO345">
        <v>7.7533405997456326E-2</v>
      </c>
      <c r="EP345">
        <v>7.4442012264845911E-2</v>
      </c>
      <c r="EQ345">
        <v>-6.5868169879072472E-2</v>
      </c>
      <c r="ER345">
        <v>-8.938795477667999E-2</v>
      </c>
      <c r="ES345">
        <v>-1.993877781178694E-3</v>
      </c>
      <c r="ET345">
        <v>-0.11900710669844991</v>
      </c>
      <c r="EU345">
        <v>0.1149489108186376</v>
      </c>
      <c r="EV345">
        <v>8.9724562345293898E-2</v>
      </c>
      <c r="EW345">
        <v>0.10331072422119889</v>
      </c>
      <c r="EX345">
        <v>5.6013043366999665E-2</v>
      </c>
      <c r="EY345">
        <v>1.7349101325367901E-2</v>
      </c>
      <c r="EZ345">
        <v>1.0548392644685767E-2</v>
      </c>
      <c r="FA345">
        <v>5.1384366814791541E-2</v>
      </c>
      <c r="FB345">
        <v>-9.3616251214516472E-2</v>
      </c>
      <c r="FC345">
        <v>3.8873072712945947E-2</v>
      </c>
      <c r="FD345">
        <v>-6.3514268064654059E-2</v>
      </c>
      <c r="FE345">
        <v>-5.5224741046011799E-2</v>
      </c>
      <c r="FF345">
        <v>5.6718969904570898E-2</v>
      </c>
      <c r="FG345">
        <v>-0.12200005268068516</v>
      </c>
      <c r="FH345">
        <v>-0.10585365160637525</v>
      </c>
      <c r="FI345">
        <v>0.14180153536750828</v>
      </c>
      <c r="FJ345">
        <v>-9.014655935654356E-2</v>
      </c>
      <c r="FK345">
        <v>2.9447112391894476E-2</v>
      </c>
      <c r="FL345">
        <v>3.6175171020914776E-2</v>
      </c>
      <c r="FM345">
        <v>-5.7594229642008637E-2</v>
      </c>
      <c r="FN345">
        <v>-3.8568260651765759E-2</v>
      </c>
      <c r="FO345">
        <v>8.3698511091629471E-2</v>
      </c>
      <c r="FP345">
        <v>6.8263314244852949E-2</v>
      </c>
      <c r="FQ345">
        <v>-9.0357278261245566E-2</v>
      </c>
      <c r="FR345">
        <v>5.4862917178181488E-2</v>
      </c>
      <c r="FS345">
        <v>0.11668041964193906</v>
      </c>
      <c r="FT345">
        <v>-0.15756723560352964</v>
      </c>
      <c r="FU345">
        <v>8.670668117479996E-2</v>
      </c>
      <c r="FV345">
        <v>-7.4516457714353293E-2</v>
      </c>
      <c r="FW345">
        <v>6.0014197393275494E-2</v>
      </c>
      <c r="FX345">
        <v>0.12350104263291851</v>
      </c>
      <c r="FY345">
        <v>-2.4586199052060984E-3</v>
      </c>
      <c r="FZ345">
        <v>-0.10425727011576319</v>
      </c>
      <c r="GA345">
        <v>-8.7506872754552212E-2</v>
      </c>
      <c r="GB345">
        <v>-8.3570346589327868E-2</v>
      </c>
      <c r="GC345">
        <v>-0.13840790547218124</v>
      </c>
      <c r="GD345">
        <v>8.773128794342637E-2</v>
      </c>
      <c r="GE345">
        <v>7.6385414309889085E-2</v>
      </c>
      <c r="GF345">
        <v>-0.13869650122873492</v>
      </c>
      <c r="GG345">
        <v>-0.13438490826883201</v>
      </c>
      <c r="GH345">
        <v>-0.13674687097714713</v>
      </c>
      <c r="GI345">
        <v>6.2140438497422561E-2</v>
      </c>
      <c r="GJ345">
        <v>4.5976867069220932E-2</v>
      </c>
      <c r="GK345">
        <v>7.9837231487646723E-2</v>
      </c>
      <c r="GL345">
        <v>4.9731100708102639E-2</v>
      </c>
      <c r="GM345">
        <v>-0.1411105490668971</v>
      </c>
      <c r="GN345">
        <v>5.3155140466628864E-2</v>
      </c>
      <c r="GO345">
        <v>3.3793795116060628E-2</v>
      </c>
      <c r="GP345">
        <v>-0.12740731549296716</v>
      </c>
      <c r="GQ345">
        <v>4.4930698109061945E-2</v>
      </c>
      <c r="GR345">
        <v>9.0120198351905711E-2</v>
      </c>
    </row>
    <row r="346" spans="1:200" x14ac:dyDescent="0.3">
      <c r="A346">
        <v>-5.4474655463141043E-2</v>
      </c>
      <c r="B346">
        <v>5.7439848886974072E-2</v>
      </c>
      <c r="C346">
        <v>8.5481655833233028E-2</v>
      </c>
      <c r="D346">
        <v>8.9472795674195138E-2</v>
      </c>
      <c r="E346">
        <v>-8.2673634796842695E-3</v>
      </c>
      <c r="F346">
        <v>-0.1349482253810442</v>
      </c>
      <c r="G346">
        <v>7.9470244169438473E-4</v>
      </c>
      <c r="H346">
        <v>-0.10848050721024712</v>
      </c>
      <c r="I346">
        <v>7.8311630458519438E-2</v>
      </c>
      <c r="J346">
        <v>-1.5306356426026575E-2</v>
      </c>
      <c r="K346">
        <v>-0.11631632890929751</v>
      </c>
      <c r="L346">
        <v>0.12002199509610666</v>
      </c>
      <c r="M346">
        <v>3.9862918417381731E-2</v>
      </c>
      <c r="N346">
        <v>0.130338735884582</v>
      </c>
      <c r="O346">
        <v>0.11280904240837888</v>
      </c>
      <c r="P346">
        <v>-2.1784642749968261E-2</v>
      </c>
      <c r="Q346">
        <v>5.3122889269450135E-2</v>
      </c>
      <c r="R346">
        <v>6.9723227177585292E-2</v>
      </c>
      <c r="S346">
        <v>9.8881154904720256E-2</v>
      </c>
      <c r="T346">
        <v>6.5984432399147253E-2</v>
      </c>
      <c r="U346">
        <v>7.1928597601563726E-2</v>
      </c>
      <c r="V346">
        <v>-0.10318324475388833</v>
      </c>
      <c r="W346">
        <v>0.1054072308305683</v>
      </c>
      <c r="X346">
        <v>2.627047471403653E-2</v>
      </c>
      <c r="Y346">
        <v>-0.12306684799826875</v>
      </c>
      <c r="Z346">
        <v>9.7096957421519053E-2</v>
      </c>
      <c r="AA346">
        <v>-9.5208107121084004E-2</v>
      </c>
      <c r="AB346">
        <v>5.7485919326450689E-2</v>
      </c>
      <c r="AC346">
        <v>6.8632762399077882E-2</v>
      </c>
      <c r="AD346">
        <v>9.2373842146384055E-2</v>
      </c>
      <c r="AE346">
        <v>-8.0987575842738316E-2</v>
      </c>
      <c r="AF346">
        <v>-9.6792098144058106E-2</v>
      </c>
      <c r="AG346">
        <v>2.6041516777316323E-2</v>
      </c>
      <c r="AH346">
        <v>-5.9573775075223157E-2</v>
      </c>
      <c r="AI346">
        <v>8.4367265314211431E-2</v>
      </c>
      <c r="AJ346">
        <v>-8.7202047945962216E-2</v>
      </c>
      <c r="AK346">
        <v>-2.4625729488030733E-2</v>
      </c>
      <c r="AL346">
        <v>2.0887048376154408E-2</v>
      </c>
      <c r="AM346">
        <v>0.11880037615602133</v>
      </c>
      <c r="AN346">
        <v>-2.6404646366871766E-2</v>
      </c>
      <c r="AO346">
        <v>-4.6079752193601317E-2</v>
      </c>
      <c r="AP346">
        <v>-2.4102162801939754E-2</v>
      </c>
      <c r="AQ346">
        <v>7.194481999498939E-2</v>
      </c>
      <c r="AR346">
        <v>2.2828400069350729E-2</v>
      </c>
      <c r="AS346">
        <v>5.995995839567958E-2</v>
      </c>
      <c r="AT346">
        <v>6.0153029927415551E-2</v>
      </c>
      <c r="AU346">
        <v>9.2896582454505314E-2</v>
      </c>
      <c r="AV346">
        <v>8.1343614597684993E-2</v>
      </c>
      <c r="AW346">
        <v>-8.0755406601088889E-2</v>
      </c>
      <c r="AX346">
        <v>4.4228722841227593E-2</v>
      </c>
      <c r="AY346">
        <v>0.11049732624731881</v>
      </c>
      <c r="AZ346">
        <v>-5.0486714950997345E-2</v>
      </c>
      <c r="BA346">
        <v>2.4818199782023022E-2</v>
      </c>
      <c r="BB346">
        <v>4.2708729991109272E-2</v>
      </c>
      <c r="BC346">
        <v>0.1129193417894471</v>
      </c>
      <c r="BD346">
        <v>6.6168749369678273E-2</v>
      </c>
      <c r="BE346">
        <v>-0.12403157631291277</v>
      </c>
      <c r="BF346">
        <v>-2.4992812957809613E-2</v>
      </c>
      <c r="BG346">
        <v>-0.10172731789782516</v>
      </c>
      <c r="BH346">
        <v>7.9477892012758275E-2</v>
      </c>
      <c r="BI346">
        <v>9.9972537061727068E-2</v>
      </c>
      <c r="BJ346">
        <v>7.9425816847781439E-2</v>
      </c>
      <c r="BK346">
        <v>-0.12714034700937327</v>
      </c>
      <c r="BL346">
        <v>2.4192785671498688E-2</v>
      </c>
      <c r="BM346">
        <v>7.0879623861994784E-2</v>
      </c>
      <c r="BN346">
        <v>-0.11519666260830655</v>
      </c>
      <c r="BO346">
        <v>-3.6623034069142503E-2</v>
      </c>
      <c r="BP346">
        <v>-2.2152845648952136E-2</v>
      </c>
      <c r="BQ346">
        <v>8.4192069837804046E-3</v>
      </c>
      <c r="BR346">
        <v>2.4723669723699347E-2</v>
      </c>
      <c r="BS346">
        <v>-0.11282716727993075</v>
      </c>
      <c r="BT346">
        <v>8.7181985867597969E-2</v>
      </c>
      <c r="BU346">
        <v>-5.0515897991756674E-2</v>
      </c>
      <c r="BV346">
        <v>-0.11995206781677693</v>
      </c>
      <c r="BW346">
        <v>5.7837073462235593E-3</v>
      </c>
      <c r="BX346">
        <v>1.5583173591789821E-2</v>
      </c>
      <c r="BY346">
        <v>-7.3474785181570018E-3</v>
      </c>
      <c r="BZ346">
        <v>-2.5999586544436879E-2</v>
      </c>
      <c r="CA346">
        <v>-0.12313215931548561</v>
      </c>
      <c r="CB346">
        <v>7.5191116124779966E-2</v>
      </c>
      <c r="CC346">
        <v>2.6257651159476456E-2</v>
      </c>
      <c r="CD346">
        <v>7.9662187695252698E-2</v>
      </c>
      <c r="CE346">
        <v>-1.5094016219166126E-2</v>
      </c>
      <c r="CF346">
        <v>5.467614242543508E-2</v>
      </c>
      <c r="CG346">
        <v>1.9297218162906464E-2</v>
      </c>
      <c r="CH346">
        <v>4.4425353527959316E-2</v>
      </c>
      <c r="CI346">
        <v>6.7822910757231167E-2</v>
      </c>
      <c r="CJ346">
        <v>0.11028504597662299</v>
      </c>
      <c r="CK346">
        <v>-5.49460302869457E-3</v>
      </c>
      <c r="CL346">
        <v>4.5925909391329504E-2</v>
      </c>
      <c r="CM346">
        <v>-9.4844187809824787E-2</v>
      </c>
      <c r="CN346">
        <v>-7.7479562990059314E-2</v>
      </c>
      <c r="CO346">
        <v>5.0110217131556334E-2</v>
      </c>
      <c r="CP346">
        <v>6.5332704056401819E-2</v>
      </c>
      <c r="CQ346">
        <v>-0.10398608503287053</v>
      </c>
      <c r="CR346">
        <v>4.3769636543833888E-2</v>
      </c>
      <c r="CS346">
        <v>0.10193338441041534</v>
      </c>
      <c r="CT346">
        <v>-0.11176532770816321</v>
      </c>
      <c r="CU346">
        <v>-9.8605526658361205E-3</v>
      </c>
      <c r="CV346">
        <v>-2.2770647789462704E-3</v>
      </c>
      <c r="CW346">
        <v>9.4834092697388142E-2</v>
      </c>
      <c r="CX346">
        <v>-0.11378238034927099</v>
      </c>
      <c r="CY346">
        <v>-0.11353689450834213</v>
      </c>
      <c r="CZ346">
        <v>-5.3114837799967035E-2</v>
      </c>
      <c r="DA346">
        <v>5.3201431160468146E-2</v>
      </c>
      <c r="DB346">
        <v>-1.668267085971567E-2</v>
      </c>
      <c r="DC346">
        <v>-6.8130475744515001E-2</v>
      </c>
      <c r="DD346">
        <v>0.11543216521655227</v>
      </c>
      <c r="DE346">
        <v>9.3551365366681433E-2</v>
      </c>
      <c r="DF346">
        <v>-0.11671673603962783</v>
      </c>
      <c r="DG346">
        <v>1.9860275602045746E-3</v>
      </c>
      <c r="DH346">
        <v>-2.541793441942063E-2</v>
      </c>
      <c r="DI346">
        <v>0.10709496004628578</v>
      </c>
      <c r="DJ346">
        <v>-9.1863467975351651E-2</v>
      </c>
      <c r="DK346">
        <v>1.0870790308629287E-2</v>
      </c>
      <c r="DL346">
        <v>0.12665104089383547</v>
      </c>
      <c r="DM346">
        <v>3.9649679521583346E-2</v>
      </c>
      <c r="DN346">
        <v>-0.10026506495070221</v>
      </c>
      <c r="DO346">
        <v>-3.8013649804579781E-2</v>
      </c>
      <c r="DP346">
        <v>-7.5380046982913215E-2</v>
      </c>
      <c r="DQ346">
        <v>-5.6896642734193585E-2</v>
      </c>
      <c r="DR346">
        <v>4.5737597927138496E-2</v>
      </c>
      <c r="DS346">
        <v>-9.0810260686652045E-2</v>
      </c>
      <c r="DT346">
        <v>-0.13467263746959662</v>
      </c>
      <c r="DU346">
        <v>-8.7642402923032631E-2</v>
      </c>
      <c r="DV346">
        <v>4.1578256771102474E-2</v>
      </c>
      <c r="DW346">
        <v>-5.6287929373900879E-3</v>
      </c>
      <c r="DX346">
        <v>-5.6135303529683128E-2</v>
      </c>
      <c r="DY346">
        <v>0.1039913933009359</v>
      </c>
      <c r="DZ346">
        <v>-4.8286585420708024E-2</v>
      </c>
      <c r="EA346">
        <v>-0.11696634844479695</v>
      </c>
      <c r="EB346">
        <v>-2.6663595543793554E-2</v>
      </c>
      <c r="EC346">
        <v>-5.4552224988521761E-2</v>
      </c>
      <c r="ED346">
        <v>-0.1248443711569056</v>
      </c>
      <c r="EE346">
        <v>9.2556851993358655E-2</v>
      </c>
      <c r="EF346">
        <v>0.11391603867735177</v>
      </c>
      <c r="EG346">
        <v>-5.1643603422793054E-3</v>
      </c>
      <c r="EH346">
        <v>1.1085320162189305E-2</v>
      </c>
      <c r="EI346">
        <v>-0.10839610578286799</v>
      </c>
      <c r="EJ346">
        <v>3.096953272859625E-2</v>
      </c>
      <c r="EK346">
        <v>0.1145960359554189</v>
      </c>
      <c r="EL346">
        <v>6.0802757688933111E-2</v>
      </c>
      <c r="EM346">
        <v>-5.9550017508956457E-2</v>
      </c>
      <c r="EN346">
        <v>2.24247104526854E-2</v>
      </c>
      <c r="EO346">
        <v>-0.10982522219636714</v>
      </c>
      <c r="EP346">
        <v>7.1172452683838386E-2</v>
      </c>
      <c r="EQ346">
        <v>-8.6342119871234871E-2</v>
      </c>
      <c r="ER346">
        <v>-0.11090525100677449</v>
      </c>
      <c r="ES346">
        <v>0.11082351008150006</v>
      </c>
      <c r="ET346">
        <v>-0.10965570453184657</v>
      </c>
      <c r="EU346">
        <v>6.9620075006563392E-2</v>
      </c>
      <c r="EV346">
        <v>4.1124506234620162E-2</v>
      </c>
      <c r="EW346">
        <v>1.3899404789276497E-2</v>
      </c>
      <c r="EX346">
        <v>-3.9483297152120837E-2</v>
      </c>
      <c r="EY346">
        <v>-6.6354205565697155E-2</v>
      </c>
      <c r="EZ346">
        <v>-0.10481965795780804</v>
      </c>
      <c r="FA346">
        <v>-5.6761122570062446E-2</v>
      </c>
      <c r="FB346">
        <v>1.2393054867976814E-2</v>
      </c>
      <c r="FC346">
        <v>-9.3308203080533503E-2</v>
      </c>
      <c r="FD346">
        <v>9.8589660168569553E-3</v>
      </c>
      <c r="FE346">
        <v>8.0121836579701206E-2</v>
      </c>
      <c r="FF346">
        <v>7.6986093107690182E-2</v>
      </c>
      <c r="FG346">
        <v>-7.906575682060317E-2</v>
      </c>
      <c r="FH346">
        <v>-9.1492137647873686E-2</v>
      </c>
      <c r="FI346">
        <v>0.11139239328539562</v>
      </c>
      <c r="FJ346">
        <v>-6.5245894001294902E-3</v>
      </c>
      <c r="FK346">
        <v>-3.7961861735704074E-2</v>
      </c>
      <c r="FL346">
        <v>3.4700751367771551E-2</v>
      </c>
      <c r="FM346">
        <v>5.6315574916288906E-2</v>
      </c>
      <c r="FN346">
        <v>-4.1715761721089317E-2</v>
      </c>
      <c r="FO346">
        <v>0.10849554856392986</v>
      </c>
      <c r="FP346">
        <v>4.2941683983753524E-2</v>
      </c>
      <c r="FQ346">
        <v>2.8705176415808623E-2</v>
      </c>
      <c r="FR346">
        <v>-4.2119795444907154E-2</v>
      </c>
      <c r="FS346">
        <v>-4.7093360750404621E-2</v>
      </c>
      <c r="FT346">
        <v>-3.5235576282843288E-2</v>
      </c>
      <c r="FU346">
        <v>-8.5207974046387205E-2</v>
      </c>
      <c r="FV346">
        <v>2.7238191619458747E-2</v>
      </c>
      <c r="FW346">
        <v>-4.2894954504541616E-2</v>
      </c>
      <c r="FX346">
        <v>-0.12777571919964281</v>
      </c>
      <c r="FY346">
        <v>-3.5583058694361153E-2</v>
      </c>
      <c r="FZ346">
        <v>-2.508007077833161E-3</v>
      </c>
      <c r="GA346">
        <v>0.12490800146920576</v>
      </c>
      <c r="GB346">
        <v>-9.5438686030569736E-2</v>
      </c>
      <c r="GC346">
        <v>-7.5436154929417826E-2</v>
      </c>
      <c r="GD346">
        <v>8.3348053237779579E-2</v>
      </c>
      <c r="GE346">
        <v>-4.3360580909545664E-2</v>
      </c>
      <c r="GF346">
        <v>2.7357055806884314E-2</v>
      </c>
      <c r="GG346">
        <v>-0.11576670949706858</v>
      </c>
      <c r="GH346">
        <v>-2.8672480556357724E-2</v>
      </c>
      <c r="GI346">
        <v>-0.11373240928951085</v>
      </c>
      <c r="GJ346">
        <v>-3.9788098343373289E-2</v>
      </c>
      <c r="GK346">
        <v>3.6838308768814956E-2</v>
      </c>
      <c r="GL346">
        <v>-1.9211019144612606E-2</v>
      </c>
      <c r="GM346">
        <v>0.10437374544385514</v>
      </c>
      <c r="GN346">
        <v>8.378133664708437E-2</v>
      </c>
      <c r="GO346">
        <v>4.8760877818678459E-2</v>
      </c>
      <c r="GP346">
        <v>-2.9015985492201142E-2</v>
      </c>
      <c r="GQ346">
        <v>5.7880955543715931E-2</v>
      </c>
      <c r="GR346">
        <v>-2.1586457097725033E-2</v>
      </c>
    </row>
    <row r="347" spans="1:200" x14ac:dyDescent="0.3">
      <c r="A347">
        <v>-2.1839897813108215E-3</v>
      </c>
      <c r="B347">
        <v>0.13648666705481122</v>
      </c>
      <c r="C347">
        <v>7.5669436732012554E-2</v>
      </c>
      <c r="D347">
        <v>-0.16468016748579919</v>
      </c>
      <c r="E347">
        <v>6.620685374320566E-2</v>
      </c>
      <c r="F347">
        <v>-6.8517989602127308E-2</v>
      </c>
      <c r="G347">
        <v>-4.3266254308686303E-2</v>
      </c>
      <c r="H347">
        <v>-7.3434713762349821E-2</v>
      </c>
      <c r="I347">
        <v>4.7062775678117244E-2</v>
      </c>
      <c r="J347">
        <v>0.13898061397961395</v>
      </c>
      <c r="K347">
        <v>8.6242650802354423E-2</v>
      </c>
      <c r="L347">
        <v>-9.7648764496808989E-3</v>
      </c>
      <c r="M347">
        <v>-3.9675301017437561E-2</v>
      </c>
      <c r="N347">
        <v>0.11151730733527374</v>
      </c>
      <c r="O347">
        <v>0.11820592380757705</v>
      </c>
      <c r="P347">
        <v>-4.0432121717631608E-2</v>
      </c>
      <c r="Q347">
        <v>-3.1168766691664841E-2</v>
      </c>
      <c r="R347">
        <v>5.0118158103888304E-2</v>
      </c>
      <c r="S347">
        <v>-7.681912270552177E-3</v>
      </c>
      <c r="T347">
        <v>-0.10887823980652366</v>
      </c>
      <c r="U347">
        <v>6.3051673331671276E-2</v>
      </c>
      <c r="V347">
        <v>-0.12370499733950095</v>
      </c>
      <c r="W347">
        <v>-7.7452705639621963E-2</v>
      </c>
      <c r="X347">
        <v>0.1049203757154983</v>
      </c>
      <c r="Y347">
        <v>-8.4926789175416378E-2</v>
      </c>
      <c r="Z347">
        <v>-0.12502638868909413</v>
      </c>
      <c r="AA347">
        <v>0.10057958596515383</v>
      </c>
      <c r="AB347">
        <v>3.2355767271705395E-2</v>
      </c>
      <c r="AC347">
        <v>6.6074250132597198E-2</v>
      </c>
      <c r="AD347">
        <v>8.3219691925854572E-2</v>
      </c>
      <c r="AE347">
        <v>4.5689836590969791E-2</v>
      </c>
      <c r="AF347">
        <v>6.6759540793914024E-2</v>
      </c>
      <c r="AG347">
        <v>-2.8700553040555851E-2</v>
      </c>
      <c r="AH347">
        <v>8.9214163964766696E-2</v>
      </c>
      <c r="AI347">
        <v>-2.28088346388448E-2</v>
      </c>
      <c r="AJ347">
        <v>1.4984049403835704E-2</v>
      </c>
      <c r="AK347">
        <v>0.10972730750357632</v>
      </c>
      <c r="AL347">
        <v>0.10281149389618098</v>
      </c>
      <c r="AM347">
        <v>-6.7422072129585661E-2</v>
      </c>
      <c r="AN347">
        <v>-2.8167152890127879E-2</v>
      </c>
      <c r="AO347">
        <v>-3.6950220840526411E-2</v>
      </c>
      <c r="AP347">
        <v>1.8429065736234755E-2</v>
      </c>
      <c r="AQ347">
        <v>-6.5262752806514931E-2</v>
      </c>
      <c r="AR347">
        <v>-4.9283577703293134E-2</v>
      </c>
      <c r="AS347">
        <v>-7.0716965023869607E-2</v>
      </c>
      <c r="AT347">
        <v>6.5337734046958862E-2</v>
      </c>
      <c r="AU347">
        <v>4.5504755137710795E-3</v>
      </c>
      <c r="AV347">
        <v>-6.7901217366792582E-2</v>
      </c>
      <c r="AW347">
        <v>-4.703229179199369E-2</v>
      </c>
      <c r="AX347">
        <v>-1.3038377457058277E-2</v>
      </c>
      <c r="AY347">
        <v>-0.15636132599521194</v>
      </c>
      <c r="AZ347">
        <v>-0.11053075895058428</v>
      </c>
      <c r="BA347">
        <v>-8.5609547342924988E-2</v>
      </c>
      <c r="BB347">
        <v>3.0646519740182249E-2</v>
      </c>
      <c r="BC347">
        <v>-2.3634885886284651E-2</v>
      </c>
      <c r="BD347">
        <v>0.10188714855696268</v>
      </c>
      <c r="BE347">
        <v>2.7163410541613899E-3</v>
      </c>
      <c r="BF347">
        <v>-0.14150521907400207</v>
      </c>
      <c r="BG347">
        <v>5.1468513193211503E-2</v>
      </c>
      <c r="BH347">
        <v>-0.11914703529644509</v>
      </c>
      <c r="BI347">
        <v>-0.11631841590365533</v>
      </c>
      <c r="BJ347">
        <v>0.15272329036522661</v>
      </c>
      <c r="BK347">
        <v>-1.9363194543202275E-2</v>
      </c>
      <c r="BL347">
        <v>8.8057997421855813E-2</v>
      </c>
      <c r="BM347">
        <v>-7.0214462148939852E-2</v>
      </c>
      <c r="BN347">
        <v>-0.16892981213679395</v>
      </c>
      <c r="BO347">
        <v>1.8710576998342107E-3</v>
      </c>
      <c r="BP347">
        <v>6.6832937080246901E-2</v>
      </c>
      <c r="BQ347">
        <v>-6.7777619325383759E-2</v>
      </c>
      <c r="BR347">
        <v>6.7247052858427581E-2</v>
      </c>
      <c r="BS347">
        <v>9.8743096239687703E-2</v>
      </c>
      <c r="BT347">
        <v>7.2044303668848356E-2</v>
      </c>
      <c r="BU347">
        <v>7.013545634566927E-2</v>
      </c>
      <c r="BV347">
        <v>-5.6955361723933243E-2</v>
      </c>
      <c r="BW347">
        <v>0.10119920905815634</v>
      </c>
      <c r="BX347">
        <v>-8.7996329797477138E-2</v>
      </c>
      <c r="BY347">
        <v>0.10338406853415025</v>
      </c>
      <c r="BZ347">
        <v>6.1664572979991311E-2</v>
      </c>
      <c r="CA347">
        <v>0.14274931011848971</v>
      </c>
      <c r="CB347">
        <v>4.7448145484206908E-2</v>
      </c>
      <c r="CC347">
        <v>2.2094170183081605E-2</v>
      </c>
      <c r="CD347">
        <v>3.0996258653381174E-2</v>
      </c>
      <c r="CE347">
        <v>-0.12957073215665044</v>
      </c>
      <c r="CF347">
        <v>7.0587738687665005E-2</v>
      </c>
      <c r="CG347">
        <v>-5.3723076257273662E-2</v>
      </c>
      <c r="CH347">
        <v>2.3341956041022974E-2</v>
      </c>
      <c r="CI347">
        <v>-0.10843365281397828</v>
      </c>
      <c r="CJ347">
        <v>3.7345386412091634E-3</v>
      </c>
      <c r="CK347">
        <v>3.9159832984635455E-2</v>
      </c>
      <c r="CL347">
        <v>5.5145569087305779E-2</v>
      </c>
      <c r="CM347">
        <v>-6.1745039796303615E-2</v>
      </c>
      <c r="CN347">
        <v>3.9382407024200735E-3</v>
      </c>
      <c r="CO347">
        <v>3.4922410413962879E-2</v>
      </c>
      <c r="CP347">
        <v>-8.0945715563235945E-2</v>
      </c>
      <c r="CQ347">
        <v>-7.2100678455561909E-2</v>
      </c>
      <c r="CR347">
        <v>8.9563915247355602E-2</v>
      </c>
      <c r="CS347">
        <v>1.1125015218351065E-3</v>
      </c>
      <c r="CT347">
        <v>-1.7526894552970236E-3</v>
      </c>
      <c r="CU347">
        <v>8.6294424110324494E-2</v>
      </c>
      <c r="CV347">
        <v>-3.1335048670727574E-3</v>
      </c>
      <c r="CW347">
        <v>-3.1499802045776751E-2</v>
      </c>
      <c r="CX347">
        <v>-5.5636214587838968E-2</v>
      </c>
      <c r="CY347">
        <v>-0.11125451189707566</v>
      </c>
      <c r="CZ347">
        <v>9.8802807140343819E-3</v>
      </c>
      <c r="DA347">
        <v>-0.12884497363882222</v>
      </c>
      <c r="DB347">
        <v>2.3917632051492173E-2</v>
      </c>
      <c r="DC347">
        <v>-6.6847881751154331E-2</v>
      </c>
      <c r="DD347">
        <v>0.100515192306212</v>
      </c>
      <c r="DE347">
        <v>4.3508850604171166E-2</v>
      </c>
      <c r="DF347">
        <v>5.5740513825857568E-2</v>
      </c>
      <c r="DG347">
        <v>4.026961696421387E-2</v>
      </c>
      <c r="DH347">
        <v>-6.5438986455322243E-2</v>
      </c>
      <c r="DI347">
        <v>-0.12433107738726666</v>
      </c>
      <c r="DJ347">
        <v>-0.13647788711897166</v>
      </c>
      <c r="DK347">
        <v>3.2545068333554184E-3</v>
      </c>
      <c r="DL347">
        <v>7.3036187229960622E-2</v>
      </c>
      <c r="DM347">
        <v>8.39072818040415E-2</v>
      </c>
      <c r="DN347">
        <v>-7.5702301155098448E-2</v>
      </c>
      <c r="DO347">
        <v>-3.4362233556697874E-2</v>
      </c>
      <c r="DP347">
        <v>0.15796669707955655</v>
      </c>
      <c r="DQ347">
        <v>5.0522628838439887E-2</v>
      </c>
      <c r="DR347">
        <v>-1.8557923580887876E-2</v>
      </c>
      <c r="DS347">
        <v>9.5251822121609056E-2</v>
      </c>
      <c r="DT347">
        <v>-0.13939492048602645</v>
      </c>
      <c r="DU347">
        <v>-0.1352003974949276</v>
      </c>
      <c r="DV347">
        <v>3.5816024157305703E-3</v>
      </c>
      <c r="DW347">
        <v>-1.0161733709644837E-2</v>
      </c>
      <c r="DX347">
        <v>-0.12362034281402952</v>
      </c>
      <c r="DY347">
        <v>0.11590903102502773</v>
      </c>
      <c r="DZ347">
        <v>-1.1530283758166277E-2</v>
      </c>
      <c r="EA347">
        <v>2.7387848933878457E-2</v>
      </c>
      <c r="EB347">
        <v>-1.0526176334128187E-2</v>
      </c>
      <c r="EC347">
        <v>9.4398805722695101E-2</v>
      </c>
      <c r="ED347">
        <v>-1.3440812857568686E-2</v>
      </c>
      <c r="EE347">
        <v>-0.13765620354148686</v>
      </c>
      <c r="EF347">
        <v>0.14289100036139971</v>
      </c>
      <c r="EG347">
        <v>-8.295492079544646E-2</v>
      </c>
      <c r="EH347">
        <v>0.11875421596287408</v>
      </c>
      <c r="EI347">
        <v>-4.6159846095573817E-2</v>
      </c>
      <c r="EJ347">
        <v>3.4235049200399173E-2</v>
      </c>
      <c r="EK347">
        <v>-2.1576565794542247E-2</v>
      </c>
      <c r="EL347">
        <v>6.5410239556535479E-2</v>
      </c>
      <c r="EM347">
        <v>2.5076936878953106E-2</v>
      </c>
      <c r="EN347">
        <v>0.1116290486089424</v>
      </c>
      <c r="EO347">
        <v>9.4173377263947283E-2</v>
      </c>
      <c r="EP347">
        <v>7.6325149467417697E-2</v>
      </c>
      <c r="EQ347">
        <v>-8.7659211265947543E-2</v>
      </c>
      <c r="ER347">
        <v>-3.8285778357193816E-2</v>
      </c>
      <c r="ES347">
        <v>0.13102693150060457</v>
      </c>
      <c r="ET347">
        <v>-4.0889662376073679E-2</v>
      </c>
      <c r="EU347">
        <v>-4.8623067503931576E-2</v>
      </c>
      <c r="EV347">
        <v>0.11430660004563113</v>
      </c>
      <c r="EW347">
        <v>-4.6670408228974461E-2</v>
      </c>
      <c r="EX347">
        <v>5.565969291499373E-2</v>
      </c>
      <c r="EY347">
        <v>-5.3295362732157764E-2</v>
      </c>
      <c r="EZ347">
        <v>1.2907382975740161E-2</v>
      </c>
      <c r="FA347">
        <v>3.0126117159077353E-2</v>
      </c>
      <c r="FB347">
        <v>0.12469973583589444</v>
      </c>
      <c r="FC347">
        <v>7.3071513333479408E-3</v>
      </c>
      <c r="FD347">
        <v>7.9459727329469057E-2</v>
      </c>
      <c r="FE347">
        <v>-1.158035333658676E-2</v>
      </c>
      <c r="FF347">
        <v>1.1776025742238516E-2</v>
      </c>
      <c r="FG347">
        <v>0.12458665874450654</v>
      </c>
      <c r="FH347">
        <v>0.10491570783190408</v>
      </c>
      <c r="FI347">
        <v>-0.21538947548382895</v>
      </c>
      <c r="FJ347">
        <v>-7.4380426400435642E-2</v>
      </c>
      <c r="FK347">
        <v>7.1782808653094485E-2</v>
      </c>
      <c r="FL347">
        <v>-9.153344932886083E-2</v>
      </c>
      <c r="FM347">
        <v>0.12076018986729044</v>
      </c>
      <c r="FN347">
        <v>0.13374893090253695</v>
      </c>
      <c r="FO347">
        <v>2.9841409934044695E-2</v>
      </c>
      <c r="FP347">
        <v>-8.2518248480474787E-2</v>
      </c>
      <c r="FQ347">
        <v>-8.9159656248842187E-2</v>
      </c>
      <c r="FR347">
        <v>-0.12054457337991877</v>
      </c>
      <c r="FS347">
        <v>-1.1479567263379153E-2</v>
      </c>
      <c r="FT347">
        <v>9.7513803577304575E-2</v>
      </c>
      <c r="FU347">
        <v>0.11217132420238482</v>
      </c>
      <c r="FV347">
        <v>8.1812138274875448E-2</v>
      </c>
      <c r="FW347">
        <v>-2.7635366830710072E-2</v>
      </c>
      <c r="FX347">
        <v>-8.617375323070639E-2</v>
      </c>
      <c r="FY347">
        <v>4.3454343527465397E-2</v>
      </c>
      <c r="FZ347">
        <v>-8.1090416782440097E-2</v>
      </c>
      <c r="GA347">
        <v>0.12689917884087795</v>
      </c>
      <c r="GB347">
        <v>4.8464412003198669E-2</v>
      </c>
      <c r="GC347">
        <v>5.3986238905836759E-2</v>
      </c>
      <c r="GD347">
        <v>0.12979642083439621</v>
      </c>
      <c r="GE347">
        <v>3.7301760172395768E-2</v>
      </c>
      <c r="GF347">
        <v>8.1558650898688551E-2</v>
      </c>
      <c r="GG347">
        <v>-9.3419971566162455E-2</v>
      </c>
      <c r="GH347">
        <v>-2.8487787530154494E-2</v>
      </c>
      <c r="GI347">
        <v>0.10748998179328044</v>
      </c>
      <c r="GJ347">
        <v>-8.0461169613214676E-3</v>
      </c>
      <c r="GK347">
        <v>-3.5955254558253567E-2</v>
      </c>
      <c r="GL347">
        <v>-0.14220527770952771</v>
      </c>
      <c r="GM347">
        <v>3.0163517992779342E-2</v>
      </c>
      <c r="GN347">
        <v>7.3380663200099547E-2</v>
      </c>
      <c r="GO347">
        <v>2.7448582077092106E-2</v>
      </c>
      <c r="GP347">
        <v>-1.2522249133664849E-2</v>
      </c>
      <c r="GQ347">
        <v>6.6546195569437624E-2</v>
      </c>
      <c r="GR347">
        <v>-0.13278659444353302</v>
      </c>
    </row>
    <row r="348" spans="1:200" x14ac:dyDescent="0.3">
      <c r="A348">
        <v>6.9140609829487484E-2</v>
      </c>
      <c r="B348">
        <v>-3.1483877760795739E-2</v>
      </c>
      <c r="C348">
        <v>9.4306427210464894E-2</v>
      </c>
      <c r="D348">
        <v>6.1589682316202855E-2</v>
      </c>
      <c r="E348">
        <v>0.11191082997308144</v>
      </c>
      <c r="F348">
        <v>-8.4179233649199409E-2</v>
      </c>
      <c r="G348">
        <v>-4.1517355202380767E-3</v>
      </c>
      <c r="H348">
        <v>-1.3024037461991702E-2</v>
      </c>
      <c r="I348">
        <v>-3.0231558054841989E-3</v>
      </c>
      <c r="J348">
        <v>7.3401224655456718E-2</v>
      </c>
      <c r="K348">
        <v>-4.5510278986485145E-2</v>
      </c>
      <c r="L348">
        <v>0.10360763283934488</v>
      </c>
      <c r="M348">
        <v>6.1413618128379269E-2</v>
      </c>
      <c r="N348">
        <v>-9.1748649713832859E-3</v>
      </c>
      <c r="O348">
        <v>6.7220946441348087E-2</v>
      </c>
      <c r="P348">
        <v>6.9575365080734759E-3</v>
      </c>
      <c r="Q348">
        <v>-0.12905271657745984</v>
      </c>
      <c r="R348">
        <v>0.10383834648467523</v>
      </c>
      <c r="S348">
        <v>-2.9593447041987641E-2</v>
      </c>
      <c r="T348">
        <v>0.12362337508321032</v>
      </c>
      <c r="U348">
        <v>-6.8684231485165018E-2</v>
      </c>
      <c r="V348">
        <v>7.715352223421415E-2</v>
      </c>
      <c r="W348">
        <v>-8.7665888256393668E-2</v>
      </c>
      <c r="X348">
        <v>-6.7147083821309933E-2</v>
      </c>
      <c r="Y348">
        <v>-2.1474812444260378E-2</v>
      </c>
      <c r="Z348">
        <v>1.2331579142421193E-2</v>
      </c>
      <c r="AA348">
        <v>-7.7688056171754574E-2</v>
      </c>
      <c r="AB348">
        <v>1.1391311572337404E-2</v>
      </c>
      <c r="AC348">
        <v>2.2963611508223319E-2</v>
      </c>
      <c r="AD348">
        <v>-9.5904994291817522E-2</v>
      </c>
      <c r="AE348">
        <v>0.10763433736288155</v>
      </c>
      <c r="AF348">
        <v>-1.6255381223594136E-2</v>
      </c>
      <c r="AG348">
        <v>5.0553453003236028E-2</v>
      </c>
      <c r="AH348">
        <v>-5.8910975041935737E-2</v>
      </c>
      <c r="AI348">
        <v>0.11122657662165597</v>
      </c>
      <c r="AJ348">
        <v>-4.5041325116190141E-2</v>
      </c>
      <c r="AK348">
        <v>-0.15421316357503639</v>
      </c>
      <c r="AL348">
        <v>0.12443490201088186</v>
      </c>
      <c r="AM348">
        <v>-0.10592556419639125</v>
      </c>
      <c r="AN348">
        <v>1.6020178065915949E-2</v>
      </c>
      <c r="AO348">
        <v>-9.7031257638644702E-2</v>
      </c>
      <c r="AP348">
        <v>0.1235592377762041</v>
      </c>
      <c r="AQ348">
        <v>5.1016197736916125E-2</v>
      </c>
      <c r="AR348">
        <v>-0.13060474223926583</v>
      </c>
      <c r="AS348">
        <v>9.2548443776110587E-2</v>
      </c>
      <c r="AT348">
        <v>7.2242648797327544E-2</v>
      </c>
      <c r="AU348">
        <v>9.78118811959479E-2</v>
      </c>
      <c r="AV348">
        <v>-3.3340093238716104E-2</v>
      </c>
      <c r="AW348">
        <v>9.9653731271540286E-2</v>
      </c>
      <c r="AX348">
        <v>-0.13140077259461905</v>
      </c>
      <c r="AY348">
        <v>4.4015240596597435E-2</v>
      </c>
      <c r="AZ348">
        <v>-6.0479604227015898E-2</v>
      </c>
      <c r="BA348">
        <v>0.10760925204321384</v>
      </c>
      <c r="BB348">
        <v>-2.2522310555713305E-2</v>
      </c>
      <c r="BC348">
        <v>3.4822806185279248E-2</v>
      </c>
      <c r="BD348">
        <v>3.103325328785057E-2</v>
      </c>
      <c r="BE348">
        <v>-0.1291323149291379</v>
      </c>
      <c r="BF348">
        <v>-9.1968144634641882E-2</v>
      </c>
      <c r="BG348">
        <v>0.12332853819058141</v>
      </c>
      <c r="BH348">
        <v>1.704015767794418E-2</v>
      </c>
      <c r="BI348">
        <v>1.3314142647082115E-2</v>
      </c>
      <c r="BJ348">
        <v>-3.1532963809005644E-3</v>
      </c>
      <c r="BK348">
        <v>-0.11188199181935264</v>
      </c>
      <c r="BL348">
        <v>2.7006068804028366E-2</v>
      </c>
      <c r="BM348">
        <v>9.4752968555487635E-2</v>
      </c>
      <c r="BN348">
        <v>-7.7633430056641084E-2</v>
      </c>
      <c r="BO348">
        <v>8.1481697819606583E-2</v>
      </c>
      <c r="BP348">
        <v>5.9064424522570325E-2</v>
      </c>
      <c r="BQ348">
        <v>8.9040262915362448E-2</v>
      </c>
      <c r="BR348">
        <v>7.9817927316864282E-2</v>
      </c>
      <c r="BS348">
        <v>7.4756032793914962E-2</v>
      </c>
      <c r="BT348">
        <v>8.3777899202462538E-4</v>
      </c>
      <c r="BU348">
        <v>-1.6268680994784568E-2</v>
      </c>
      <c r="BV348">
        <v>1.5160739316973853E-2</v>
      </c>
      <c r="BW348">
        <v>-4.7272645963876821E-2</v>
      </c>
      <c r="BX348">
        <v>-4.2824389837236007E-2</v>
      </c>
      <c r="BY348">
        <v>0.10942806600194538</v>
      </c>
      <c r="BZ348">
        <v>8.8737092246904292E-2</v>
      </c>
      <c r="CA348">
        <v>5.1475032697702476E-2</v>
      </c>
      <c r="CB348">
        <v>3.6255965182457599E-2</v>
      </c>
      <c r="CC348">
        <v>9.3913922058031216E-2</v>
      </c>
      <c r="CD348">
        <v>-0.10740611963451746</v>
      </c>
      <c r="CE348">
        <v>5.6000306873294749E-2</v>
      </c>
      <c r="CF348">
        <v>-0.12638145941368489</v>
      </c>
      <c r="CG348">
        <v>-0.1479118529940931</v>
      </c>
      <c r="CH348">
        <v>-7.1673400230951728E-2</v>
      </c>
      <c r="CI348">
        <v>-0.12066771487124302</v>
      </c>
      <c r="CJ348">
        <v>7.3345775665097632E-2</v>
      </c>
      <c r="CK348">
        <v>6.5024548576606712E-3</v>
      </c>
      <c r="CL348">
        <v>-3.8337088149070893E-2</v>
      </c>
      <c r="CM348">
        <v>-0.1168656933442231</v>
      </c>
      <c r="CN348">
        <v>4.3902408232971597E-2</v>
      </c>
      <c r="CO348">
        <v>-4.6373144812468445E-2</v>
      </c>
      <c r="CP348">
        <v>4.0592698092190828E-2</v>
      </c>
      <c r="CQ348">
        <v>0.13518803609895061</v>
      </c>
      <c r="CR348">
        <v>-2.5812777232384058E-2</v>
      </c>
      <c r="CS348">
        <v>-0.1010008334372359</v>
      </c>
      <c r="CT348">
        <v>-0.11625345705981896</v>
      </c>
      <c r="CU348">
        <v>-1.4627561281002773E-3</v>
      </c>
      <c r="CV348">
        <v>1.2032188603732353E-2</v>
      </c>
      <c r="CW348">
        <v>0.1178015958983169</v>
      </c>
      <c r="CX348">
        <v>-0.13247654069269593</v>
      </c>
      <c r="CY348">
        <v>2.4190724903054007E-2</v>
      </c>
      <c r="CZ348">
        <v>-5.4578592159567015E-2</v>
      </c>
      <c r="DA348">
        <v>-1.7066465715445754E-2</v>
      </c>
      <c r="DB348">
        <v>7.5036541139073307E-2</v>
      </c>
      <c r="DC348">
        <v>-7.0731435681345767E-2</v>
      </c>
      <c r="DD348">
        <v>5.7860715666649326E-2</v>
      </c>
      <c r="DE348">
        <v>0.13056979657959711</v>
      </c>
      <c r="DF348">
        <v>2.1449869607758708E-2</v>
      </c>
      <c r="DG348">
        <v>-0.1085235449953678</v>
      </c>
      <c r="DH348">
        <v>-6.5705213396855491E-2</v>
      </c>
      <c r="DI348">
        <v>-0.10689590887335879</v>
      </c>
      <c r="DJ348">
        <v>-7.7645016631526606E-2</v>
      </c>
      <c r="DK348">
        <v>-3.5922059318163994E-2</v>
      </c>
      <c r="DL348">
        <v>3.4978421339946851E-2</v>
      </c>
      <c r="DM348">
        <v>1.863145738402007E-2</v>
      </c>
      <c r="DN348">
        <v>-4.0315849543578836E-2</v>
      </c>
      <c r="DO348">
        <v>4.4409697492297076E-2</v>
      </c>
      <c r="DP348">
        <v>2.8614262618003726E-2</v>
      </c>
      <c r="DQ348">
        <v>-6.262333259375534E-2</v>
      </c>
      <c r="DR348">
        <v>-0.16024905310806153</v>
      </c>
      <c r="DS348">
        <v>-3.7330352597870896E-2</v>
      </c>
      <c r="DT348">
        <v>0.10406688381488884</v>
      </c>
      <c r="DU348">
        <v>-0.11414507047425372</v>
      </c>
      <c r="DV348">
        <v>5.3730928081428424E-2</v>
      </c>
      <c r="DW348">
        <v>-9.0733520062977205E-2</v>
      </c>
      <c r="DX348">
        <v>-4.2415254387626142E-3</v>
      </c>
      <c r="DY348">
        <v>9.5446953123545203E-2</v>
      </c>
      <c r="DZ348">
        <v>9.942183796696849E-2</v>
      </c>
      <c r="EA348">
        <v>-0.11905866733168495</v>
      </c>
      <c r="EB348">
        <v>-0.12333790033411095</v>
      </c>
      <c r="EC348">
        <v>-5.7187936928112118E-3</v>
      </c>
      <c r="ED348">
        <v>-1.1031100456093004E-2</v>
      </c>
      <c r="EE348">
        <v>-4.5028009204820606E-2</v>
      </c>
      <c r="EF348">
        <v>-0.11475771587228907</v>
      </c>
      <c r="EG348">
        <v>-0.13004212982150662</v>
      </c>
      <c r="EH348">
        <v>-7.8207677712866241E-3</v>
      </c>
      <c r="EI348">
        <v>3.5503997924995215E-2</v>
      </c>
      <c r="EJ348">
        <v>-6.1344809009835383E-2</v>
      </c>
      <c r="EK348">
        <v>0.11282036489692882</v>
      </c>
      <c r="EL348">
        <v>-5.5150191181403824E-2</v>
      </c>
      <c r="EM348">
        <v>-0.13732217165479813</v>
      </c>
      <c r="EN348">
        <v>-6.8366784797699559E-2</v>
      </c>
      <c r="EO348">
        <v>7.1797867568430904E-3</v>
      </c>
      <c r="EP348">
        <v>-5.0081954668174715E-2</v>
      </c>
      <c r="EQ348">
        <v>-7.2274899534481893E-2</v>
      </c>
      <c r="ER348">
        <v>5.8151054142501581E-2</v>
      </c>
      <c r="ES348">
        <v>2.7429765594104094E-2</v>
      </c>
      <c r="ET348">
        <v>8.560798169190937E-3</v>
      </c>
      <c r="EU348">
        <v>-8.2054884165345163E-2</v>
      </c>
      <c r="EV348">
        <v>4.5371178909592788E-2</v>
      </c>
      <c r="EW348">
        <v>-4.0642479589884421E-2</v>
      </c>
      <c r="EX348">
        <v>-6.7095959105342148E-2</v>
      </c>
      <c r="EY348">
        <v>-9.9583211711104333E-2</v>
      </c>
      <c r="EZ348">
        <v>-6.1085524695996041E-2</v>
      </c>
      <c r="FA348">
        <v>7.8216774650793977E-2</v>
      </c>
      <c r="FB348">
        <v>-6.1668465750885568E-2</v>
      </c>
      <c r="FC348">
        <v>-9.6519538781775993E-2</v>
      </c>
      <c r="FD348">
        <v>7.4874052502874822E-2</v>
      </c>
      <c r="FE348">
        <v>1.0185938423495878E-2</v>
      </c>
      <c r="FF348">
        <v>9.1377793839826069E-2</v>
      </c>
      <c r="FG348">
        <v>-3.2636142712255893E-2</v>
      </c>
      <c r="FH348">
        <v>-1.782324028860104E-2</v>
      </c>
      <c r="FI348">
        <v>-2.0526066395184386E-4</v>
      </c>
      <c r="FJ348">
        <v>-0.10610227569130422</v>
      </c>
      <c r="FK348">
        <v>-9.5313856273875425E-2</v>
      </c>
      <c r="FL348">
        <v>3.9337265561800762E-2</v>
      </c>
      <c r="FM348">
        <v>-2.3769706569731996E-2</v>
      </c>
      <c r="FN348">
        <v>4.0254573585414871E-2</v>
      </c>
      <c r="FO348">
        <v>-7.9742236196374439E-2</v>
      </c>
      <c r="FP348">
        <v>0.11394185095413309</v>
      </c>
      <c r="FQ348">
        <v>7.8614026619279201E-2</v>
      </c>
      <c r="FR348">
        <v>2.0927586432619875E-2</v>
      </c>
      <c r="FS348">
        <v>8.4589457072252218E-3</v>
      </c>
      <c r="FT348">
        <v>1.967856750842404E-4</v>
      </c>
      <c r="FU348">
        <v>-0.10230240428643447</v>
      </c>
      <c r="FV348">
        <v>-6.2744374713464002E-3</v>
      </c>
      <c r="FW348">
        <v>7.4022809404953385E-2</v>
      </c>
      <c r="FX348">
        <v>1.949078466441578E-2</v>
      </c>
      <c r="FY348">
        <v>-0.14317568687006585</v>
      </c>
      <c r="FZ348">
        <v>-9.3983637173856757E-2</v>
      </c>
      <c r="GA348">
        <v>0.11147004523572862</v>
      </c>
      <c r="GB348">
        <v>2.0235873029688504E-3</v>
      </c>
      <c r="GC348">
        <v>5.8871080893522068E-2</v>
      </c>
      <c r="GD348">
        <v>0.13143470153062081</v>
      </c>
      <c r="GE348">
        <v>-9.5929218550384165E-2</v>
      </c>
      <c r="GF348">
        <v>2.7671024869093924E-2</v>
      </c>
      <c r="GG348">
        <v>-2.5610525241959649E-2</v>
      </c>
      <c r="GH348">
        <v>9.582190319735763E-2</v>
      </c>
      <c r="GI348">
        <v>8.3764253265415659E-2</v>
      </c>
      <c r="GJ348">
        <v>7.5281882986223653E-2</v>
      </c>
      <c r="GK348">
        <v>1.0358684484052519E-2</v>
      </c>
      <c r="GL348">
        <v>4.841421002429943E-2</v>
      </c>
      <c r="GM348">
        <v>-9.4355378361667755E-3</v>
      </c>
      <c r="GN348">
        <v>-6.5919741122166683E-2</v>
      </c>
      <c r="GO348">
        <v>0.11014487261293283</v>
      </c>
      <c r="GP348">
        <v>-0.10996206813621541</v>
      </c>
      <c r="GQ348">
        <v>-3.8109601529222915E-2</v>
      </c>
      <c r="GR348">
        <v>-8.7627094276976389E-2</v>
      </c>
    </row>
    <row r="349" spans="1:200" x14ac:dyDescent="0.3">
      <c r="A349">
        <v>0.1300312250667208</v>
      </c>
      <c r="B349">
        <v>-0.13597272361698676</v>
      </c>
      <c r="C349">
        <v>5.8064333938163099E-2</v>
      </c>
      <c r="D349">
        <v>4.9672584314968932E-2</v>
      </c>
      <c r="E349">
        <v>-0.12569402926743975</v>
      </c>
      <c r="F349">
        <v>-0.10716511740774498</v>
      </c>
      <c r="G349">
        <v>-6.5779839063922318E-2</v>
      </c>
      <c r="H349">
        <v>3.8832730753046725E-2</v>
      </c>
      <c r="I349">
        <v>-3.9567838503928761E-2</v>
      </c>
      <c r="J349">
        <v>5.0748106771580322E-2</v>
      </c>
      <c r="K349">
        <v>-5.8780509291473736E-2</v>
      </c>
      <c r="L349">
        <v>-1.0414358268872199E-2</v>
      </c>
      <c r="M349">
        <v>0.11926101804112864</v>
      </c>
      <c r="N349">
        <v>8.4862985936872776E-2</v>
      </c>
      <c r="O349">
        <v>6.315057372552399E-2</v>
      </c>
      <c r="P349">
        <v>0.14706588468170032</v>
      </c>
      <c r="Q349">
        <v>-7.3844091579504292E-2</v>
      </c>
      <c r="R349">
        <v>6.8561087075801219E-2</v>
      </c>
      <c r="S349">
        <v>-7.9646217744193098E-3</v>
      </c>
      <c r="T349">
        <v>0.110192607725316</v>
      </c>
      <c r="U349">
        <v>9.5467768738713349E-2</v>
      </c>
      <c r="V349">
        <v>-0.13431114534313285</v>
      </c>
      <c r="W349">
        <v>0.11942917358082011</v>
      </c>
      <c r="X349">
        <v>-7.9761758624599284E-3</v>
      </c>
      <c r="Y349">
        <v>8.3424524098861211E-2</v>
      </c>
      <c r="Z349">
        <v>7.2761716665311199E-2</v>
      </c>
      <c r="AA349">
        <v>5.3342134490852532E-2</v>
      </c>
      <c r="AB349">
        <v>0.12224705665527284</v>
      </c>
      <c r="AC349">
        <v>-0.12694260296090784</v>
      </c>
      <c r="AD349">
        <v>-2.3038265834769447E-2</v>
      </c>
      <c r="AE349">
        <v>-1.845588240175676E-2</v>
      </c>
      <c r="AF349">
        <v>-8.750136206009218E-2</v>
      </c>
      <c r="AG349">
        <v>4.6872517136612182E-2</v>
      </c>
      <c r="AH349">
        <v>-1.6152980492517101E-2</v>
      </c>
      <c r="AI349">
        <v>-2.8031401740688262E-2</v>
      </c>
      <c r="AJ349">
        <v>2.5513871237950361E-2</v>
      </c>
      <c r="AK349">
        <v>-6.8152364003243274E-2</v>
      </c>
      <c r="AL349">
        <v>3.1459866643625618E-3</v>
      </c>
      <c r="AM349">
        <v>8.094583903702493E-2</v>
      </c>
      <c r="AN349">
        <v>0.12335827999600282</v>
      </c>
      <c r="AO349">
        <v>-4.58649223138545E-2</v>
      </c>
      <c r="AP349">
        <v>0.14425796293444859</v>
      </c>
      <c r="AQ349">
        <v>-6.5173481635969907E-2</v>
      </c>
      <c r="AR349">
        <v>-0.13657290459718105</v>
      </c>
      <c r="AS349">
        <v>6.2752236273405496E-2</v>
      </c>
      <c r="AT349">
        <v>-9.261759572826192E-2</v>
      </c>
      <c r="AU349">
        <v>-3.5633325773989817E-2</v>
      </c>
      <c r="AV349">
        <v>0.12109602584078524</v>
      </c>
      <c r="AW349">
        <v>-2.8522301695515759E-2</v>
      </c>
      <c r="AX349">
        <v>-4.0218524833882274E-2</v>
      </c>
      <c r="AY349">
        <v>9.1982583755107636E-2</v>
      </c>
      <c r="AZ349">
        <v>-3.782824927253553E-2</v>
      </c>
      <c r="BA349">
        <v>-0.16964595767493432</v>
      </c>
      <c r="BB349">
        <v>8.3654684388188863E-2</v>
      </c>
      <c r="BC349">
        <v>-7.0992203382423499E-2</v>
      </c>
      <c r="BD349">
        <v>-5.4814464837489502E-2</v>
      </c>
      <c r="BE349">
        <v>-4.6667621962615952E-2</v>
      </c>
      <c r="BF349">
        <v>-4.3943725628455095E-3</v>
      </c>
      <c r="BG349">
        <v>-4.4024502064523893E-2</v>
      </c>
      <c r="BH349">
        <v>-8.0755151119250732E-2</v>
      </c>
      <c r="BI349">
        <v>0.11331498734034244</v>
      </c>
      <c r="BJ349">
        <v>-6.1377879970153336E-2</v>
      </c>
      <c r="BK349">
        <v>-0.12423368643411367</v>
      </c>
      <c r="BL349">
        <v>1.0202321641536397E-2</v>
      </c>
      <c r="BM349">
        <v>7.5036003343803531E-2</v>
      </c>
      <c r="BN349">
        <v>6.1587049713842372E-2</v>
      </c>
      <c r="BO349">
        <v>4.1519335519465607E-2</v>
      </c>
      <c r="BP349">
        <v>0.10909087494531013</v>
      </c>
      <c r="BQ349">
        <v>0.12242942773516294</v>
      </c>
      <c r="BR349">
        <v>8.7912496184440733E-2</v>
      </c>
      <c r="BS349">
        <v>-0.11325971735418747</v>
      </c>
      <c r="BT349">
        <v>2.254199598333189E-2</v>
      </c>
      <c r="BU349">
        <v>-7.2741391527740701E-2</v>
      </c>
      <c r="BV349">
        <v>5.2532808992888674E-2</v>
      </c>
      <c r="BW349">
        <v>-7.3763886711178492E-2</v>
      </c>
      <c r="BX349">
        <v>-2.7532948289541542E-2</v>
      </c>
      <c r="BY349">
        <v>4.6511983192114685E-2</v>
      </c>
      <c r="BZ349">
        <v>-4.414047647010521E-2</v>
      </c>
      <c r="CA349">
        <v>1.9382545323826033E-2</v>
      </c>
      <c r="CB349">
        <v>6.4853496199135441E-2</v>
      </c>
      <c r="CC349">
        <v>-0.13940720709897872</v>
      </c>
      <c r="CD349">
        <v>8.690208937654699E-2</v>
      </c>
      <c r="CE349">
        <v>2.2648822778258946E-2</v>
      </c>
      <c r="CF349">
        <v>1.4575045681238965E-2</v>
      </c>
      <c r="CG349">
        <v>3.9211582804202547E-2</v>
      </c>
      <c r="CH349">
        <v>5.5635998010626526E-2</v>
      </c>
      <c r="CI349">
        <v>-9.3132989361621274E-2</v>
      </c>
      <c r="CJ349">
        <v>-6.6839246120539708E-3</v>
      </c>
      <c r="CK349">
        <v>0.15657680588918876</v>
      </c>
      <c r="CL349">
        <v>0.10792379928298523</v>
      </c>
      <c r="CM349">
        <v>-7.7971184028524987E-2</v>
      </c>
      <c r="CN349">
        <v>0.12992598011616316</v>
      </c>
      <c r="CO349">
        <v>4.8179670101230018E-2</v>
      </c>
      <c r="CP349">
        <v>-0.14753539090733631</v>
      </c>
      <c r="CQ349">
        <v>-6.3072578394279002E-2</v>
      </c>
      <c r="CR349">
        <v>-6.9940039509125709E-2</v>
      </c>
      <c r="CS349">
        <v>-8.1936837281735911E-2</v>
      </c>
      <c r="CT349">
        <v>0.14082350559421641</v>
      </c>
      <c r="CU349">
        <v>-1.8422756525743857E-2</v>
      </c>
      <c r="CV349">
        <v>-0.15298166348216619</v>
      </c>
      <c r="CW349">
        <v>0.10610835365852</v>
      </c>
      <c r="CX349">
        <v>4.4968998635998216E-2</v>
      </c>
      <c r="CY349">
        <v>-4.3896230111850863E-2</v>
      </c>
      <c r="CZ349">
        <v>2.0869612541717431E-3</v>
      </c>
      <c r="DA349">
        <v>0.14713591383061983</v>
      </c>
      <c r="DB349">
        <v>-0.10811972821463865</v>
      </c>
      <c r="DC349">
        <v>-8.9663156849703621E-2</v>
      </c>
      <c r="DD349">
        <v>-0.10931800192682439</v>
      </c>
      <c r="DE349">
        <v>0.12745623171484785</v>
      </c>
      <c r="DF349">
        <v>-0.11551199453339761</v>
      </c>
      <c r="DG349">
        <v>-9.0142987922151918E-2</v>
      </c>
      <c r="DH349">
        <v>-2.4273223349205512E-2</v>
      </c>
      <c r="DI349">
        <v>-0.10486417337209715</v>
      </c>
      <c r="DJ349">
        <v>-5.0306233457604668E-2</v>
      </c>
      <c r="DK349">
        <v>5.2123001375623734E-3</v>
      </c>
      <c r="DL349">
        <v>-5.514741537662169E-2</v>
      </c>
      <c r="DM349">
        <v>-7.411366931512102E-2</v>
      </c>
      <c r="DN349">
        <v>0.1170080361566244</v>
      </c>
      <c r="DO349">
        <v>-0.11942062506305798</v>
      </c>
      <c r="DP349">
        <v>-9.3187882509603351E-4</v>
      </c>
      <c r="DQ349">
        <v>-0.1529655060656199</v>
      </c>
      <c r="DR349">
        <v>-2.4387323767988661E-2</v>
      </c>
      <c r="DS349">
        <v>8.5319523145003059E-2</v>
      </c>
      <c r="DT349">
        <v>-3.7223740441959738E-2</v>
      </c>
      <c r="DU349">
        <v>4.612655533144798E-2</v>
      </c>
      <c r="DV349">
        <v>4.5381981113635714E-2</v>
      </c>
      <c r="DW349">
        <v>-8.3080020055012513E-2</v>
      </c>
      <c r="DX349">
        <v>3.560562414052805E-2</v>
      </c>
      <c r="DY349">
        <v>2.2849847822751474E-2</v>
      </c>
      <c r="DZ349">
        <v>-0.12586863291743691</v>
      </c>
      <c r="EA349">
        <v>0.11284019889025831</v>
      </c>
      <c r="EB349">
        <v>-0.1016407355664352</v>
      </c>
      <c r="EC349">
        <v>8.895659615378509E-4</v>
      </c>
      <c r="ED349">
        <v>5.1412992101675256E-2</v>
      </c>
      <c r="EE349">
        <v>-9.5393142065379813E-2</v>
      </c>
      <c r="EF349">
        <v>-0.13481566330227618</v>
      </c>
      <c r="EG349">
        <v>3.4435289167358614E-2</v>
      </c>
      <c r="EH349">
        <v>0.11820642951528235</v>
      </c>
      <c r="EI349">
        <v>-4.9380714447345431E-2</v>
      </c>
      <c r="EJ349">
        <v>3.3230215469721054E-2</v>
      </c>
      <c r="EK349">
        <v>-8.2302550625268284E-2</v>
      </c>
      <c r="EL349">
        <v>0.13340091152666544</v>
      </c>
      <c r="EM349">
        <v>8.8965681120547341E-2</v>
      </c>
      <c r="EN349">
        <v>-0.15386008942631615</v>
      </c>
      <c r="EO349">
        <v>3.7401653565694477E-2</v>
      </c>
      <c r="EP349">
        <v>6.4330561910374298E-2</v>
      </c>
      <c r="EQ349">
        <v>9.0928207874224967E-2</v>
      </c>
      <c r="ER349">
        <v>8.4614323662543317E-2</v>
      </c>
      <c r="ES349">
        <v>-3.5627561511567668E-4</v>
      </c>
      <c r="ET349">
        <v>-0.14086497526961231</v>
      </c>
      <c r="EU349">
        <v>7.333843857265864E-5</v>
      </c>
      <c r="EV349">
        <v>2.3619155245567635E-2</v>
      </c>
      <c r="EW349">
        <v>0.12951764995969886</v>
      </c>
      <c r="EX349">
        <v>-0.13403532653513267</v>
      </c>
      <c r="EY349">
        <v>8.1954284650440246E-2</v>
      </c>
      <c r="EZ349">
        <v>-1.401473825037468E-2</v>
      </c>
      <c r="FA349">
        <v>0.11675232084189695</v>
      </c>
      <c r="FB349">
        <v>4.1493150496974683E-2</v>
      </c>
      <c r="FC349">
        <v>-0.16102218568450158</v>
      </c>
      <c r="FD349">
        <v>1.8347321535692358E-2</v>
      </c>
      <c r="FE349">
        <v>0.11136710370111443</v>
      </c>
      <c r="FF349">
        <v>-2.055464824165406E-3</v>
      </c>
      <c r="FG349">
        <v>7.6256096700489967E-2</v>
      </c>
      <c r="FH349">
        <v>0.13237238729065956</v>
      </c>
      <c r="FI349">
        <v>0.10386466826777428</v>
      </c>
      <c r="FJ349">
        <v>8.4394766413495984E-2</v>
      </c>
      <c r="FK349">
        <v>-0.20341905838582347</v>
      </c>
      <c r="FL349">
        <v>4.2494115854336378E-2</v>
      </c>
      <c r="FM349">
        <v>-6.9058554086615723E-2</v>
      </c>
      <c r="FN349">
        <v>-8.3909172537622867E-2</v>
      </c>
      <c r="FO349">
        <v>-1.2117403546874824E-2</v>
      </c>
      <c r="FP349">
        <v>4.3465154664985912E-2</v>
      </c>
      <c r="FQ349">
        <v>5.0959474776340871E-2</v>
      </c>
      <c r="FR349">
        <v>-6.791096326008525E-2</v>
      </c>
      <c r="FS349">
        <v>0.11359363840527635</v>
      </c>
      <c r="FT349">
        <v>-0.11429582792530375</v>
      </c>
      <c r="FU349">
        <v>1.6297994383369711E-2</v>
      </c>
      <c r="FV349">
        <v>-5.7842805495414498E-2</v>
      </c>
      <c r="FW349">
        <v>-5.1276620423004772E-2</v>
      </c>
      <c r="FX349">
        <v>8.6392188672787251E-2</v>
      </c>
      <c r="FY349">
        <v>-8.487083590560221E-2</v>
      </c>
      <c r="FZ349">
        <v>6.6481888013964346E-2</v>
      </c>
      <c r="GA349">
        <v>-0.15929997324457681</v>
      </c>
      <c r="GB349">
        <v>9.9903266079816394E-2</v>
      </c>
      <c r="GC349">
        <v>-0.11052282716078166</v>
      </c>
      <c r="GD349">
        <v>9.3631136604402712E-2</v>
      </c>
      <c r="GE349">
        <v>6.1599134527291995E-2</v>
      </c>
      <c r="GF349">
        <v>-0.20237080093132792</v>
      </c>
      <c r="GG349">
        <v>-6.6959560944578E-2</v>
      </c>
      <c r="GH349">
        <v>0.10372369294509773</v>
      </c>
      <c r="GI349">
        <v>-0.10276119399729881</v>
      </c>
      <c r="GJ349">
        <v>0.1287079733050753</v>
      </c>
      <c r="GK349">
        <v>0.10579395788066</v>
      </c>
      <c r="GL349">
        <v>5.121799977837687E-2</v>
      </c>
      <c r="GM349">
        <v>-0.10326243544878616</v>
      </c>
      <c r="GN349">
        <v>2.0043854427901769E-2</v>
      </c>
      <c r="GO349">
        <v>8.5341233705472128E-2</v>
      </c>
      <c r="GP349">
        <v>-2.9037780368680675E-2</v>
      </c>
      <c r="GQ349">
        <v>7.8438839911743677E-2</v>
      </c>
      <c r="GR349">
        <v>0.10263154473087641</v>
      </c>
    </row>
    <row r="350" spans="1:200" x14ac:dyDescent="0.3">
      <c r="A350">
        <v>-3.8768409181449685E-2</v>
      </c>
      <c r="B350">
        <v>6.3932734133446828E-2</v>
      </c>
      <c r="C350">
        <v>8.1254401709540975E-3</v>
      </c>
      <c r="D350">
        <v>-6.2552751505504253E-2</v>
      </c>
      <c r="E350">
        <v>-3.8846671348610226E-3</v>
      </c>
      <c r="F350">
        <v>4.4163448444122975E-2</v>
      </c>
      <c r="G350">
        <v>-8.3985113361015912E-2</v>
      </c>
      <c r="H350">
        <v>0.13116564847506404</v>
      </c>
      <c r="I350">
        <v>-2.5664786211303265E-2</v>
      </c>
      <c r="J350">
        <v>-2.2322877439016182E-2</v>
      </c>
      <c r="K350">
        <v>-7.601637901021184E-2</v>
      </c>
      <c r="L350">
        <v>1.1014611181738845E-2</v>
      </c>
      <c r="M350">
        <v>-1.4932524543024645E-2</v>
      </c>
      <c r="N350">
        <v>-9.178093453275743E-2</v>
      </c>
      <c r="O350">
        <v>-9.755420707268031E-2</v>
      </c>
      <c r="P350">
        <v>-4.6832712438187762E-2</v>
      </c>
      <c r="Q350">
        <v>-9.346401011300802E-2</v>
      </c>
      <c r="R350">
        <v>-0.11201228787870253</v>
      </c>
      <c r="S350">
        <v>3.5549905218704603E-2</v>
      </c>
      <c r="T350">
        <v>-3.8449552816238228E-2</v>
      </c>
      <c r="U350">
        <v>1.565435695061804E-2</v>
      </c>
      <c r="V350">
        <v>4.4475316913586825E-2</v>
      </c>
      <c r="W350">
        <v>0.11893818422675526</v>
      </c>
      <c r="X350">
        <v>-6.8067575993002753E-3</v>
      </c>
      <c r="Y350">
        <v>8.910276360318875E-2</v>
      </c>
      <c r="Z350">
        <v>8.5035006748942196E-2</v>
      </c>
      <c r="AA350">
        <v>-6.638576293359183E-2</v>
      </c>
      <c r="AB350">
        <v>-9.3425662723313416E-3</v>
      </c>
      <c r="AC350">
        <v>-7.9547405355190018E-2</v>
      </c>
      <c r="AD350">
        <v>-5.3421110123490705E-2</v>
      </c>
      <c r="AE350">
        <v>-9.5916108241408379E-2</v>
      </c>
      <c r="AF350">
        <v>1.3840494962931719E-2</v>
      </c>
      <c r="AG350">
        <v>7.0919057170247796E-2</v>
      </c>
      <c r="AH350">
        <v>-2.3086311091439386E-2</v>
      </c>
      <c r="AI350">
        <v>-2.8701243930979951E-2</v>
      </c>
      <c r="AJ350">
        <v>8.5277379803714262E-2</v>
      </c>
      <c r="AK350">
        <v>-0.15483376903422841</v>
      </c>
      <c r="AL350">
        <v>7.0776288464172957E-2</v>
      </c>
      <c r="AM350">
        <v>-0.12291500216776398</v>
      </c>
      <c r="AN350">
        <v>-5.5052258380137303E-2</v>
      </c>
      <c r="AO350">
        <v>-1.9512664450567853E-2</v>
      </c>
      <c r="AP350">
        <v>9.2638588825322457E-2</v>
      </c>
      <c r="AQ350">
        <v>1.1768278507423012E-2</v>
      </c>
      <c r="AR350">
        <v>-3.8345269709628559E-2</v>
      </c>
      <c r="AS350">
        <v>-6.2373140594462521E-2</v>
      </c>
      <c r="AT350">
        <v>8.6328758617776641E-2</v>
      </c>
      <c r="AU350">
        <v>-9.4564741390022092E-2</v>
      </c>
      <c r="AV350">
        <v>1.9933866321725221E-2</v>
      </c>
      <c r="AW350">
        <v>-6.5329339373869089E-2</v>
      </c>
      <c r="AX350">
        <v>0.1312908306423945</v>
      </c>
      <c r="AY350">
        <v>0.12857310832737018</v>
      </c>
      <c r="AZ350">
        <v>-0.11859936622299996</v>
      </c>
      <c r="BA350">
        <v>-4.642574130050655E-2</v>
      </c>
      <c r="BB350">
        <v>4.8325590536609064E-2</v>
      </c>
      <c r="BC350">
        <v>0.10737398339669665</v>
      </c>
      <c r="BD350">
        <v>-5.0384053598817409E-3</v>
      </c>
      <c r="BE350">
        <v>4.398601493319685E-2</v>
      </c>
      <c r="BF350">
        <v>6.1292296454911258E-2</v>
      </c>
      <c r="BG350">
        <v>-8.9155595247127226E-2</v>
      </c>
      <c r="BH350">
        <v>2.9871672671405416E-2</v>
      </c>
      <c r="BI350">
        <v>6.316981428841012E-2</v>
      </c>
      <c r="BJ350">
        <v>-0.11108884315192637</v>
      </c>
      <c r="BK350">
        <v>-1.6767455971591336E-2</v>
      </c>
      <c r="BL350">
        <v>6.0710686884228163E-2</v>
      </c>
      <c r="BM350">
        <v>0.13462167949799939</v>
      </c>
      <c r="BN350">
        <v>-0.12039434453213882</v>
      </c>
      <c r="BO350">
        <v>2.6697035640552178E-2</v>
      </c>
      <c r="BP350">
        <v>-8.9685118785476942E-2</v>
      </c>
      <c r="BQ350">
        <v>4.6183552766241476E-2</v>
      </c>
      <c r="BR350">
        <v>-0.13858907119834674</v>
      </c>
      <c r="BS350">
        <v>7.6467489382666676E-3</v>
      </c>
      <c r="BT350">
        <v>-4.0285731900673555E-2</v>
      </c>
      <c r="BU350">
        <v>6.7617547844549625E-2</v>
      </c>
      <c r="BV350">
        <v>6.6355712755496496E-2</v>
      </c>
      <c r="BW350">
        <v>3.1193727296057662E-2</v>
      </c>
      <c r="BX350">
        <v>-1.8944647229769452E-2</v>
      </c>
      <c r="BY350">
        <v>3.4268467984831887E-2</v>
      </c>
      <c r="BZ350">
        <v>-4.06505600364808E-2</v>
      </c>
      <c r="CA350">
        <v>-4.2109062339781296E-2</v>
      </c>
      <c r="CB350">
        <v>-5.7588342182235235E-2</v>
      </c>
      <c r="CC350">
        <v>-0.10488923648114698</v>
      </c>
      <c r="CD350">
        <v>0.10176683975090563</v>
      </c>
      <c r="CE350">
        <v>3.1481330873957283E-2</v>
      </c>
      <c r="CF350">
        <v>-3.387489809044128E-2</v>
      </c>
      <c r="CG350">
        <v>-0.12134538437080634</v>
      </c>
      <c r="CH350">
        <v>0.12548398591120863</v>
      </c>
      <c r="CI350">
        <v>-4.0304178648450609E-2</v>
      </c>
      <c r="CJ350">
        <v>-2.5979005942384899E-2</v>
      </c>
      <c r="CK350">
        <v>9.900909365398744E-2</v>
      </c>
      <c r="CL350">
        <v>-7.3290164807690586E-2</v>
      </c>
      <c r="CM350">
        <v>0.14105191277829737</v>
      </c>
      <c r="CN350">
        <v>0.1398994737333234</v>
      </c>
      <c r="CO350">
        <v>7.1504046521682916E-4</v>
      </c>
      <c r="CP350">
        <v>4.0636182898336842E-2</v>
      </c>
      <c r="CQ350">
        <v>0.14010826303786081</v>
      </c>
      <c r="CR350">
        <v>-2.3805906721059138E-2</v>
      </c>
      <c r="CS350">
        <v>0.10617704617497521</v>
      </c>
      <c r="CT350">
        <v>7.4133381818741906E-2</v>
      </c>
      <c r="CU350">
        <v>-9.6871116067866858E-2</v>
      </c>
      <c r="CV350">
        <v>-0.13739911229569371</v>
      </c>
      <c r="CW350">
        <v>-0.10231001895150973</v>
      </c>
      <c r="CX350">
        <v>5.6478161231655534E-2</v>
      </c>
      <c r="CY350">
        <v>3.0519017596337496E-2</v>
      </c>
      <c r="CZ350">
        <v>-1.2699384167467428E-2</v>
      </c>
      <c r="DA350">
        <v>-7.9668577068683105E-2</v>
      </c>
      <c r="DB350">
        <v>-5.4384592127888126E-2</v>
      </c>
      <c r="DC350">
        <v>1.9483382157001405E-2</v>
      </c>
      <c r="DD350">
        <v>1.0291037781384052E-2</v>
      </c>
      <c r="DE350">
        <v>-9.876965526240733E-3</v>
      </c>
      <c r="DF350">
        <v>1.9517473727899869E-2</v>
      </c>
      <c r="DG350">
        <v>4.6580283447166609E-2</v>
      </c>
      <c r="DH350">
        <v>-3.4771304185953325E-2</v>
      </c>
      <c r="DI350">
        <v>6.2737970366128715E-2</v>
      </c>
      <c r="DJ350">
        <v>8.9032867844764108E-2</v>
      </c>
      <c r="DK350">
        <v>-1.4885245084205248E-3</v>
      </c>
      <c r="DL350">
        <v>-3.0363188545113075E-2</v>
      </c>
      <c r="DM350">
        <v>9.8067717024614476E-2</v>
      </c>
      <c r="DN350">
        <v>3.0406473577648883E-4</v>
      </c>
      <c r="DO350">
        <v>2.1539025492833359E-3</v>
      </c>
      <c r="DP350">
        <v>-0.13213385684278547</v>
      </c>
      <c r="DQ350">
        <v>-0.14300134833590933</v>
      </c>
      <c r="DR350">
        <v>-8.4346213237523726E-2</v>
      </c>
      <c r="DS350">
        <v>3.0170559933068636E-2</v>
      </c>
      <c r="DT350">
        <v>-1.5272743190952124E-2</v>
      </c>
      <c r="DU350">
        <v>8.5586416457121089E-2</v>
      </c>
      <c r="DV350">
        <v>-9.1126867203078277E-2</v>
      </c>
      <c r="DW350">
        <v>-4.9454061158671313E-3</v>
      </c>
      <c r="DX350">
        <v>8.1785921647725846E-3</v>
      </c>
      <c r="DY350">
        <v>6.3039165197199223E-2</v>
      </c>
      <c r="DZ350">
        <v>-2.9674331902484297E-2</v>
      </c>
      <c r="EA350">
        <v>-0.10179848655453011</v>
      </c>
      <c r="EB350">
        <v>3.5551115390858395E-3</v>
      </c>
      <c r="EC350">
        <v>4.6326553395694435E-2</v>
      </c>
      <c r="ED350">
        <v>2.9602163626557279E-2</v>
      </c>
      <c r="EE350">
        <v>-7.7298743633580969E-2</v>
      </c>
      <c r="EF350">
        <v>-7.5676231324956732E-3</v>
      </c>
      <c r="EG350">
        <v>8.2009762557753885E-2</v>
      </c>
      <c r="EH350">
        <v>-4.4126889721847792E-2</v>
      </c>
      <c r="EI350">
        <v>-1.8251629772463709E-2</v>
      </c>
      <c r="EJ350">
        <v>0.10233802631357432</v>
      </c>
      <c r="EK350">
        <v>6.9937501801147953E-2</v>
      </c>
      <c r="EL350">
        <v>6.489260498563286E-2</v>
      </c>
      <c r="EM350">
        <v>-0.13278785824911232</v>
      </c>
      <c r="EN350">
        <v>0.11356057528154108</v>
      </c>
      <c r="EO350">
        <v>-0.12947016456207272</v>
      </c>
      <c r="EP350">
        <v>8.2272385191704545E-2</v>
      </c>
      <c r="EQ350">
        <v>0.12229151750514784</v>
      </c>
      <c r="ER350">
        <v>-0.14018417632540489</v>
      </c>
      <c r="ES350">
        <v>3.5714400058784249E-2</v>
      </c>
      <c r="ET350">
        <v>-8.1005081478045318E-2</v>
      </c>
      <c r="EU350">
        <v>-8.6090576624959933E-2</v>
      </c>
      <c r="EV350">
        <v>7.4048698787063036E-2</v>
      </c>
      <c r="EW350">
        <v>5.9485001257505048E-2</v>
      </c>
      <c r="EX350">
        <v>8.8851047445696454E-2</v>
      </c>
      <c r="EY350">
        <v>-0.11018162097757593</v>
      </c>
      <c r="EZ350">
        <v>-0.10320197880566824</v>
      </c>
      <c r="FA350">
        <v>3.8323669222313089E-2</v>
      </c>
      <c r="FB350">
        <v>-5.6718763928720689E-2</v>
      </c>
      <c r="FC350">
        <v>-8.6472641937079917E-2</v>
      </c>
      <c r="FD350">
        <v>0.11256938180286494</v>
      </c>
      <c r="FE350">
        <v>-0.11073283585748199</v>
      </c>
      <c r="FF350">
        <v>-7.2870952745355086E-2</v>
      </c>
      <c r="FG350">
        <v>-4.4169852563945344E-2</v>
      </c>
      <c r="FH350">
        <v>0.11158082035177182</v>
      </c>
      <c r="FI350">
        <v>-8.803481880752316E-2</v>
      </c>
      <c r="FJ350">
        <v>6.9480815827698203E-2</v>
      </c>
      <c r="FK350">
        <v>8.205061514998193E-3</v>
      </c>
      <c r="FL350">
        <v>-5.4043793046239838E-2</v>
      </c>
      <c r="FM350">
        <v>7.1730684401771605E-2</v>
      </c>
      <c r="FN350">
        <v>0.11423955660621887</v>
      </c>
      <c r="FO350">
        <v>-0.12098477834180639</v>
      </c>
      <c r="FP350">
        <v>-4.5560858917088241E-2</v>
      </c>
      <c r="FQ350">
        <v>1.8306852768272728E-3</v>
      </c>
      <c r="FR350">
        <v>1.6398453365630838E-2</v>
      </c>
      <c r="FS350">
        <v>5.7639942157729305E-3</v>
      </c>
      <c r="FT350">
        <v>6.2261329821194228E-2</v>
      </c>
      <c r="FU350">
        <v>-0.11398483659501235</v>
      </c>
      <c r="FV350">
        <v>0.10605673616295394</v>
      </c>
      <c r="FW350">
        <v>4.5972898492877258E-2</v>
      </c>
      <c r="FX350">
        <v>-2.9281071733922942E-2</v>
      </c>
      <c r="FY350">
        <v>-6.9086794423946343E-2</v>
      </c>
      <c r="FZ350">
        <v>-5.1779435644810176E-2</v>
      </c>
      <c r="GA350">
        <v>-8.2678692750177262E-3</v>
      </c>
      <c r="GB350">
        <v>-9.5960889977819586E-3</v>
      </c>
      <c r="GC350">
        <v>-2.8957361822578929E-2</v>
      </c>
      <c r="GD350">
        <v>0.13162379642883457</v>
      </c>
      <c r="GE350">
        <v>-3.2934741234492745E-3</v>
      </c>
      <c r="GF350">
        <v>8.8216036993738395E-2</v>
      </c>
      <c r="GG350">
        <v>0.10221027177841029</v>
      </c>
      <c r="GH350">
        <v>-4.4163279662806455E-2</v>
      </c>
      <c r="GI350">
        <v>-0.12801977401963502</v>
      </c>
      <c r="GJ350">
        <v>0.10676853227595855</v>
      </c>
      <c r="GK350">
        <v>-6.118874731207085E-2</v>
      </c>
      <c r="GL350">
        <v>0.13953841768916753</v>
      </c>
      <c r="GM350">
        <v>0.11492830673912827</v>
      </c>
      <c r="GN350">
        <v>7.9086319458844548E-2</v>
      </c>
      <c r="GO350">
        <v>1.9638959306336388E-2</v>
      </c>
      <c r="GP350">
        <v>-4.6045474905910065E-2</v>
      </c>
      <c r="GQ350">
        <v>-9.7708874325160757E-3</v>
      </c>
      <c r="GR350">
        <v>-8.9092993714229102E-2</v>
      </c>
    </row>
    <row r="351" spans="1:200" x14ac:dyDescent="0.3">
      <c r="A351">
        <v>-0.10911620720998058</v>
      </c>
      <c r="B351">
        <v>-8.7947449629755467E-2</v>
      </c>
      <c r="C351">
        <v>-3.4087386242866731E-2</v>
      </c>
      <c r="D351">
        <v>-1.197614389450111E-2</v>
      </c>
      <c r="E351">
        <v>-7.445243197374786E-2</v>
      </c>
      <c r="F351">
        <v>0.12786574569357217</v>
      </c>
      <c r="G351">
        <v>-0.11847492595205468</v>
      </c>
      <c r="H351">
        <v>0.10994897283262874</v>
      </c>
      <c r="I351">
        <v>-0.13572893486561613</v>
      </c>
      <c r="J351">
        <v>-2.0295048705461911E-2</v>
      </c>
      <c r="K351">
        <v>-4.766881862992825E-2</v>
      </c>
      <c r="L351">
        <v>-0.10846385980645981</v>
      </c>
      <c r="M351">
        <v>-0.1020159397222706</v>
      </c>
      <c r="N351">
        <v>6.9747936203639468E-3</v>
      </c>
      <c r="O351">
        <v>1.5110366596868464E-2</v>
      </c>
      <c r="P351">
        <v>5.2479640503880091E-2</v>
      </c>
      <c r="Q351">
        <v>3.2439851274555218E-2</v>
      </c>
      <c r="R351">
        <v>2.2956328227769371E-2</v>
      </c>
      <c r="S351">
        <v>-3.913695669762661E-2</v>
      </c>
      <c r="T351">
        <v>3.5507006495725336E-2</v>
      </c>
      <c r="U351">
        <v>4.0668050352546156E-2</v>
      </c>
      <c r="V351">
        <v>-8.9987889131869434E-2</v>
      </c>
      <c r="W351">
        <v>-6.8731999285459578E-4</v>
      </c>
      <c r="X351">
        <v>-0.12185269484872494</v>
      </c>
      <c r="Y351">
        <v>4.9190335235135725E-2</v>
      </c>
      <c r="Z351">
        <v>-0.13456112725695013</v>
      </c>
      <c r="AA351">
        <v>-9.7442956598826402E-2</v>
      </c>
      <c r="AB351">
        <v>-3.4169968827438509E-2</v>
      </c>
      <c r="AC351">
        <v>2.1999130757253876E-4</v>
      </c>
      <c r="AD351">
        <v>-7.98849295750403E-2</v>
      </c>
      <c r="AE351">
        <v>3.5030790390266346E-2</v>
      </c>
      <c r="AF351">
        <v>-7.2106652600177401E-2</v>
      </c>
      <c r="AG351">
        <v>-0.12864057725369762</v>
      </c>
      <c r="AH351">
        <v>-0.13646114868353298</v>
      </c>
      <c r="AI351">
        <v>1.000932627312677E-2</v>
      </c>
      <c r="AJ351">
        <v>1.7526513238316326E-2</v>
      </c>
      <c r="AK351">
        <v>1.1059522733444313E-2</v>
      </c>
      <c r="AL351">
        <v>0.11758246905197677</v>
      </c>
      <c r="AM351">
        <v>6.2537978375694206E-2</v>
      </c>
      <c r="AN351">
        <v>2.8262540291898565E-3</v>
      </c>
      <c r="AO351">
        <v>-9.136099320610401E-3</v>
      </c>
      <c r="AP351">
        <v>7.411747848409081E-2</v>
      </c>
      <c r="AQ351">
        <v>-5.3739793992802119E-2</v>
      </c>
      <c r="AR351">
        <v>4.5067224572377367E-3</v>
      </c>
      <c r="AS351">
        <v>9.2996350315489341E-3</v>
      </c>
      <c r="AT351">
        <v>2.0832561818729327E-2</v>
      </c>
      <c r="AU351">
        <v>2.2755479703007796E-2</v>
      </c>
      <c r="AV351">
        <v>-8.1998661362264941E-2</v>
      </c>
      <c r="AW351">
        <v>5.7002629765264316E-2</v>
      </c>
      <c r="AX351">
        <v>3.2914845443285781E-2</v>
      </c>
      <c r="AY351">
        <v>-8.6568773872322702E-2</v>
      </c>
      <c r="AZ351">
        <v>-2.5034415265415876E-3</v>
      </c>
      <c r="BA351">
        <v>-7.968693085581742E-2</v>
      </c>
      <c r="BB351">
        <v>-1.1666342797299186E-2</v>
      </c>
      <c r="BC351">
        <v>-0.12903183186458647</v>
      </c>
      <c r="BD351">
        <v>1.6551244788360054E-2</v>
      </c>
      <c r="BE351">
        <v>7.9892048876511294E-3</v>
      </c>
      <c r="BF351">
        <v>9.1162637482581813E-2</v>
      </c>
      <c r="BG351">
        <v>-0.11516546529865067</v>
      </c>
      <c r="BH351">
        <v>7.9758080527712105E-2</v>
      </c>
      <c r="BI351">
        <v>-2.0431836223884677E-2</v>
      </c>
      <c r="BJ351">
        <v>8.9224158116533822E-2</v>
      </c>
      <c r="BK351">
        <v>7.3607616909763474E-2</v>
      </c>
      <c r="BL351">
        <v>9.9543400976569163E-2</v>
      </c>
      <c r="BM351">
        <v>8.8603649724623937E-2</v>
      </c>
      <c r="BN351">
        <v>5.9826659876837079E-2</v>
      </c>
      <c r="BO351">
        <v>3.9043070582690208E-2</v>
      </c>
      <c r="BP351">
        <v>4.566819085510547E-2</v>
      </c>
      <c r="BQ351">
        <v>0.11553237823964133</v>
      </c>
      <c r="BR351">
        <v>-0.13017117087816452</v>
      </c>
      <c r="BS351">
        <v>3.1142518849625718E-2</v>
      </c>
      <c r="BT351">
        <v>-2.4230926752466145E-2</v>
      </c>
      <c r="BU351">
        <v>-6.5312122157039534E-2</v>
      </c>
      <c r="BV351">
        <v>6.2506782093118898E-3</v>
      </c>
      <c r="BW351">
        <v>5.4030982168350304E-2</v>
      </c>
      <c r="BX351">
        <v>-7.7382168059157083E-3</v>
      </c>
      <c r="BY351">
        <v>2.9868784833593101E-3</v>
      </c>
      <c r="BZ351">
        <v>-6.3208368539852997E-2</v>
      </c>
      <c r="CA351">
        <v>-4.4041207066409231E-2</v>
      </c>
      <c r="CB351">
        <v>-1.5235673224357066E-2</v>
      </c>
      <c r="CC351">
        <v>4.0492821667584042E-2</v>
      </c>
      <c r="CD351">
        <v>1.0979691431666449E-2</v>
      </c>
      <c r="CE351">
        <v>-0.11563539186990517</v>
      </c>
      <c r="CF351">
        <v>-3.3205158719054523E-2</v>
      </c>
      <c r="CG351">
        <v>0.11285250331241511</v>
      </c>
      <c r="CH351">
        <v>9.9642032876685452E-2</v>
      </c>
      <c r="CI351">
        <v>7.0469953403427682E-2</v>
      </c>
      <c r="CJ351">
        <v>-4.7071749135410429E-2</v>
      </c>
      <c r="CK351">
        <v>7.8952530902362775E-2</v>
      </c>
      <c r="CL351">
        <v>-0.12755592853463638</v>
      </c>
      <c r="CM351">
        <v>-5.4621196289792728E-3</v>
      </c>
      <c r="CN351">
        <v>5.8977777840611298E-2</v>
      </c>
      <c r="CO351">
        <v>0.12637632875578497</v>
      </c>
      <c r="CP351">
        <v>-0.11251649278282054</v>
      </c>
      <c r="CQ351">
        <v>2.1310573450971572E-2</v>
      </c>
      <c r="CR351">
        <v>-6.6205960539188966E-2</v>
      </c>
      <c r="CS351">
        <v>-2.0611514857212687E-2</v>
      </c>
      <c r="CT351">
        <v>-4.6874070819642157E-2</v>
      </c>
      <c r="CU351">
        <v>6.1651161269417554E-2</v>
      </c>
      <c r="CV351">
        <v>8.3146736218862344E-2</v>
      </c>
      <c r="CW351">
        <v>-2.3466815867949499E-2</v>
      </c>
      <c r="CX351">
        <v>-7.0445734862245327E-2</v>
      </c>
      <c r="CY351">
        <v>4.9503005257479277E-2</v>
      </c>
      <c r="CZ351">
        <v>1.8075793150508147E-2</v>
      </c>
      <c r="DA351">
        <v>-3.664811370920254E-2</v>
      </c>
      <c r="DB351">
        <v>4.7939175055945943E-2</v>
      </c>
      <c r="DC351">
        <v>2.4851058141773266E-2</v>
      </c>
      <c r="DD351">
        <v>0.10940450362396371</v>
      </c>
      <c r="DE351">
        <v>-0.11345355632552806</v>
      </c>
      <c r="DF351">
        <v>2.8578159859240219E-2</v>
      </c>
      <c r="DG351">
        <v>7.4941138957446335E-2</v>
      </c>
      <c r="DH351">
        <v>1.091800825683134E-3</v>
      </c>
      <c r="DI351">
        <v>-2.7688361939519294E-2</v>
      </c>
      <c r="DJ351">
        <v>-4.2351161027615686E-2</v>
      </c>
      <c r="DK351">
        <v>9.6708977645696803E-2</v>
      </c>
      <c r="DL351">
        <v>-5.9584934628666646E-2</v>
      </c>
      <c r="DM351">
        <v>4.9756634356368852E-2</v>
      </c>
      <c r="DN351">
        <v>-2.0298144083020723E-2</v>
      </c>
      <c r="DO351">
        <v>4.8198035625387346E-2</v>
      </c>
      <c r="DP351">
        <v>-3.4851164471505984E-2</v>
      </c>
      <c r="DQ351">
        <v>-5.28051912238061E-2</v>
      </c>
      <c r="DR351">
        <v>2.7054855837180754E-2</v>
      </c>
      <c r="DS351">
        <v>-5.1161791282408907E-2</v>
      </c>
      <c r="DT351">
        <v>-8.9383713150253993E-2</v>
      </c>
      <c r="DU351">
        <v>-0.1210662738137292</v>
      </c>
      <c r="DV351">
        <v>-0.13242492641761591</v>
      </c>
      <c r="DW351">
        <v>-9.96767950927612E-2</v>
      </c>
      <c r="DX351">
        <v>-1.627457452991684E-2</v>
      </c>
      <c r="DY351">
        <v>0.10482109934606341</v>
      </c>
      <c r="DZ351">
        <v>8.8018768030792838E-2</v>
      </c>
      <c r="EA351">
        <v>6.7033203464610294E-2</v>
      </c>
      <c r="EB351">
        <v>0.13271996173814657</v>
      </c>
      <c r="EC351">
        <v>0.12997438990882207</v>
      </c>
      <c r="ED351">
        <v>3.2833544129625379E-2</v>
      </c>
      <c r="EE351">
        <v>0.12376682434406748</v>
      </c>
      <c r="EF351">
        <v>-0.13474906632689823</v>
      </c>
      <c r="EG351">
        <v>0.10048758297790858</v>
      </c>
      <c r="EH351">
        <v>-7.7172461176893858E-2</v>
      </c>
      <c r="EI351">
        <v>0.11257744588227887</v>
      </c>
      <c r="EJ351">
        <v>0.10898186818928933</v>
      </c>
      <c r="EK351">
        <v>-8.1975420077298689E-2</v>
      </c>
      <c r="EL351">
        <v>1.9862571762130642E-2</v>
      </c>
      <c r="EM351">
        <v>0.12233417599135385</v>
      </c>
      <c r="EN351">
        <v>-5.4584477918519621E-2</v>
      </c>
      <c r="EO351">
        <v>-0.12987062030088425</v>
      </c>
      <c r="EP351">
        <v>-0.12563133286435235</v>
      </c>
      <c r="EQ351">
        <v>2.7127118171026494E-2</v>
      </c>
      <c r="ER351">
        <v>-8.2923816542200587E-2</v>
      </c>
      <c r="ES351">
        <v>1.502892220023209E-2</v>
      </c>
      <c r="ET351">
        <v>-0.10822067845092738</v>
      </c>
      <c r="EU351">
        <v>8.5022082902661542E-2</v>
      </c>
      <c r="EV351">
        <v>4.7772938369199366E-2</v>
      </c>
      <c r="EW351">
        <v>-7.7533694965632532E-2</v>
      </c>
      <c r="EX351">
        <v>3.7243515052639578E-2</v>
      </c>
      <c r="EY351">
        <v>3.5808403340961796E-2</v>
      </c>
      <c r="EZ351">
        <v>-8.1662069530604744E-2</v>
      </c>
      <c r="FA351">
        <v>6.4980850696742934E-2</v>
      </c>
      <c r="FB351">
        <v>6.5314165388597901E-3</v>
      </c>
      <c r="FC351">
        <v>-3.5095361245863613E-2</v>
      </c>
      <c r="FD351">
        <v>-3.6902537313153225E-2</v>
      </c>
      <c r="FE351">
        <v>-9.6406893414540534E-2</v>
      </c>
      <c r="FF351">
        <v>-7.1992757997397183E-2</v>
      </c>
      <c r="FG351">
        <v>6.4882159208281123E-2</v>
      </c>
      <c r="FH351">
        <v>-9.2615345132438492E-2</v>
      </c>
      <c r="FI351">
        <v>3.4358341851369552E-2</v>
      </c>
      <c r="FJ351">
        <v>-9.0061108750492239E-2</v>
      </c>
      <c r="FK351">
        <v>-1.265156316079338E-2</v>
      </c>
      <c r="FL351">
        <v>5.3041048708246941E-2</v>
      </c>
      <c r="FM351">
        <v>3.5573317776964659E-2</v>
      </c>
      <c r="FN351">
        <v>-9.509736679387068E-2</v>
      </c>
      <c r="FO351">
        <v>5.8736360790687281E-2</v>
      </c>
      <c r="FP351">
        <v>-2.8290367268332697E-2</v>
      </c>
      <c r="FQ351">
        <v>0.11876686133159473</v>
      </c>
      <c r="FR351">
        <v>-7.9630367746266029E-2</v>
      </c>
      <c r="FS351">
        <v>7.8570537483670516E-2</v>
      </c>
      <c r="FT351">
        <v>0.10498277743074708</v>
      </c>
      <c r="FU351">
        <v>-8.3284267708908302E-3</v>
      </c>
      <c r="FV351">
        <v>3.7504696623644196E-2</v>
      </c>
      <c r="FW351">
        <v>-4.0951346030824801E-2</v>
      </c>
      <c r="FX351">
        <v>-9.9328717403949329E-2</v>
      </c>
      <c r="FY351">
        <v>-8.492287753273561E-3</v>
      </c>
      <c r="FZ351">
        <v>0.13343522648482239</v>
      </c>
      <c r="GA351">
        <v>-9.0904173617427114E-2</v>
      </c>
      <c r="GB351">
        <v>-6.9225000409817106E-2</v>
      </c>
      <c r="GC351">
        <v>-2.5458049161145257E-2</v>
      </c>
      <c r="GD351">
        <v>-0.13233179529941302</v>
      </c>
      <c r="GE351">
        <v>-2.3590337517265046E-2</v>
      </c>
      <c r="GF351">
        <v>5.1366970780643569E-2</v>
      </c>
      <c r="GG351">
        <v>-0.13661749830297867</v>
      </c>
      <c r="GH351">
        <v>7.2822874506617244E-2</v>
      </c>
      <c r="GI351">
        <v>-3.3221625647528182E-2</v>
      </c>
      <c r="GJ351">
        <v>-0.10929646790180021</v>
      </c>
      <c r="GK351">
        <v>-6.765861396834516E-2</v>
      </c>
      <c r="GL351">
        <v>1.0383647162325283E-2</v>
      </c>
      <c r="GM351">
        <v>4.5821391186782856E-2</v>
      </c>
      <c r="GN351">
        <v>-3.3908711265567694E-2</v>
      </c>
      <c r="GO351">
        <v>-4.25545760738789E-2</v>
      </c>
      <c r="GP351">
        <v>9.0485363623261011E-2</v>
      </c>
      <c r="GQ351">
        <v>-8.8140861318294406E-2</v>
      </c>
      <c r="GR351">
        <v>4.2880626411710754E-2</v>
      </c>
    </row>
    <row r="352" spans="1:200" x14ac:dyDescent="0.3">
      <c r="A352">
        <v>-1.100517181278299E-2</v>
      </c>
      <c r="B352">
        <v>-0.11977766517766544</v>
      </c>
      <c r="C352">
        <v>4.3968896773172929E-2</v>
      </c>
      <c r="D352">
        <v>7.6620367669673353E-2</v>
      </c>
      <c r="E352">
        <v>-8.9492351552472996E-2</v>
      </c>
      <c r="F352">
        <v>-0.11963845711950477</v>
      </c>
      <c r="G352">
        <v>-4.5782216663925367E-2</v>
      </c>
      <c r="H352">
        <v>0.10852113447316199</v>
      </c>
      <c r="I352">
        <v>-6.5013651203478101E-2</v>
      </c>
      <c r="J352">
        <v>-4.0191550524996907E-2</v>
      </c>
      <c r="K352">
        <v>7.3342289304606564E-3</v>
      </c>
      <c r="L352">
        <v>-0.1141558116469486</v>
      </c>
      <c r="M352">
        <v>1.9202099098857419E-2</v>
      </c>
      <c r="N352">
        <v>0.10541464989726092</v>
      </c>
      <c r="O352">
        <v>-6.6721231670725564E-2</v>
      </c>
      <c r="P352">
        <v>-5.4331947395900471E-2</v>
      </c>
      <c r="Q352">
        <v>-8.3890309297508903E-2</v>
      </c>
      <c r="R352">
        <v>0.10450789068371388</v>
      </c>
      <c r="S352">
        <v>1.2623483574579047E-2</v>
      </c>
      <c r="T352">
        <v>0.10565747305776156</v>
      </c>
      <c r="U352">
        <v>-1.8852203751408163E-2</v>
      </c>
      <c r="V352">
        <v>4.3071635122446085E-2</v>
      </c>
      <c r="W352">
        <v>-0.11087260259374605</v>
      </c>
      <c r="X352">
        <v>-4.6134000024174081E-2</v>
      </c>
      <c r="Y352">
        <v>0.10166665287709156</v>
      </c>
      <c r="Z352">
        <v>0.1210099408294121</v>
      </c>
      <c r="AA352">
        <v>-1.1652622525686794E-2</v>
      </c>
      <c r="AB352">
        <v>-2.7662774879602423E-2</v>
      </c>
      <c r="AC352">
        <v>-3.5343068348257671E-2</v>
      </c>
      <c r="AD352">
        <v>3.1416237117508412E-2</v>
      </c>
      <c r="AE352">
        <v>2.3249927154230531E-2</v>
      </c>
      <c r="AF352">
        <v>-0.11039131509466084</v>
      </c>
      <c r="AG352">
        <v>-0.13109651291436347</v>
      </c>
      <c r="AH352">
        <v>4.9016708883310743E-2</v>
      </c>
      <c r="AI352">
        <v>6.9166852706707263E-2</v>
      </c>
      <c r="AJ352">
        <v>4.8364286920403073E-2</v>
      </c>
      <c r="AK352">
        <v>-0.11594295915009174</v>
      </c>
      <c r="AL352">
        <v>6.248187276452502E-2</v>
      </c>
      <c r="AM352">
        <v>-1.3421337130576845E-2</v>
      </c>
      <c r="AN352">
        <v>8.1086354731166585E-2</v>
      </c>
      <c r="AO352">
        <v>-8.3933404790911409E-2</v>
      </c>
      <c r="AP352">
        <v>-6.4298123374252045E-2</v>
      </c>
      <c r="AQ352">
        <v>-6.5794081796460152E-2</v>
      </c>
      <c r="AR352">
        <v>-0.12119251273845177</v>
      </c>
      <c r="AS352">
        <v>-6.911348179843943E-2</v>
      </c>
      <c r="AT352">
        <v>-6.557883818851E-2</v>
      </c>
      <c r="AU352">
        <v>-7.0802673627510124E-2</v>
      </c>
      <c r="AV352">
        <v>1.8821656548867229E-2</v>
      </c>
      <c r="AW352">
        <v>-7.5167041737133122E-2</v>
      </c>
      <c r="AX352">
        <v>9.6377861706574766E-2</v>
      </c>
      <c r="AY352">
        <v>1.4618775369185199E-2</v>
      </c>
      <c r="AZ352">
        <v>2.3667726346256739E-2</v>
      </c>
      <c r="BA352">
        <v>-4.7956602922581016E-3</v>
      </c>
      <c r="BB352">
        <v>-4.075473404160878E-2</v>
      </c>
      <c r="BC352">
        <v>4.9761010103322047E-2</v>
      </c>
      <c r="BD352">
        <v>1.5898584730693714E-2</v>
      </c>
      <c r="BE352">
        <v>3.0648308719561475E-2</v>
      </c>
      <c r="BF352">
        <v>1.2956154888133274E-2</v>
      </c>
      <c r="BG352">
        <v>-6.4504194709226997E-2</v>
      </c>
      <c r="BH352">
        <v>-3.9733575401824872E-2</v>
      </c>
      <c r="BI352">
        <v>4.4786618525000047E-3</v>
      </c>
      <c r="BJ352">
        <v>-7.3370184534486571E-2</v>
      </c>
      <c r="BK352">
        <v>-5.5975326931628093E-2</v>
      </c>
      <c r="BL352">
        <v>0.12488098138941621</v>
      </c>
      <c r="BM352">
        <v>-0.12364419514615349</v>
      </c>
      <c r="BN352">
        <v>1.3821048747965038E-2</v>
      </c>
      <c r="BO352">
        <v>-0.11636246804344053</v>
      </c>
      <c r="BP352">
        <v>3.4938481247759424E-2</v>
      </c>
      <c r="BQ352">
        <v>8.8433943330703105E-2</v>
      </c>
      <c r="BR352">
        <v>0.11996144839730953</v>
      </c>
      <c r="BS352">
        <v>0.12195073927776141</v>
      </c>
      <c r="BT352">
        <v>0.10276901262730326</v>
      </c>
      <c r="BU352">
        <v>-6.9563236347635546E-2</v>
      </c>
      <c r="BV352">
        <v>-0.13503198435134323</v>
      </c>
      <c r="BW352">
        <v>4.9622309842692829E-2</v>
      </c>
      <c r="BX352">
        <v>7.4820697655663881E-3</v>
      </c>
      <c r="BY352">
        <v>-7.5912461512710958E-2</v>
      </c>
      <c r="BZ352">
        <v>4.894891764211981E-2</v>
      </c>
      <c r="CA352">
        <v>-9.0114140892205277E-2</v>
      </c>
      <c r="CB352">
        <v>7.4437660862000671E-3</v>
      </c>
      <c r="CC352">
        <v>8.1191129164313952E-2</v>
      </c>
      <c r="CD352">
        <v>-0.11519584833420581</v>
      </c>
      <c r="CE352">
        <v>4.5068650485191403E-2</v>
      </c>
      <c r="CF352">
        <v>-8.8683551459677379E-2</v>
      </c>
      <c r="CG352">
        <v>-5.4993563922341546E-2</v>
      </c>
      <c r="CH352">
        <v>3.5263617036153785E-2</v>
      </c>
      <c r="CI352">
        <v>3.4755617670260107E-2</v>
      </c>
      <c r="CJ352">
        <v>-0.11665318588021532</v>
      </c>
      <c r="CK352">
        <v>-3.8079009359967393E-2</v>
      </c>
      <c r="CL352">
        <v>0.12767364810094833</v>
      </c>
      <c r="CM352">
        <v>6.6842706310154362E-2</v>
      </c>
      <c r="CN352">
        <v>7.4254798103922104E-2</v>
      </c>
      <c r="CO352">
        <v>8.0221092930714596E-2</v>
      </c>
      <c r="CP352">
        <v>0.11725782634816614</v>
      </c>
      <c r="CQ352">
        <v>0.12858602992951088</v>
      </c>
      <c r="CR352">
        <v>4.260669646230065E-3</v>
      </c>
      <c r="CS352">
        <v>3.1289601146421715E-2</v>
      </c>
      <c r="CT352">
        <v>6.1866800501931392E-2</v>
      </c>
      <c r="CU352">
        <v>4.2147544873055156E-3</v>
      </c>
      <c r="CV352">
        <v>-1.0895405845736445E-2</v>
      </c>
      <c r="CW352">
        <v>-6.339275545206749E-2</v>
      </c>
      <c r="CX352">
        <v>5.5229465487137183E-2</v>
      </c>
      <c r="CY352">
        <v>8.9947769668998895E-2</v>
      </c>
      <c r="CZ352">
        <v>-9.1245311984648581E-2</v>
      </c>
      <c r="DA352">
        <v>-6.9230740462459334E-2</v>
      </c>
      <c r="DB352">
        <v>2.4331414641000786E-2</v>
      </c>
      <c r="DC352">
        <v>5.8537351764839804E-2</v>
      </c>
      <c r="DD352">
        <v>-2.9093840998870673E-2</v>
      </c>
      <c r="DE352">
        <v>-2.0796051213106598E-2</v>
      </c>
      <c r="DF352">
        <v>-8.6631806960737329E-2</v>
      </c>
      <c r="DG352">
        <v>0.13085335437241938</v>
      </c>
      <c r="DH352">
        <v>-9.5037680159089005E-2</v>
      </c>
      <c r="DI352">
        <v>9.2422074352668457E-2</v>
      </c>
      <c r="DJ352">
        <v>4.6024472629117186E-2</v>
      </c>
      <c r="DK352">
        <v>0.10195225579759486</v>
      </c>
      <c r="DL352">
        <v>6.8916494819504542E-2</v>
      </c>
      <c r="DM352">
        <v>0.11149968408066162</v>
      </c>
      <c r="DN352">
        <v>-7.7748531644266207E-3</v>
      </c>
      <c r="DO352">
        <v>0.11886704288012025</v>
      </c>
      <c r="DP352">
        <v>2.973750211379933E-2</v>
      </c>
      <c r="DQ352">
        <v>-0.11551523070602754</v>
      </c>
      <c r="DR352">
        <v>-9.5578160761881609E-2</v>
      </c>
      <c r="DS352">
        <v>7.2907722120616886E-2</v>
      </c>
      <c r="DT352">
        <v>3.1800663123831702E-2</v>
      </c>
      <c r="DU352">
        <v>-3.9987205371274377E-2</v>
      </c>
      <c r="DV352">
        <v>5.7517235569420219E-2</v>
      </c>
      <c r="DW352">
        <v>-2.2429638497855491E-2</v>
      </c>
      <c r="DX352">
        <v>6.4534136610856871E-2</v>
      </c>
      <c r="DY352">
        <v>5.8879937918899283E-2</v>
      </c>
      <c r="DZ352">
        <v>-7.9676957060113629E-2</v>
      </c>
      <c r="EA352">
        <v>-0.11792536657837263</v>
      </c>
      <c r="EB352">
        <v>-8.0542939936715754E-2</v>
      </c>
      <c r="EC352">
        <v>-1.5598959737108569E-2</v>
      </c>
      <c r="ED352">
        <v>-0.11266726743957448</v>
      </c>
      <c r="EE352">
        <v>-0.10140165814898389</v>
      </c>
      <c r="EF352">
        <v>4.1562018514955369E-2</v>
      </c>
      <c r="EG352">
        <v>-6.5486218360872026E-2</v>
      </c>
      <c r="EH352">
        <v>0.13113819210129921</v>
      </c>
      <c r="EI352">
        <v>-4.6153510946348224E-2</v>
      </c>
      <c r="EJ352">
        <v>6.5621876415003097E-2</v>
      </c>
      <c r="EK352">
        <v>9.7520732587189574E-2</v>
      </c>
      <c r="EL352">
        <v>7.7607103030564173E-2</v>
      </c>
      <c r="EM352">
        <v>4.6930838128854804E-2</v>
      </c>
      <c r="EN352">
        <v>-1.1031641637568989E-2</v>
      </c>
      <c r="EO352">
        <v>-2.5499063301951969E-2</v>
      </c>
      <c r="EP352">
        <v>1.5062352180984293E-2</v>
      </c>
      <c r="EQ352">
        <v>-6.2119738772424701E-2</v>
      </c>
      <c r="ER352">
        <v>-7.6461372521216764E-2</v>
      </c>
      <c r="ES352">
        <v>-7.5003657369896282E-2</v>
      </c>
      <c r="ET352">
        <v>8.7960951006408314E-2</v>
      </c>
      <c r="EU352">
        <v>3.738636070040003E-2</v>
      </c>
      <c r="EV352">
        <v>-1.8741446494172278E-2</v>
      </c>
      <c r="EW352">
        <v>0.1038973962252891</v>
      </c>
      <c r="EX352">
        <v>-7.5265839778156235E-2</v>
      </c>
      <c r="EY352">
        <v>-2.5018598926901956E-3</v>
      </c>
      <c r="EZ352">
        <v>0.12005830287693978</v>
      </c>
      <c r="FA352">
        <v>-7.5115878374051495E-2</v>
      </c>
      <c r="FB352">
        <v>3.0485580100938926E-3</v>
      </c>
      <c r="FC352">
        <v>8.6413620102933478E-2</v>
      </c>
      <c r="FD352">
        <v>4.6305600308444148E-2</v>
      </c>
      <c r="FE352">
        <v>-7.4204876639139328E-2</v>
      </c>
      <c r="FF352">
        <v>-0.13134198087156573</v>
      </c>
      <c r="FG352">
        <v>5.632389740847369E-2</v>
      </c>
      <c r="FH352">
        <v>0.12873399689288634</v>
      </c>
      <c r="FI352">
        <v>-2.3027342365262261E-2</v>
      </c>
      <c r="FJ352">
        <v>-0.13881378031379996</v>
      </c>
      <c r="FK352">
        <v>7.8213393798900369E-2</v>
      </c>
      <c r="FL352">
        <v>-5.0775517457884327E-2</v>
      </c>
      <c r="FM352">
        <v>-6.9196175395889001E-2</v>
      </c>
      <c r="FN352">
        <v>-9.5708007389810348E-2</v>
      </c>
      <c r="FO352">
        <v>3.502395083731643E-2</v>
      </c>
      <c r="FP352">
        <v>-7.6589448818838567E-3</v>
      </c>
      <c r="FQ352">
        <v>1.158763905037306E-2</v>
      </c>
      <c r="FR352">
        <v>-3.0129572658021114E-2</v>
      </c>
      <c r="FS352">
        <v>-7.8104368814348235E-2</v>
      </c>
      <c r="FT352">
        <v>2.762784424777529E-3</v>
      </c>
      <c r="FU352">
        <v>-4.5969342937049627E-3</v>
      </c>
      <c r="FV352">
        <v>7.4857858123693014E-2</v>
      </c>
      <c r="FW352">
        <v>7.6028932918921918E-2</v>
      </c>
      <c r="FX352">
        <v>5.190325363263322E-2</v>
      </c>
      <c r="FY352">
        <v>-5.8711849967283972E-2</v>
      </c>
      <c r="FZ352">
        <v>8.4785224134147075E-2</v>
      </c>
      <c r="GA352">
        <v>5.882068918666581E-2</v>
      </c>
      <c r="GB352">
        <v>-1.50923957633106E-2</v>
      </c>
      <c r="GC352">
        <v>2.7606634384013666E-2</v>
      </c>
      <c r="GD352">
        <v>-0.11078760604433591</v>
      </c>
      <c r="GE352">
        <v>0.1021564959262076</v>
      </c>
      <c r="GF352">
        <v>3.6599094336032728E-2</v>
      </c>
      <c r="GG352">
        <v>-5.9044962649787404E-2</v>
      </c>
      <c r="GH352">
        <v>-1.2295837862727498E-2</v>
      </c>
      <c r="GI352">
        <v>-0.11893848958676698</v>
      </c>
      <c r="GJ352">
        <v>-5.4112559542858152E-2</v>
      </c>
      <c r="GK352">
        <v>-4.4876444064802186E-2</v>
      </c>
      <c r="GL352">
        <v>-9.5909227369484512E-2</v>
      </c>
      <c r="GM352">
        <v>1.1715431245322157E-2</v>
      </c>
      <c r="GN352">
        <v>3.2681390411547648E-2</v>
      </c>
      <c r="GO352">
        <v>-9.7380138616652345E-2</v>
      </c>
      <c r="GP352">
        <v>-1.4027885300919134E-3</v>
      </c>
      <c r="GQ352">
        <v>8.6227674823639675E-2</v>
      </c>
      <c r="GR352">
        <v>-9.1319016043661994E-2</v>
      </c>
    </row>
    <row r="353" spans="1:200" x14ac:dyDescent="0.3">
      <c r="A353">
        <v>-0.10388117668428823</v>
      </c>
      <c r="B353">
        <v>3.233267000310238E-2</v>
      </c>
      <c r="C353">
        <v>-0.1071599374677451</v>
      </c>
      <c r="D353">
        <v>9.1297525495233206E-2</v>
      </c>
      <c r="E353">
        <v>7.4729379924791159E-2</v>
      </c>
      <c r="F353">
        <v>-0.12108711238111741</v>
      </c>
      <c r="G353">
        <v>9.5413025037894519E-2</v>
      </c>
      <c r="H353">
        <v>-9.2921223095733529E-2</v>
      </c>
      <c r="I353">
        <v>-4.9993189409482421E-2</v>
      </c>
      <c r="J353">
        <v>-1.5515701965792307E-2</v>
      </c>
      <c r="K353">
        <v>-0.11639215187110709</v>
      </c>
      <c r="L353">
        <v>-2.994612411475742E-2</v>
      </c>
      <c r="M353">
        <v>-6.2622410791365463E-2</v>
      </c>
      <c r="N353">
        <v>-0.13390675180811432</v>
      </c>
      <c r="O353">
        <v>0.12500615587191252</v>
      </c>
      <c r="P353">
        <v>-9.3049631090199557E-3</v>
      </c>
      <c r="Q353">
        <v>-2.5772926952803223E-2</v>
      </c>
      <c r="R353">
        <v>-2.6769159982699339E-2</v>
      </c>
      <c r="S353">
        <v>9.1900235815590064E-2</v>
      </c>
      <c r="T353">
        <v>3.1595110826288214E-2</v>
      </c>
      <c r="U353">
        <v>5.4687242065941014E-2</v>
      </c>
      <c r="V353">
        <v>-2.1815600921901102E-2</v>
      </c>
      <c r="W353">
        <v>-4.4616279550176136E-2</v>
      </c>
      <c r="X353">
        <v>-6.622622010625423E-2</v>
      </c>
      <c r="Y353">
        <v>-2.8543041101591209E-2</v>
      </c>
      <c r="Z353">
        <v>-0.11319101970989162</v>
      </c>
      <c r="AA353">
        <v>-3.2806527669507472E-2</v>
      </c>
      <c r="AB353">
        <v>-0.12740280243334318</v>
      </c>
      <c r="AC353">
        <v>-0.12839660619362137</v>
      </c>
      <c r="AD353">
        <v>7.2267554255225602E-2</v>
      </c>
      <c r="AE353">
        <v>-0.14144166300970321</v>
      </c>
      <c r="AF353">
        <v>0.12419545286046363</v>
      </c>
      <c r="AG353">
        <v>-5.3637285879554755E-2</v>
      </c>
      <c r="AH353">
        <v>0.12427660207717581</v>
      </c>
      <c r="AI353">
        <v>4.9066377015668031E-2</v>
      </c>
      <c r="AJ353">
        <v>-8.187195261186675E-2</v>
      </c>
      <c r="AK353">
        <v>-5.1966761035272473E-2</v>
      </c>
      <c r="AL353">
        <v>1.9789877986869955E-2</v>
      </c>
      <c r="AM353">
        <v>-0.12464367470110455</v>
      </c>
      <c r="AN353">
        <v>-8.3995381094579824E-2</v>
      </c>
      <c r="AO353">
        <v>-7.798537425617702E-2</v>
      </c>
      <c r="AP353">
        <v>3.2037916876750956E-2</v>
      </c>
      <c r="AQ353">
        <v>0.11160161587242914</v>
      </c>
      <c r="AR353">
        <v>2.9057029262516181E-2</v>
      </c>
      <c r="AS353">
        <v>1.485928869174047E-2</v>
      </c>
      <c r="AT353">
        <v>-2.1002450464929674E-2</v>
      </c>
      <c r="AU353">
        <v>-2.3757976309985235E-2</v>
      </c>
      <c r="AV353">
        <v>-2.0921801055930007E-2</v>
      </c>
      <c r="AW353">
        <v>-0.10328686950401242</v>
      </c>
      <c r="AX353">
        <v>1.3357123311924422E-2</v>
      </c>
      <c r="AY353">
        <v>0.13077416229334685</v>
      </c>
      <c r="AZ353">
        <v>8.7985508583720271E-2</v>
      </c>
      <c r="BA353">
        <v>9.2438794833573285E-2</v>
      </c>
      <c r="BB353">
        <v>8.4686888095934276E-2</v>
      </c>
      <c r="BC353">
        <v>-7.2962701162209043E-2</v>
      </c>
      <c r="BD353">
        <v>-7.6271626777584936E-2</v>
      </c>
      <c r="BE353">
        <v>-0.13213841282233524</v>
      </c>
      <c r="BF353">
        <v>-5.5243977391969408E-2</v>
      </c>
      <c r="BG353">
        <v>0.1347622342413374</v>
      </c>
      <c r="BH353">
        <v>-3.9117118960580857E-2</v>
      </c>
      <c r="BI353">
        <v>-8.5123545253831825E-2</v>
      </c>
      <c r="BJ353">
        <v>-4.6198114510474259E-2</v>
      </c>
      <c r="BK353">
        <v>-1.87229737670064E-2</v>
      </c>
      <c r="BL353">
        <v>-0.10403719701126259</v>
      </c>
      <c r="BM353">
        <v>-0.13062752140053682</v>
      </c>
      <c r="BN353">
        <v>-3.5559579724399173E-2</v>
      </c>
      <c r="BO353">
        <v>0.11538882851477403</v>
      </c>
      <c r="BP353">
        <v>6.5989015731837561E-2</v>
      </c>
      <c r="BQ353">
        <v>2.0509601759134445E-2</v>
      </c>
      <c r="BR353">
        <v>-3.0110570944612128E-2</v>
      </c>
      <c r="BS353">
        <v>-0.10656496035275684</v>
      </c>
      <c r="BT353">
        <v>3.8651102241236614E-2</v>
      </c>
      <c r="BU353">
        <v>-0.12254553398119031</v>
      </c>
      <c r="BV353">
        <v>-3.8284928747105387E-2</v>
      </c>
      <c r="BW353">
        <v>9.4996092525153925E-2</v>
      </c>
      <c r="BX353">
        <v>-1.0246971513104572E-3</v>
      </c>
      <c r="BY353">
        <v>-0.11482970592791969</v>
      </c>
      <c r="BZ353">
        <v>2.1607428567743645E-2</v>
      </c>
      <c r="CA353">
        <v>-5.8731933774651253E-2</v>
      </c>
      <c r="CB353">
        <v>-5.8398769323602523E-2</v>
      </c>
      <c r="CC353">
        <v>-5.7318105409401202E-2</v>
      </c>
      <c r="CD353">
        <v>6.0833336218458482E-2</v>
      </c>
      <c r="CE353">
        <v>7.5817857991465037E-2</v>
      </c>
      <c r="CF353">
        <v>-8.391415140308997E-2</v>
      </c>
      <c r="CG353">
        <v>6.2311635819188894E-2</v>
      </c>
      <c r="CH353">
        <v>6.2730592598450492E-3</v>
      </c>
      <c r="CI353">
        <v>0.12981000849487492</v>
      </c>
      <c r="CJ353">
        <v>5.4128086003017016E-2</v>
      </c>
      <c r="CK353">
        <v>3.636314494018808E-2</v>
      </c>
      <c r="CL353">
        <v>-0.12354532061160292</v>
      </c>
      <c r="CM353">
        <v>6.4712569595429745E-2</v>
      </c>
      <c r="CN353">
        <v>-4.4444964469956778E-2</v>
      </c>
      <c r="CO353">
        <v>1.6325883199554313E-2</v>
      </c>
      <c r="CP353">
        <v>3.5659376998116568E-2</v>
      </c>
      <c r="CQ353">
        <v>-8.1135018485519378E-2</v>
      </c>
      <c r="CR353">
        <v>-8.1288244004786875E-2</v>
      </c>
      <c r="CS353">
        <v>-8.3310040275436384E-2</v>
      </c>
      <c r="CT353">
        <v>9.2460173380552929E-2</v>
      </c>
      <c r="CU353">
        <v>7.2244412289735396E-2</v>
      </c>
      <c r="CV353">
        <v>-1.179250769570122E-2</v>
      </c>
      <c r="CW353">
        <v>2.2236054647038286E-2</v>
      </c>
      <c r="CX353">
        <v>-5.5377654582080688E-3</v>
      </c>
      <c r="CY353">
        <v>-0.132362970690729</v>
      </c>
      <c r="CZ353">
        <v>3.2567126433213074E-3</v>
      </c>
      <c r="DA353">
        <v>0.1239646095053336</v>
      </c>
      <c r="DB353">
        <v>3.5415847693978666E-2</v>
      </c>
      <c r="DC353">
        <v>0.1166210750056752</v>
      </c>
      <c r="DD353">
        <v>-0.11712001450065886</v>
      </c>
      <c r="DE353">
        <v>9.2749998590748728E-2</v>
      </c>
      <c r="DF353">
        <v>2.4921400574942857E-2</v>
      </c>
      <c r="DG353">
        <v>-7.7889511088544627E-4</v>
      </c>
      <c r="DH353">
        <v>-0.11239085069856726</v>
      </c>
      <c r="DI353">
        <v>0.12496177058919053</v>
      </c>
      <c r="DJ353">
        <v>0.12875571249260664</v>
      </c>
      <c r="DK353">
        <v>-9.2890003291290699E-2</v>
      </c>
      <c r="DL353">
        <v>7.0853023415065414E-2</v>
      </c>
      <c r="DM353">
        <v>-3.5333578888900916E-2</v>
      </c>
      <c r="DN353">
        <v>7.2234419103022803E-3</v>
      </c>
      <c r="DO353">
        <v>2.4987777614045175E-2</v>
      </c>
      <c r="DP353">
        <v>-3.0269643825288324E-3</v>
      </c>
      <c r="DQ353">
        <v>-6.7997661053817771E-2</v>
      </c>
      <c r="DR353">
        <v>-4.1333648655290094E-2</v>
      </c>
      <c r="DS353">
        <v>2.7041869894098288E-2</v>
      </c>
      <c r="DT353">
        <v>0.13469476755582421</v>
      </c>
      <c r="DU353">
        <v>-9.2659153831875909E-2</v>
      </c>
      <c r="DV353">
        <v>6.6141180632562399E-2</v>
      </c>
      <c r="DW353">
        <v>-4.1649759938875423E-2</v>
      </c>
      <c r="DX353">
        <v>-7.6873358291930677E-2</v>
      </c>
      <c r="DY353">
        <v>0.10207653593896709</v>
      </c>
      <c r="DZ353">
        <v>-3.958347058844694E-2</v>
      </c>
      <c r="EA353">
        <v>-7.7654769724507453E-2</v>
      </c>
      <c r="EB353">
        <v>-4.0928861035800797E-2</v>
      </c>
      <c r="EC353">
        <v>-5.2227812088529155E-2</v>
      </c>
      <c r="ED353">
        <v>0.10851898114836817</v>
      </c>
      <c r="EE353">
        <v>8.9411175625147152E-2</v>
      </c>
      <c r="EF353">
        <v>8.3613773409112399E-2</v>
      </c>
      <c r="EG353">
        <v>8.2875860388329739E-2</v>
      </c>
      <c r="EH353">
        <v>-8.2288525107887707E-3</v>
      </c>
      <c r="EI353">
        <v>-0.12050321448057555</v>
      </c>
      <c r="EJ353">
        <v>-5.2178471878532369E-2</v>
      </c>
      <c r="EK353">
        <v>8.4201728377025956E-2</v>
      </c>
      <c r="EL353">
        <v>-3.0451106608014037E-2</v>
      </c>
      <c r="EM353">
        <v>-0.1184666406089431</v>
      </c>
      <c r="EN353">
        <v>8.6761738812721048E-2</v>
      </c>
      <c r="EO353">
        <v>-0.10468322432865756</v>
      </c>
      <c r="EP353">
        <v>-6.6706960575860161E-2</v>
      </c>
      <c r="EQ353">
        <v>-9.733370284939151E-2</v>
      </c>
      <c r="ER353">
        <v>-6.0824059650337221E-3</v>
      </c>
      <c r="ES353">
        <v>4.7504864826264682E-2</v>
      </c>
      <c r="ET353">
        <v>8.9986714788200278E-2</v>
      </c>
      <c r="EU353">
        <v>-0.12513408623777131</v>
      </c>
      <c r="EV353">
        <v>6.7974095816528052E-2</v>
      </c>
      <c r="EW353">
        <v>9.4701096069202129E-2</v>
      </c>
      <c r="EX353">
        <v>-7.4916564914993891E-2</v>
      </c>
      <c r="EY353">
        <v>1.7840723610102506E-2</v>
      </c>
      <c r="EZ353">
        <v>-4.2868248883229446E-2</v>
      </c>
      <c r="FA353">
        <v>-0.12770936949210246</v>
      </c>
      <c r="FB353">
        <v>6.002929970009524E-2</v>
      </c>
      <c r="FC353">
        <v>9.5291857788060874E-2</v>
      </c>
      <c r="FD353">
        <v>-9.3673847814664077E-2</v>
      </c>
      <c r="FE353">
        <v>-0.13861647741381281</v>
      </c>
      <c r="FF353">
        <v>0.11422984353286345</v>
      </c>
      <c r="FG353">
        <v>-6.1273298296728076E-2</v>
      </c>
      <c r="FH353">
        <v>-2.1678174421352395E-2</v>
      </c>
      <c r="FI353">
        <v>8.1235807513033192E-2</v>
      </c>
      <c r="FJ353">
        <v>2.7332799732507133E-2</v>
      </c>
      <c r="FK353">
        <v>-4.7364776048001546E-3</v>
      </c>
      <c r="FL353">
        <v>1.2780540729771884E-2</v>
      </c>
      <c r="FM353">
        <v>3.7444506382933035E-2</v>
      </c>
      <c r="FN353">
        <v>9.5001335705661105E-2</v>
      </c>
      <c r="FO353">
        <v>-3.5833764039212561E-2</v>
      </c>
      <c r="FP353">
        <v>-7.6850186237692977E-2</v>
      </c>
      <c r="FQ353">
        <v>-0.12632393293248209</v>
      </c>
      <c r="FR353">
        <v>-0.13930777604172329</v>
      </c>
      <c r="FS353">
        <v>0.13344678227592849</v>
      </c>
      <c r="FT353">
        <v>-1.012879959885183E-2</v>
      </c>
      <c r="FU353">
        <v>7.0236300399777019E-2</v>
      </c>
      <c r="FV353">
        <v>2.1844599291119156E-2</v>
      </c>
      <c r="FW353">
        <v>7.7625787288160358E-2</v>
      </c>
      <c r="FX353">
        <v>-3.17191759950965E-2</v>
      </c>
      <c r="FY353">
        <v>8.7795733430866052E-2</v>
      </c>
      <c r="FZ353">
        <v>-1.1317849640558346E-2</v>
      </c>
      <c r="GA353">
        <v>-3.3151487400887358E-2</v>
      </c>
      <c r="GB353">
        <v>-1.1739685439345782E-2</v>
      </c>
      <c r="GC353">
        <v>-2.3675050352276468E-2</v>
      </c>
      <c r="GD353">
        <v>3.8871766540311027E-2</v>
      </c>
      <c r="GE353">
        <v>4.0626926017715767E-2</v>
      </c>
      <c r="GF353">
        <v>-4.6095262218587077E-2</v>
      </c>
      <c r="GG353">
        <v>-0.1029119854935025</v>
      </c>
      <c r="GH353">
        <v>-7.5264562524186744E-3</v>
      </c>
      <c r="GI353">
        <v>5.6818113921540805E-2</v>
      </c>
      <c r="GJ353">
        <v>-0.13105407590797832</v>
      </c>
      <c r="GK353">
        <v>3.7583587941338509E-2</v>
      </c>
      <c r="GL353">
        <v>1.4331934991495572E-2</v>
      </c>
      <c r="GM353">
        <v>0.12705569609403486</v>
      </c>
      <c r="GN353">
        <v>3.5765572101836215E-2</v>
      </c>
      <c r="GO353">
        <v>-0.13389773668855864</v>
      </c>
      <c r="GP353">
        <v>2.9919515671217586E-2</v>
      </c>
      <c r="GQ353">
        <v>-0.13328101869132059</v>
      </c>
      <c r="GR353">
        <v>5.6372216821341581E-2</v>
      </c>
    </row>
    <row r="354" spans="1:200" x14ac:dyDescent="0.3">
      <c r="A354">
        <v>-9.2590390072153972E-2</v>
      </c>
      <c r="B354">
        <v>-6.7757062952316441E-2</v>
      </c>
      <c r="C354">
        <v>-5.366824518272946E-2</v>
      </c>
      <c r="D354">
        <v>0.11041551246658679</v>
      </c>
      <c r="E354">
        <v>0.10909007634157736</v>
      </c>
      <c r="F354">
        <v>-2.4062015735064838E-2</v>
      </c>
      <c r="G354">
        <v>3.8038500084523516E-2</v>
      </c>
      <c r="H354">
        <v>0.10881686366299337</v>
      </c>
      <c r="I354">
        <v>8.8869544600259504E-2</v>
      </c>
      <c r="J354">
        <v>3.5060348560528004E-2</v>
      </c>
      <c r="K354">
        <v>-6.2388248744273539E-2</v>
      </c>
      <c r="L354">
        <v>0.12172034016058622</v>
      </c>
      <c r="M354">
        <v>-7.4153690582992052E-2</v>
      </c>
      <c r="N354">
        <v>-0.13933465930165564</v>
      </c>
      <c r="O354">
        <v>0.16614452797921497</v>
      </c>
      <c r="P354">
        <v>-7.704450368878811E-2</v>
      </c>
      <c r="Q354">
        <v>-0.14356046442681145</v>
      </c>
      <c r="R354">
        <v>9.5034193517063048E-2</v>
      </c>
      <c r="S354">
        <v>-2.6842334422046209E-2</v>
      </c>
      <c r="T354">
        <v>-8.4985636860751515E-2</v>
      </c>
      <c r="U354">
        <v>-0.12241194805027801</v>
      </c>
      <c r="V354">
        <v>6.8075886960792767E-2</v>
      </c>
      <c r="W354">
        <v>6.4813661802573044E-2</v>
      </c>
      <c r="X354">
        <v>2.9600991358260831E-2</v>
      </c>
      <c r="Y354">
        <v>7.4544191927420289E-2</v>
      </c>
      <c r="Z354">
        <v>-7.0175341441762407E-2</v>
      </c>
      <c r="AA354">
        <v>-3.2969431411652081E-2</v>
      </c>
      <c r="AB354">
        <v>-0.10811488216760777</v>
      </c>
      <c r="AC354">
        <v>3.8865075078313285E-2</v>
      </c>
      <c r="AD354">
        <v>6.4124702907137371E-2</v>
      </c>
      <c r="AE354">
        <v>8.3555425529118849E-2</v>
      </c>
      <c r="AF354">
        <v>-0.11417764140829098</v>
      </c>
      <c r="AG354">
        <v>-0.16155194731546668</v>
      </c>
      <c r="AH354">
        <v>-7.188832588159326E-2</v>
      </c>
      <c r="AI354">
        <v>-0.10591057993626528</v>
      </c>
      <c r="AJ354">
        <v>-0.10442958297648899</v>
      </c>
      <c r="AK354">
        <v>-2.6402472871383538E-2</v>
      </c>
      <c r="AL354">
        <v>-2.8866026475887371E-2</v>
      </c>
      <c r="AM354">
        <v>-8.0342122532220131E-2</v>
      </c>
      <c r="AN354">
        <v>4.5545118331540603E-2</v>
      </c>
      <c r="AO354">
        <v>1.0405769757743911E-2</v>
      </c>
      <c r="AP354">
        <v>-8.9794686948857644E-2</v>
      </c>
      <c r="AQ354">
        <v>1.2016723168956307E-2</v>
      </c>
      <c r="AR354">
        <v>1.3990937762561176E-2</v>
      </c>
      <c r="AS354">
        <v>-4.1707083879729955E-2</v>
      </c>
      <c r="AT354">
        <v>-6.4641639126955973E-3</v>
      </c>
      <c r="AU354">
        <v>7.3938354568633805E-2</v>
      </c>
      <c r="AV354">
        <v>-5.8187302416418729E-2</v>
      </c>
      <c r="AW354">
        <v>-2.2277691480069594E-2</v>
      </c>
      <c r="AX354">
        <v>2.2780078324829641E-2</v>
      </c>
      <c r="AY354">
        <v>-8.9974059881332813E-4</v>
      </c>
      <c r="AZ354">
        <v>8.3284330854861532E-2</v>
      </c>
      <c r="BA354">
        <v>2.9814857172825705E-2</v>
      </c>
      <c r="BB354">
        <v>-0.11597145449326891</v>
      </c>
      <c r="BC354">
        <v>-6.2663425536301234E-2</v>
      </c>
      <c r="BD354">
        <v>-6.1248807010526166E-2</v>
      </c>
      <c r="BE354">
        <v>-5.7392843547480712E-2</v>
      </c>
      <c r="BF354">
        <v>7.7426484367288009E-2</v>
      </c>
      <c r="BG354">
        <v>-9.2006794188002838E-2</v>
      </c>
      <c r="BH354">
        <v>-1.0810570657286299E-3</v>
      </c>
      <c r="BI354">
        <v>-8.9395954474323677E-2</v>
      </c>
      <c r="BJ354">
        <v>6.0928399705702449E-2</v>
      </c>
      <c r="BK354">
        <v>8.626979308337078E-2</v>
      </c>
      <c r="BL354">
        <v>2.7140375957106763E-2</v>
      </c>
      <c r="BM354">
        <v>-2.550652488958673E-2</v>
      </c>
      <c r="BN354">
        <v>-0.12295016910547642</v>
      </c>
      <c r="BO354">
        <v>-0.10490952659659782</v>
      </c>
      <c r="BP354">
        <v>8.4625362318117223E-2</v>
      </c>
      <c r="BQ354">
        <v>-3.6960742987785654E-3</v>
      </c>
      <c r="BR354">
        <v>4.681242905567972E-2</v>
      </c>
      <c r="BS354">
        <v>-6.3838194653855304E-2</v>
      </c>
      <c r="BT354">
        <v>-0.11624493200577783</v>
      </c>
      <c r="BU354">
        <v>-6.1374148628753511E-2</v>
      </c>
      <c r="BV354">
        <v>-0.12374736176748673</v>
      </c>
      <c r="BW354">
        <v>-2.8039254580459572E-2</v>
      </c>
      <c r="BX354">
        <v>-8.6127809789772247E-2</v>
      </c>
      <c r="BY354">
        <v>8.7918113078262361E-2</v>
      </c>
      <c r="BZ354">
        <v>-2.3066149038296752E-2</v>
      </c>
      <c r="CA354">
        <v>-8.7980499481293446E-3</v>
      </c>
      <c r="CB354">
        <v>-3.560475120296671E-2</v>
      </c>
      <c r="CC354">
        <v>-6.7451774923484101E-2</v>
      </c>
      <c r="CD354">
        <v>-0.12377893377140947</v>
      </c>
      <c r="CE354">
        <v>0.126405731817547</v>
      </c>
      <c r="CF354">
        <v>-0.11366592580030521</v>
      </c>
      <c r="CG354">
        <v>0.1459695512351607</v>
      </c>
      <c r="CH354">
        <v>3.0577000243837442E-3</v>
      </c>
      <c r="CI354">
        <v>-8.1201771009703688E-2</v>
      </c>
      <c r="CJ354">
        <v>0.16243935637921286</v>
      </c>
      <c r="CK354">
        <v>0.10058692736159022</v>
      </c>
      <c r="CL354">
        <v>-4.8237202019247452E-3</v>
      </c>
      <c r="CM354">
        <v>3.7246258834693784E-2</v>
      </c>
      <c r="CN354">
        <v>0.1075090918175006</v>
      </c>
      <c r="CO354">
        <v>0.11190291807877382</v>
      </c>
      <c r="CP354">
        <v>-7.4998485744784488E-2</v>
      </c>
      <c r="CQ354">
        <v>3.9107406081718254E-2</v>
      </c>
      <c r="CR354">
        <v>-0.10992862445576683</v>
      </c>
      <c r="CS354">
        <v>-2.9501492883792314E-2</v>
      </c>
      <c r="CT354">
        <v>7.4396982556086858E-2</v>
      </c>
      <c r="CU354">
        <v>-5.9104239903474867E-2</v>
      </c>
      <c r="CV354">
        <v>0.1634740781967447</v>
      </c>
      <c r="CW354">
        <v>-3.0548589244254673E-2</v>
      </c>
      <c r="CX354">
        <v>9.7363155390638723E-2</v>
      </c>
      <c r="CY354">
        <v>3.4587307538109416E-2</v>
      </c>
      <c r="CZ354">
        <v>-5.495895582354484E-2</v>
      </c>
      <c r="DA354">
        <v>-6.4957102991549137E-2</v>
      </c>
      <c r="DB354">
        <v>-6.4021860928505633E-2</v>
      </c>
      <c r="DC354">
        <v>0.14922807813002126</v>
      </c>
      <c r="DD354">
        <v>7.9125529760042043E-2</v>
      </c>
      <c r="DE354">
        <v>-1.7869204777557018E-2</v>
      </c>
      <c r="DF354">
        <v>-0.14647164798794937</v>
      </c>
      <c r="DG354">
        <v>0.13411025055076536</v>
      </c>
      <c r="DH354">
        <v>8.4798011295012604E-2</v>
      </c>
      <c r="DI354">
        <v>4.821262055813838E-2</v>
      </c>
      <c r="DJ354">
        <v>-6.8454760592247844E-3</v>
      </c>
      <c r="DK354">
        <v>1.6315408320031373E-2</v>
      </c>
      <c r="DL354">
        <v>7.7665551984247141E-2</v>
      </c>
      <c r="DM354">
        <v>-0.11034970462324847</v>
      </c>
      <c r="DN354">
        <v>-0.12186653590151418</v>
      </c>
      <c r="DO354">
        <v>2.7550074826401226E-2</v>
      </c>
      <c r="DP354">
        <v>-3.7046585921071067E-2</v>
      </c>
      <c r="DQ354">
        <v>6.787704093772523E-2</v>
      </c>
      <c r="DR354">
        <v>7.4086996182867321E-2</v>
      </c>
      <c r="DS354">
        <v>8.177408124110358E-2</v>
      </c>
      <c r="DT354">
        <v>-7.9712003803170867E-2</v>
      </c>
      <c r="DU354">
        <v>0.12628355063156674</v>
      </c>
      <c r="DV354">
        <v>-5.2304557809384311E-2</v>
      </c>
      <c r="DW354">
        <v>2.7591974056409219E-2</v>
      </c>
      <c r="DX354">
        <v>0.11189282751057023</v>
      </c>
      <c r="DY354">
        <v>6.3060482542261251E-2</v>
      </c>
      <c r="DZ354">
        <v>-4.2095683733134902E-2</v>
      </c>
      <c r="EA354">
        <v>4.7611864898177807E-2</v>
      </c>
      <c r="EB354">
        <v>7.2977797450066897E-2</v>
      </c>
      <c r="EC354">
        <v>-0.11200474104525804</v>
      </c>
      <c r="ED354">
        <v>-9.0608949698216604E-2</v>
      </c>
      <c r="EE354">
        <v>-1.4086499775017497E-2</v>
      </c>
      <c r="EF354">
        <v>-9.758850082424593E-2</v>
      </c>
      <c r="EG354">
        <v>-0.11930853201588371</v>
      </c>
      <c r="EH354">
        <v>7.2640516838862898E-2</v>
      </c>
      <c r="EI354">
        <v>-8.7371036302682406E-2</v>
      </c>
      <c r="EJ354">
        <v>-3.6793960395884902E-2</v>
      </c>
      <c r="EK354">
        <v>-3.0569419290983144E-2</v>
      </c>
      <c r="EL354">
        <v>-0.1087449001587724</v>
      </c>
      <c r="EM354">
        <v>1.9192843965498455E-3</v>
      </c>
      <c r="EN354">
        <v>-2.7493263949746895E-3</v>
      </c>
      <c r="EO354">
        <v>4.5837504581336778E-2</v>
      </c>
      <c r="EP354">
        <v>4.4690569888525718E-2</v>
      </c>
      <c r="EQ354">
        <v>-0.12393736920538806</v>
      </c>
      <c r="ER354">
        <v>0.11580119162142836</v>
      </c>
      <c r="ES354">
        <v>9.6750214331094722E-2</v>
      </c>
      <c r="ET354">
        <v>5.8462914248943058E-2</v>
      </c>
      <c r="EU354">
        <v>-5.124952802954251E-2</v>
      </c>
      <c r="EV354">
        <v>-7.1352732341719641E-2</v>
      </c>
      <c r="EW354">
        <v>-0.10197467938580426</v>
      </c>
      <c r="EX354">
        <v>-9.6426438293168729E-2</v>
      </c>
      <c r="EY354">
        <v>8.3072036673123816E-3</v>
      </c>
      <c r="EZ354">
        <v>1.4399588644305442E-3</v>
      </c>
      <c r="FA354">
        <v>-2.1479433996920479E-2</v>
      </c>
      <c r="FB354">
        <v>-0.12162136853125168</v>
      </c>
      <c r="FC354">
        <v>-8.5450508839299735E-2</v>
      </c>
      <c r="FD354">
        <v>0.15008880902478394</v>
      </c>
      <c r="FE354">
        <v>7.6203583641104355E-2</v>
      </c>
      <c r="FF354">
        <v>4.1229056715342695E-2</v>
      </c>
      <c r="FG354">
        <v>-8.9090857348839994E-2</v>
      </c>
      <c r="FH354">
        <v>6.9788002366180754E-2</v>
      </c>
      <c r="FI354">
        <v>2.3806467510680451E-2</v>
      </c>
      <c r="FJ354">
        <v>3.5296785798634378E-2</v>
      </c>
      <c r="FK354">
        <v>7.6543285076643638E-2</v>
      </c>
      <c r="FL354">
        <v>8.3732053263783135E-2</v>
      </c>
      <c r="FM354">
        <v>-0.10985663139403787</v>
      </c>
      <c r="FN354">
        <v>6.3654754147904904E-2</v>
      </c>
      <c r="FO354">
        <v>-0.13095610768047794</v>
      </c>
      <c r="FP354">
        <v>0.13225937377742447</v>
      </c>
      <c r="FQ354">
        <v>7.9652343966607003E-2</v>
      </c>
      <c r="FR354">
        <v>-0.12737148069650817</v>
      </c>
      <c r="FS354">
        <v>7.1052865886757424E-2</v>
      </c>
      <c r="FT354">
        <v>7.1512910799425931E-3</v>
      </c>
      <c r="FU354">
        <v>-9.5214975327754775E-2</v>
      </c>
      <c r="FV354">
        <v>5.5050533324322554E-2</v>
      </c>
      <c r="FW354">
        <v>0.12109412784840241</v>
      </c>
      <c r="FX354">
        <v>-9.8096966247144934E-3</v>
      </c>
      <c r="FY354">
        <v>1.907205645939344E-2</v>
      </c>
      <c r="FZ354">
        <v>-3.3570103714826723E-2</v>
      </c>
      <c r="GA354">
        <v>1.7524741700861022E-2</v>
      </c>
      <c r="GB354">
        <v>-0.12552452454012888</v>
      </c>
      <c r="GC354">
        <v>0.11631024800032451</v>
      </c>
      <c r="GD354">
        <v>0.13679657485827973</v>
      </c>
      <c r="GE354">
        <v>0.10968383130893591</v>
      </c>
      <c r="GF354">
        <v>9.0412275515386734E-2</v>
      </c>
      <c r="GG354">
        <v>0.1211315490908533</v>
      </c>
      <c r="GH354">
        <v>-2.4716417597545278E-2</v>
      </c>
      <c r="GI354">
        <v>6.5776311793419182E-2</v>
      </c>
      <c r="GJ354">
        <v>-9.0182158080159253E-2</v>
      </c>
      <c r="GK354">
        <v>-7.6426744521465625E-2</v>
      </c>
      <c r="GL354">
        <v>0.13366967953441095</v>
      </c>
      <c r="GM354">
        <v>0.12825560322263932</v>
      </c>
      <c r="GN354">
        <v>-3.729840570884653E-2</v>
      </c>
      <c r="GO354">
        <v>0.10521299909047621</v>
      </c>
      <c r="GP354">
        <v>-6.9755314305669128E-2</v>
      </c>
      <c r="GQ354">
        <v>-6.3866221794457251E-2</v>
      </c>
      <c r="GR354">
        <v>-8.7066826325573568E-2</v>
      </c>
    </row>
    <row r="355" spans="1:200" x14ac:dyDescent="0.3">
      <c r="A355">
        <v>7.795363880902903E-2</v>
      </c>
      <c r="B355">
        <v>3.3344316582952956E-2</v>
      </c>
      <c r="C355">
        <v>8.5617193712808376E-2</v>
      </c>
      <c r="D355">
        <v>1.9641640900432103E-3</v>
      </c>
      <c r="E355">
        <v>-0.16313745234449953</v>
      </c>
      <c r="F355">
        <v>4.7247161952087571E-2</v>
      </c>
      <c r="G355">
        <v>6.4057656711179051E-2</v>
      </c>
      <c r="H355">
        <v>7.1428528807233424E-2</v>
      </c>
      <c r="I355">
        <v>0.10592815291076102</v>
      </c>
      <c r="J355">
        <v>0.12304722162416547</v>
      </c>
      <c r="K355">
        <v>-2.8097352169292468E-2</v>
      </c>
      <c r="L355">
        <v>-6.3987370757730005E-2</v>
      </c>
      <c r="M355">
        <v>1.7180444426294402E-2</v>
      </c>
      <c r="N355">
        <v>-6.1933375811633301E-2</v>
      </c>
      <c r="O355">
        <v>6.8443827098416274E-2</v>
      </c>
      <c r="P355">
        <v>9.0824244476055749E-2</v>
      </c>
      <c r="Q355">
        <v>8.5739795637061245E-2</v>
      </c>
      <c r="R355">
        <v>6.5640672993006161E-2</v>
      </c>
      <c r="S355">
        <v>-5.9391552824190223E-2</v>
      </c>
      <c r="T355">
        <v>1.6389104891375524E-2</v>
      </c>
      <c r="U355">
        <v>2.7390661075842204E-2</v>
      </c>
      <c r="V355">
        <v>-0.19995961432323134</v>
      </c>
      <c r="W355">
        <v>2.5771631800999228E-2</v>
      </c>
      <c r="X355">
        <v>0.14855673384369172</v>
      </c>
      <c r="Y355">
        <v>-4.9951980838651107E-2</v>
      </c>
      <c r="Z355">
        <v>7.7076489339433646E-3</v>
      </c>
      <c r="AA355">
        <v>8.1673303251503404E-2</v>
      </c>
      <c r="AB355">
        <v>-0.10803197291688366</v>
      </c>
      <c r="AC355">
        <v>-0.11689064629723708</v>
      </c>
      <c r="AD355">
        <v>0.13164413006354397</v>
      </c>
      <c r="AE355">
        <v>5.5276974357832701E-2</v>
      </c>
      <c r="AF355">
        <v>6.0681210749144621E-2</v>
      </c>
      <c r="AG355">
        <v>4.3686065950933439E-2</v>
      </c>
      <c r="AH355">
        <v>3.5296321390385403E-2</v>
      </c>
      <c r="AI355">
        <v>-0.12964423670930786</v>
      </c>
      <c r="AJ355">
        <v>2.650341448051426E-2</v>
      </c>
      <c r="AK355">
        <v>-0.28341281052605038</v>
      </c>
      <c r="AL355">
        <v>0.17844325016847751</v>
      </c>
      <c r="AM355">
        <v>-4.2666349698993813E-2</v>
      </c>
      <c r="AN355">
        <v>0.17047637211754885</v>
      </c>
      <c r="AO355">
        <v>-7.083784159331688E-2</v>
      </c>
      <c r="AP355">
        <v>-7.8443325723644056E-2</v>
      </c>
      <c r="AQ355">
        <v>3.5690032080135832E-2</v>
      </c>
      <c r="AR355">
        <v>-7.7172821497710237E-2</v>
      </c>
      <c r="AS355">
        <v>-5.6216212333768112E-2</v>
      </c>
      <c r="AT355">
        <v>-5.8785441037415891E-2</v>
      </c>
      <c r="AU355">
        <v>3.4369530469397671E-3</v>
      </c>
      <c r="AV355">
        <v>-5.9569826491584023E-2</v>
      </c>
      <c r="AW355">
        <v>-5.4170930820257465E-2</v>
      </c>
      <c r="AX355">
        <v>4.3781945208268468E-2</v>
      </c>
      <c r="AY355">
        <v>4.8156568582860174E-2</v>
      </c>
      <c r="AZ355">
        <v>3.4964014642057339E-2</v>
      </c>
      <c r="BA355">
        <v>-0.1286609842785269</v>
      </c>
      <c r="BB355">
        <v>-0.1128966461231483</v>
      </c>
      <c r="BC355">
        <v>2.0620206196058338E-2</v>
      </c>
      <c r="BD355">
        <v>0.18713254471886717</v>
      </c>
      <c r="BE355">
        <v>-0.10888888716979225</v>
      </c>
      <c r="BF355">
        <v>9.2072042080894687E-2</v>
      </c>
      <c r="BG355">
        <v>-9.2979470901416159E-2</v>
      </c>
      <c r="BH355">
        <v>0.16510067915627022</v>
      </c>
      <c r="BI355">
        <v>0.14835213139074313</v>
      </c>
      <c r="BJ355">
        <v>-8.7820186289761945E-2</v>
      </c>
      <c r="BK355">
        <v>-0.12653699944443683</v>
      </c>
      <c r="BL355">
        <v>-0.23663402784931645</v>
      </c>
      <c r="BM355">
        <v>-9.3045323336561417E-2</v>
      </c>
      <c r="BN355">
        <v>0.12321857018248089</v>
      </c>
      <c r="BO355">
        <v>8.9276836795774375E-2</v>
      </c>
      <c r="BP355">
        <v>0.10391689148968863</v>
      </c>
      <c r="BQ355">
        <v>0.11434001320504672</v>
      </c>
      <c r="BR355">
        <v>1.9869787346444651E-2</v>
      </c>
      <c r="BS355">
        <v>6.4404231296883052E-2</v>
      </c>
      <c r="BT355">
        <v>-9.9774276748875165E-2</v>
      </c>
      <c r="BU355">
        <v>-2.9952256520228608E-3</v>
      </c>
      <c r="BV355">
        <v>-8.3225626173169434E-2</v>
      </c>
      <c r="BW355">
        <v>9.2857847258246834E-2</v>
      </c>
      <c r="BX355">
        <v>1.6524314549630315E-2</v>
      </c>
      <c r="BY355">
        <v>-8.0526172377513791E-2</v>
      </c>
      <c r="BZ355">
        <v>1.8286102796813818E-2</v>
      </c>
      <c r="CA355">
        <v>-0.12253656620678731</v>
      </c>
      <c r="CB355">
        <v>-8.8380313349737977E-2</v>
      </c>
      <c r="CC355">
        <v>-9.1494559146839585E-2</v>
      </c>
      <c r="CD355">
        <v>7.2008024353163849E-2</v>
      </c>
      <c r="CE355">
        <v>-3.6665848614260318E-4</v>
      </c>
      <c r="CF355">
        <v>0.10568216180673683</v>
      </c>
      <c r="CG355">
        <v>-8.7291897765394588E-2</v>
      </c>
      <c r="CH355">
        <v>-0.1243976147092673</v>
      </c>
      <c r="CI355">
        <v>0.10146665528599988</v>
      </c>
      <c r="CJ355">
        <v>0.16475844204059126</v>
      </c>
      <c r="CK355">
        <v>-3.8547113980340074E-2</v>
      </c>
      <c r="CL355">
        <v>-7.4398685694310171E-2</v>
      </c>
      <c r="CM355">
        <v>0.11583293415784024</v>
      </c>
      <c r="CN355">
        <v>0.15373959517834329</v>
      </c>
      <c r="CO355">
        <v>5.7642639109775184E-2</v>
      </c>
      <c r="CP355">
        <v>-0.19181595233356963</v>
      </c>
      <c r="CQ355">
        <v>-9.9872593342538174E-2</v>
      </c>
      <c r="CR355">
        <v>0.10641912799851277</v>
      </c>
      <c r="CS355">
        <v>-0.1989827135836974</v>
      </c>
      <c r="CT355">
        <v>5.6475425873945703E-2</v>
      </c>
      <c r="CU355">
        <v>-0.11602486227382744</v>
      </c>
      <c r="CV355">
        <v>-0.1206695469155354</v>
      </c>
      <c r="CW355">
        <v>-7.66320486072989E-2</v>
      </c>
      <c r="CX355">
        <v>-9.6522002807211196E-2</v>
      </c>
      <c r="CY355">
        <v>0.13299817162189156</v>
      </c>
      <c r="CZ355">
        <v>-0.1497879460613282</v>
      </c>
      <c r="DA355">
        <v>3.6442021513733665E-2</v>
      </c>
      <c r="DB355">
        <v>-2.7327909549304363E-2</v>
      </c>
      <c r="DC355">
        <v>-0.1313468142568871</v>
      </c>
      <c r="DD355">
        <v>2.9448195103723148E-2</v>
      </c>
      <c r="DE355">
        <v>-1.3439499127746481E-2</v>
      </c>
      <c r="DF355">
        <v>-0.16878541954968904</v>
      </c>
      <c r="DG355">
        <v>0.15518053207758761</v>
      </c>
      <c r="DH355">
        <v>-4.1712466430791129E-2</v>
      </c>
      <c r="DI355">
        <v>4.7626035073671864E-2</v>
      </c>
      <c r="DJ355">
        <v>-7.8968281978216096E-3</v>
      </c>
      <c r="DK355">
        <v>-9.3845464101882395E-2</v>
      </c>
      <c r="DL355">
        <v>0.16395785767654977</v>
      </c>
      <c r="DM355">
        <v>-5.8712624254423904E-2</v>
      </c>
      <c r="DN355">
        <v>0.10317122841095827</v>
      </c>
      <c r="DO355">
        <v>-4.541090154423276E-2</v>
      </c>
      <c r="DP355">
        <v>-0.14420560777988192</v>
      </c>
      <c r="DQ355">
        <v>-0.12825281949196979</v>
      </c>
      <c r="DR355">
        <v>-7.0021030016838778E-2</v>
      </c>
      <c r="DS355">
        <v>-0.11515563851748295</v>
      </c>
      <c r="DT355">
        <v>0.13153913678294285</v>
      </c>
      <c r="DU355">
        <v>3.6707754015891568E-2</v>
      </c>
      <c r="DV355">
        <v>0.11555660102784408</v>
      </c>
      <c r="DW355">
        <v>-0.26491548023427119</v>
      </c>
      <c r="DX355">
        <v>-0.12319305306184103</v>
      </c>
      <c r="DY355">
        <v>4.5191393814263979E-2</v>
      </c>
      <c r="DZ355">
        <v>2.3273642036555946E-2</v>
      </c>
      <c r="EA355">
        <v>-9.7222657605818927E-2</v>
      </c>
      <c r="EB355">
        <v>-0.16654705118133059</v>
      </c>
      <c r="EC355">
        <v>-6.4454362969274717E-2</v>
      </c>
      <c r="ED355">
        <v>-4.2939402302422471E-2</v>
      </c>
      <c r="EE355">
        <v>5.9709865734125747E-2</v>
      </c>
      <c r="EF355">
        <v>0.11888402564480836</v>
      </c>
      <c r="EG355">
        <v>-4.2773355542914962E-2</v>
      </c>
      <c r="EH355">
        <v>1.7468951582752759E-2</v>
      </c>
      <c r="EI355">
        <v>-1.4931829720342158E-2</v>
      </c>
      <c r="EJ355">
        <v>0.12397149456341397</v>
      </c>
      <c r="EK355">
        <v>1.300147631818438E-2</v>
      </c>
      <c r="EL355">
        <v>0.16136326799572503</v>
      </c>
      <c r="EM355">
        <v>0.10599094091095937</v>
      </c>
      <c r="EN355">
        <v>0.10213440611237336</v>
      </c>
      <c r="EO355">
        <v>-1.8652492155526126E-2</v>
      </c>
      <c r="EP355">
        <v>-1.5849089399123727E-2</v>
      </c>
      <c r="EQ355">
        <v>3.2079681700647907E-2</v>
      </c>
      <c r="ER355">
        <v>-8.2310664162504859E-3</v>
      </c>
      <c r="ES355">
        <v>0.10110461755897771</v>
      </c>
      <c r="ET355">
        <v>-0.22112294421253867</v>
      </c>
      <c r="EU355">
        <v>-7.1693869023235976E-2</v>
      </c>
      <c r="EV355">
        <v>9.9238016342105828E-2</v>
      </c>
      <c r="EW355">
        <v>7.2170215077099753E-2</v>
      </c>
      <c r="EX355">
        <v>0.16182301277756231</v>
      </c>
      <c r="EY355">
        <v>0.11012071622179016</v>
      </c>
      <c r="EZ355">
        <v>-7.634549376192018E-2</v>
      </c>
      <c r="FA355">
        <v>8.1093650618509469E-2</v>
      </c>
      <c r="FB355">
        <v>-0.25970667923379309</v>
      </c>
      <c r="FC355">
        <v>-0.13187240983383292</v>
      </c>
      <c r="FD355">
        <v>-0.12140654745505941</v>
      </c>
      <c r="FE355">
        <v>-0.12772208305435276</v>
      </c>
      <c r="FF355">
        <v>-8.4984762408652111E-3</v>
      </c>
      <c r="FG355">
        <v>-2.666457935705965E-2</v>
      </c>
      <c r="FH355">
        <v>-0.11902480207080966</v>
      </c>
      <c r="FI355">
        <v>0.16620666476555512</v>
      </c>
      <c r="FJ355">
        <v>-0.10297042526288509</v>
      </c>
      <c r="FK355">
        <v>-0.11357563975757272</v>
      </c>
      <c r="FL355">
        <v>-6.8992782914274143E-3</v>
      </c>
      <c r="FM355">
        <v>-7.6193821497006875E-2</v>
      </c>
      <c r="FN355">
        <v>2.3621274063472301E-3</v>
      </c>
      <c r="FO355">
        <v>7.4998654331615885E-2</v>
      </c>
      <c r="FP355">
        <v>-5.4632683267979452E-2</v>
      </c>
      <c r="FQ355">
        <v>0.10314221249710413</v>
      </c>
      <c r="FR355">
        <v>0.10923806476028868</v>
      </c>
      <c r="FS355">
        <v>-6.4089372411299431E-2</v>
      </c>
      <c r="FT355">
        <v>1.4381324132942505E-2</v>
      </c>
      <c r="FU355">
        <v>2.9971548951914371E-2</v>
      </c>
      <c r="FV355">
        <v>-7.9329888630006923E-2</v>
      </c>
      <c r="FW355">
        <v>-9.3202632228524207E-2</v>
      </c>
      <c r="FX355">
        <v>0.14716605418230735</v>
      </c>
      <c r="FY355">
        <v>-0.17523087207573892</v>
      </c>
      <c r="FZ355">
        <v>-0.14410966409270926</v>
      </c>
      <c r="GA355">
        <v>-0.1218170728698367</v>
      </c>
      <c r="GB355">
        <v>-1.8906146218397413E-2</v>
      </c>
      <c r="GC355">
        <v>-0.14535890912497171</v>
      </c>
      <c r="GD355">
        <v>-1.6645053476383995E-2</v>
      </c>
      <c r="GE355">
        <v>9.5031827694721724E-3</v>
      </c>
      <c r="GF355">
        <v>-0.20622596424397086</v>
      </c>
      <c r="GG355">
        <v>0.1073714749329908</v>
      </c>
      <c r="GH355">
        <v>-7.2885225196509459E-2</v>
      </c>
      <c r="GI355">
        <v>-0.10593849070088682</v>
      </c>
      <c r="GJ355">
        <v>-1.0567914538081343E-2</v>
      </c>
      <c r="GK355">
        <v>-3.9882693428335683E-2</v>
      </c>
      <c r="GL355">
        <v>-1.4945362775478194E-3</v>
      </c>
      <c r="GM355">
        <v>-9.2764660269971017E-2</v>
      </c>
      <c r="GN355">
        <v>-3.319914000484793E-2</v>
      </c>
      <c r="GO355">
        <v>-4.171450899518489E-2</v>
      </c>
      <c r="GP355">
        <v>0.11677073472906165</v>
      </c>
      <c r="GQ355">
        <v>-4.7694693358067468E-2</v>
      </c>
      <c r="GR355">
        <v>-0.13444630995775253</v>
      </c>
    </row>
    <row r="356" spans="1:200" x14ac:dyDescent="0.3">
      <c r="A356">
        <v>0.1530361885389333</v>
      </c>
      <c r="B356">
        <v>-5.7634426177001354E-2</v>
      </c>
      <c r="C356">
        <v>-0.10004967384924557</v>
      </c>
      <c r="D356">
        <v>-5.7266396771145263E-2</v>
      </c>
      <c r="E356">
        <v>-3.8368830062751838E-2</v>
      </c>
      <c r="F356">
        <v>9.9464749828046775E-2</v>
      </c>
      <c r="G356">
        <v>5.4050669508843061E-2</v>
      </c>
      <c r="H356">
        <v>-9.4721893527977469E-2</v>
      </c>
      <c r="I356">
        <v>2.2639043253931242E-2</v>
      </c>
      <c r="J356">
        <v>2.7262015101758373E-2</v>
      </c>
      <c r="K356">
        <v>8.4658108569218696E-2</v>
      </c>
      <c r="L356">
        <v>-8.0110172772597535E-2</v>
      </c>
      <c r="M356">
        <v>8.4992371910972364E-2</v>
      </c>
      <c r="N356">
        <v>0.13775638585945302</v>
      </c>
      <c r="O356">
        <v>0.12979145970757655</v>
      </c>
      <c r="P356">
        <v>-5.3413898648581828E-2</v>
      </c>
      <c r="Q356">
        <v>3.3770127208272126E-2</v>
      </c>
      <c r="R356">
        <v>9.7604654314419975E-2</v>
      </c>
      <c r="S356">
        <v>8.6210481695837518E-2</v>
      </c>
      <c r="T356">
        <v>0.11169321780670501</v>
      </c>
      <c r="U356">
        <v>0.11838771766085186</v>
      </c>
      <c r="V356">
        <v>-0.12628808303235786</v>
      </c>
      <c r="W356">
        <v>-3.3126402591595115E-3</v>
      </c>
      <c r="X356">
        <v>-1.5953625662097484E-2</v>
      </c>
      <c r="Y356">
        <v>9.7471034947818294E-2</v>
      </c>
      <c r="Z356">
        <v>3.3304126171466629E-2</v>
      </c>
      <c r="AA356">
        <v>-3.5791909590733875E-2</v>
      </c>
      <c r="AB356">
        <v>0.11904507985323239</v>
      </c>
      <c r="AC356">
        <v>1.3225174389389312E-2</v>
      </c>
      <c r="AD356">
        <v>5.7831819498755391E-2</v>
      </c>
      <c r="AE356">
        <v>4.8404532934652203E-2</v>
      </c>
      <c r="AF356">
        <v>-3.1181179975091858E-2</v>
      </c>
      <c r="AG356">
        <v>4.923986246276657E-2</v>
      </c>
      <c r="AH356">
        <v>7.7425443391257426E-2</v>
      </c>
      <c r="AI356">
        <v>-2.9423120291226623E-2</v>
      </c>
      <c r="AJ356">
        <v>-0.14181569020920842</v>
      </c>
      <c r="AK356">
        <v>-0.11170739606307922</v>
      </c>
      <c r="AL356">
        <v>8.7096151774141276E-2</v>
      </c>
      <c r="AM356">
        <v>-9.8441892489422259E-3</v>
      </c>
      <c r="AN356">
        <v>2.2292773770917984E-2</v>
      </c>
      <c r="AO356">
        <v>9.0049237713303726E-2</v>
      </c>
      <c r="AP356">
        <v>1.6699687308613438E-2</v>
      </c>
      <c r="AQ356">
        <v>-5.4934789880871762E-2</v>
      </c>
      <c r="AR356">
        <v>7.1969065505559662E-2</v>
      </c>
      <c r="AS356">
        <v>0.10685622833255159</v>
      </c>
      <c r="AT356">
        <v>6.1567535640332245E-2</v>
      </c>
      <c r="AU356">
        <v>-0.107217401712631</v>
      </c>
      <c r="AV356">
        <v>9.4119020536273676E-2</v>
      </c>
      <c r="AW356">
        <v>8.5810788166125918E-2</v>
      </c>
      <c r="AX356">
        <v>-6.1429103829709265E-2</v>
      </c>
      <c r="AY356">
        <v>-1.0829660283252643E-2</v>
      </c>
      <c r="AZ356">
        <v>-5.2886752800252984E-2</v>
      </c>
      <c r="BA356">
        <v>-3.619735765919195E-2</v>
      </c>
      <c r="BB356">
        <v>6.5550735803142815E-2</v>
      </c>
      <c r="BC356">
        <v>0.15266464701637358</v>
      </c>
      <c r="BD356">
        <v>0.11951654434742261</v>
      </c>
      <c r="BE356">
        <v>0.10946651133447238</v>
      </c>
      <c r="BF356">
        <v>4.0373889958909073E-2</v>
      </c>
      <c r="BG356">
        <v>0.13001488477522705</v>
      </c>
      <c r="BH356">
        <v>-5.6556810582206575E-3</v>
      </c>
      <c r="BI356">
        <v>4.2410884702184879E-3</v>
      </c>
      <c r="BJ356">
        <v>-7.3055059348981974E-2</v>
      </c>
      <c r="BK356">
        <v>2.5828576780662083E-2</v>
      </c>
      <c r="BL356">
        <v>-0.17703099234862144</v>
      </c>
      <c r="BM356">
        <v>0.1062567515502759</v>
      </c>
      <c r="BN356">
        <v>5.1643437523920352E-2</v>
      </c>
      <c r="BO356">
        <v>-9.8971355748922379E-2</v>
      </c>
      <c r="BP356">
        <v>-5.2019262360599249E-2</v>
      </c>
      <c r="BQ356">
        <v>-9.2075711586421416E-2</v>
      </c>
      <c r="BR356">
        <v>-9.2795415723914754E-2</v>
      </c>
      <c r="BS356">
        <v>-0.16655588590799303</v>
      </c>
      <c r="BT356">
        <v>-2.0611834570915788E-3</v>
      </c>
      <c r="BU356">
        <v>-5.6953683885061647E-2</v>
      </c>
      <c r="BV356">
        <v>3.8045604028692781E-4</v>
      </c>
      <c r="BW356">
        <v>7.3296196161442687E-2</v>
      </c>
      <c r="BX356">
        <v>-6.7059535042216425E-3</v>
      </c>
      <c r="BY356">
        <v>-2.8755861008404045E-3</v>
      </c>
      <c r="BZ356">
        <v>0.13531945829872938</v>
      </c>
      <c r="CA356">
        <v>9.1824758673540886E-3</v>
      </c>
      <c r="CB356">
        <v>2.2368536361552778E-3</v>
      </c>
      <c r="CC356">
        <v>9.5501944316003382E-2</v>
      </c>
      <c r="CD356">
        <v>-8.909341648548269E-2</v>
      </c>
      <c r="CE356">
        <v>0.11034089665388785</v>
      </c>
      <c r="CF356">
        <v>-3.493287364359602E-2</v>
      </c>
      <c r="CG356">
        <v>-0.18454909161968933</v>
      </c>
      <c r="CH356">
        <v>-0.10912554760164205</v>
      </c>
      <c r="CI356">
        <v>-0.13178042219941319</v>
      </c>
      <c r="CJ356">
        <v>0.14245764622738122</v>
      </c>
      <c r="CK356">
        <v>-4.5069486837310865E-2</v>
      </c>
      <c r="CL356">
        <v>-7.3722100779271993E-2</v>
      </c>
      <c r="CM356">
        <v>7.0955292307530768E-2</v>
      </c>
      <c r="CN356">
        <v>-2.8804026031449301E-3</v>
      </c>
      <c r="CO356">
        <v>5.5900132539761345E-2</v>
      </c>
      <c r="CP356">
        <v>-5.7355079818682833E-2</v>
      </c>
      <c r="CQ356">
        <v>-4.1366931397666229E-2</v>
      </c>
      <c r="CR356">
        <v>0.13995576372556523</v>
      </c>
      <c r="CS356">
        <v>-0.16577690722894464</v>
      </c>
      <c r="CT356">
        <v>-7.0245738741713651E-2</v>
      </c>
      <c r="CU356">
        <v>-8.2752856407033573E-2</v>
      </c>
      <c r="CV356">
        <v>-3.1463488632598999E-2</v>
      </c>
      <c r="CW356">
        <v>2.0903896794239811E-2</v>
      </c>
      <c r="CX356">
        <v>0.10118903339694484</v>
      </c>
      <c r="CY356">
        <v>-6.553045632627999E-2</v>
      </c>
      <c r="CZ356">
        <v>7.6768688803044507E-2</v>
      </c>
      <c r="DA356">
        <v>0.17813495244468056</v>
      </c>
      <c r="DB356">
        <v>9.223766490971548E-2</v>
      </c>
      <c r="DC356">
        <v>-0.15400548275548631</v>
      </c>
      <c r="DD356">
        <v>-1.5574896761787981E-3</v>
      </c>
      <c r="DE356">
        <v>0.12151522280136789</v>
      </c>
      <c r="DF356">
        <v>-4.1588916061129584E-2</v>
      </c>
      <c r="DG356">
        <v>3.8678221397498339E-2</v>
      </c>
      <c r="DH356">
        <v>-0.13006204302378821</v>
      </c>
      <c r="DI356">
        <v>0.119890371618272</v>
      </c>
      <c r="DJ356">
        <v>6.7699383118104778E-2</v>
      </c>
      <c r="DK356">
        <v>-2.523002232747781E-2</v>
      </c>
      <c r="DL356">
        <v>-4.5521991580878073E-2</v>
      </c>
      <c r="DM356">
        <v>3.7964366695173599E-2</v>
      </c>
      <c r="DN356">
        <v>-1.0785270799789979E-3</v>
      </c>
      <c r="DO356">
        <v>0.13683255933714919</v>
      </c>
      <c r="DP356">
        <v>-0.17259712955716727</v>
      </c>
      <c r="DQ356">
        <v>-0.10636360551523791</v>
      </c>
      <c r="DR356">
        <v>-1.1568450553254676E-2</v>
      </c>
      <c r="DS356">
        <v>-0.10742977500470929</v>
      </c>
      <c r="DT356">
        <v>-4.9082681211213945E-2</v>
      </c>
      <c r="DU356">
        <v>-7.104118368806105E-3</v>
      </c>
      <c r="DV356">
        <v>-0.12127773678642882</v>
      </c>
      <c r="DW356">
        <v>-9.1355973234533053E-2</v>
      </c>
      <c r="DX356">
        <v>0.10849414531116776</v>
      </c>
      <c r="DY356">
        <v>-2.1276690480740879E-2</v>
      </c>
      <c r="DZ356">
        <v>-0.10753463565130821</v>
      </c>
      <c r="EA356">
        <v>0.13107218524203909</v>
      </c>
      <c r="EB356">
        <v>-0.24921037947765692</v>
      </c>
      <c r="EC356">
        <v>-0.11251367739329127</v>
      </c>
      <c r="ED356">
        <v>-3.9637449730533021E-2</v>
      </c>
      <c r="EE356">
        <v>-0.14028448898129861</v>
      </c>
      <c r="EF356">
        <v>0.10225134936159842</v>
      </c>
      <c r="EG356">
        <v>-0.13416315010967866</v>
      </c>
      <c r="EH356">
        <v>-6.883694156001266E-2</v>
      </c>
      <c r="EI356">
        <v>-4.4282811946063177E-2</v>
      </c>
      <c r="EJ356">
        <v>5.5797769392476118E-3</v>
      </c>
      <c r="EK356">
        <v>3.5742349976110172E-2</v>
      </c>
      <c r="EL356">
        <v>7.7053041313220896E-2</v>
      </c>
      <c r="EM356">
        <v>-6.4799426522203635E-2</v>
      </c>
      <c r="EN356">
        <v>5.1410181869937503E-2</v>
      </c>
      <c r="EO356">
        <v>2.4003413678939423E-2</v>
      </c>
      <c r="EP356">
        <v>0.1044696478375107</v>
      </c>
      <c r="EQ356">
        <v>7.9236522178210436E-2</v>
      </c>
      <c r="ER356">
        <v>-0.13130151464548884</v>
      </c>
      <c r="ES356">
        <v>1.7404043568110605E-2</v>
      </c>
      <c r="ET356">
        <v>-7.5965411948218389E-2</v>
      </c>
      <c r="EU356">
        <v>-6.384041287499112E-2</v>
      </c>
      <c r="EV356">
        <v>-9.4340744635662055E-2</v>
      </c>
      <c r="EW356">
        <v>0.14850845403518703</v>
      </c>
      <c r="EX356">
        <v>-3.7823883039078284E-3</v>
      </c>
      <c r="EY356">
        <v>9.0204851314513668E-2</v>
      </c>
      <c r="EZ356">
        <v>0.11513984406304456</v>
      </c>
      <c r="FA356">
        <v>0.12761282865726875</v>
      </c>
      <c r="FB356">
        <v>-0.20433384347355929</v>
      </c>
      <c r="FC356">
        <v>-0.11119834692924252</v>
      </c>
      <c r="FD356">
        <v>-4.0009142106785744E-2</v>
      </c>
      <c r="FE356">
        <v>-0.11616069133569687</v>
      </c>
      <c r="FF356">
        <v>-9.7144596059361432E-2</v>
      </c>
      <c r="FG356">
        <v>-0.14472971585587635</v>
      </c>
      <c r="FH356">
        <v>0.13466064520338389</v>
      </c>
      <c r="FI356">
        <v>8.1363298888875737E-2</v>
      </c>
      <c r="FJ356">
        <v>-2.6446320628134363E-2</v>
      </c>
      <c r="FK356">
        <v>-5.7169272073543935E-2</v>
      </c>
      <c r="FL356">
        <v>-8.0583531693758925E-2</v>
      </c>
      <c r="FM356">
        <v>-1.975915302522184E-2</v>
      </c>
      <c r="FN356">
        <v>6.3415100841795621E-2</v>
      </c>
      <c r="FO356">
        <v>2.8613323767250939E-2</v>
      </c>
      <c r="FP356">
        <v>-8.023676617156468E-2</v>
      </c>
      <c r="FQ356">
        <v>-0.14007641445939617</v>
      </c>
      <c r="FR356">
        <v>0.1120821063181275</v>
      </c>
      <c r="FS356">
        <v>1.6186393124100674E-2</v>
      </c>
      <c r="FT356">
        <v>-0.12603662236928193</v>
      </c>
      <c r="FU356">
        <v>-9.7241854653502033E-2</v>
      </c>
      <c r="FV356">
        <v>9.3158054462534126E-2</v>
      </c>
      <c r="FW356">
        <v>6.0522107972609311E-2</v>
      </c>
      <c r="FX356">
        <v>1.8559280153025992E-2</v>
      </c>
      <c r="FY356">
        <v>-9.6361605092115069E-2</v>
      </c>
      <c r="FZ356">
        <v>-1.591767637702584E-2</v>
      </c>
      <c r="GA356">
        <v>-3.1284042143324968E-2</v>
      </c>
      <c r="GB356">
        <v>5.9633924620067121E-2</v>
      </c>
      <c r="GC356">
        <v>-0.12894920390888201</v>
      </c>
      <c r="GD356">
        <v>-4.8465307296420054E-2</v>
      </c>
      <c r="GE356">
        <v>-5.1832036070483971E-2</v>
      </c>
      <c r="GF356">
        <v>-0.16719504451865014</v>
      </c>
      <c r="GG356">
        <v>0.10387838190744229</v>
      </c>
      <c r="GH356">
        <v>-7.2418174265333937E-2</v>
      </c>
      <c r="GI356">
        <v>-2.4717966370540145E-2</v>
      </c>
      <c r="GJ356">
        <v>5.9947721204806272E-2</v>
      </c>
      <c r="GK356">
        <v>0.12055698486899914</v>
      </c>
      <c r="GL356">
        <v>1.9980850918492006E-2</v>
      </c>
      <c r="GM356">
        <v>-5.7859192503130194E-2</v>
      </c>
      <c r="GN356">
        <v>0.14573985799348169</v>
      </c>
      <c r="GO356">
        <v>-3.327481169658407E-2</v>
      </c>
      <c r="GP356">
        <v>5.942906722526782E-2</v>
      </c>
      <c r="GQ356">
        <v>-8.818464527878829E-2</v>
      </c>
      <c r="GR356">
        <v>-7.3159635468890358E-2</v>
      </c>
    </row>
    <row r="357" spans="1:200" x14ac:dyDescent="0.3">
      <c r="A357">
        <v>8.1225693906889537E-2</v>
      </c>
      <c r="B357">
        <v>-0.18576227904109241</v>
      </c>
      <c r="C357">
        <v>-1.4840305423459795E-2</v>
      </c>
      <c r="D357">
        <v>-4.2955348000848659E-2</v>
      </c>
      <c r="E357">
        <v>2.8084947223268854E-2</v>
      </c>
      <c r="F357">
        <v>2.5122355439644695E-2</v>
      </c>
      <c r="G357">
        <v>0.1231325355588839</v>
      </c>
      <c r="H357">
        <v>-4.9214305561611237E-2</v>
      </c>
      <c r="I357">
        <v>0.12683989565163831</v>
      </c>
      <c r="J357">
        <v>-9.5333531402899532E-2</v>
      </c>
      <c r="K357">
        <v>0.14803999344100474</v>
      </c>
      <c r="L357">
        <v>-5.4575961668086254E-3</v>
      </c>
      <c r="M357">
        <v>-2.06760042358374E-2</v>
      </c>
      <c r="N357">
        <v>-6.2387739863659072E-2</v>
      </c>
      <c r="O357">
        <v>-8.8027680818446363E-2</v>
      </c>
      <c r="P357">
        <v>-9.4784858995070193E-2</v>
      </c>
      <c r="Q357">
        <v>-0.10535641898125496</v>
      </c>
      <c r="R357">
        <v>0.1211694271129837</v>
      </c>
      <c r="S357">
        <v>6.9799093846729207E-2</v>
      </c>
      <c r="T357">
        <v>5.4969827172475567E-2</v>
      </c>
      <c r="U357">
        <v>-6.7214749457521997E-2</v>
      </c>
      <c r="V357">
        <v>-9.865168517031922E-2</v>
      </c>
      <c r="W357">
        <v>-6.7565404391842346E-2</v>
      </c>
      <c r="X357">
        <v>0.1241589917208967</v>
      </c>
      <c r="Y357">
        <v>1.1521950886621836E-2</v>
      </c>
      <c r="Z357">
        <v>6.5490014172744776E-2</v>
      </c>
      <c r="AA357">
        <v>2.1449290517751244E-2</v>
      </c>
      <c r="AB357">
        <v>0.12428752557652312</v>
      </c>
      <c r="AC357">
        <v>1.5837676582962697E-2</v>
      </c>
      <c r="AD357">
        <v>9.071889374856483E-2</v>
      </c>
      <c r="AE357">
        <v>-0.1094395086529899</v>
      </c>
      <c r="AF357">
        <v>0.10293111327226948</v>
      </c>
      <c r="AG357">
        <v>8.8706732205023939E-2</v>
      </c>
      <c r="AH357">
        <v>-1.0398649272583615E-2</v>
      </c>
      <c r="AI357">
        <v>1.8428701827121374E-2</v>
      </c>
      <c r="AJ357">
        <v>-0.13083514017527212</v>
      </c>
      <c r="AK357">
        <v>-0.15887804132143032</v>
      </c>
      <c r="AL357">
        <v>0.12199085384081153</v>
      </c>
      <c r="AM357">
        <v>-0.10814479214668017</v>
      </c>
      <c r="AN357">
        <v>0.10425597805071128</v>
      </c>
      <c r="AO357">
        <v>-2.5470867293738514E-2</v>
      </c>
      <c r="AP357">
        <v>-8.7678336100899659E-2</v>
      </c>
      <c r="AQ357">
        <v>4.1583055734500302E-2</v>
      </c>
      <c r="AR357">
        <v>5.5607119673912138E-2</v>
      </c>
      <c r="AS357">
        <v>3.0150343703012178E-3</v>
      </c>
      <c r="AT357">
        <v>-5.4993205924063877E-2</v>
      </c>
      <c r="AU357">
        <v>5.9965830401511912E-2</v>
      </c>
      <c r="AV357">
        <v>-0.12783770297743097</v>
      </c>
      <c r="AW357">
        <v>-9.9142435555392636E-2</v>
      </c>
      <c r="AX357">
        <v>0.15721579091661453</v>
      </c>
      <c r="AY357">
        <v>-5.1542358803014811E-2</v>
      </c>
      <c r="AZ357">
        <v>2.2125390220209887E-2</v>
      </c>
      <c r="BA357">
        <v>0.10952883152119361</v>
      </c>
      <c r="BB357">
        <v>-6.0348330188507736E-2</v>
      </c>
      <c r="BC357">
        <v>7.4845039964375887E-2</v>
      </c>
      <c r="BD357">
        <v>4.4436738251811278E-3</v>
      </c>
      <c r="BE357">
        <v>-3.9759662943923905E-2</v>
      </c>
      <c r="BF357">
        <v>0.10594283469486894</v>
      </c>
      <c r="BG357">
        <v>2.8147539571294282E-2</v>
      </c>
      <c r="BH357">
        <v>-5.0436419756515562E-2</v>
      </c>
      <c r="BI357">
        <v>-6.5011794974199177E-2</v>
      </c>
      <c r="BJ357">
        <v>-0.14179654753457341</v>
      </c>
      <c r="BK357">
        <v>-8.7641165521574207E-2</v>
      </c>
      <c r="BL357">
        <v>-0.15386806504825609</v>
      </c>
      <c r="BM357">
        <v>-2.4215967909254243E-2</v>
      </c>
      <c r="BN357">
        <v>0.10652377789378666</v>
      </c>
      <c r="BO357">
        <v>2.368377224580576E-2</v>
      </c>
      <c r="BP357">
        <v>-3.7089879423993721E-2</v>
      </c>
      <c r="BQ357">
        <v>4.6383897567903065E-2</v>
      </c>
      <c r="BR357">
        <v>-3.6574695595807762E-2</v>
      </c>
      <c r="BS357">
        <v>-6.2714616424145914E-2</v>
      </c>
      <c r="BT357">
        <v>0.11333501620452163</v>
      </c>
      <c r="BU357">
        <v>-8.9332176022383344E-2</v>
      </c>
      <c r="BV357">
        <v>0.13164762301657462</v>
      </c>
      <c r="BW357">
        <v>3.8902831334122534E-2</v>
      </c>
      <c r="BX357">
        <v>9.8870389742580625E-2</v>
      </c>
      <c r="BY357">
        <v>8.728799583656581E-2</v>
      </c>
      <c r="BZ357">
        <v>-4.3092638511567478E-2</v>
      </c>
      <c r="CA357">
        <v>-0.15436848465863665</v>
      </c>
      <c r="CB357">
        <v>-9.8074102771288793E-2</v>
      </c>
      <c r="CC357">
        <v>8.8507979028655467E-2</v>
      </c>
      <c r="CD357">
        <v>-7.7727434863768374E-2</v>
      </c>
      <c r="CE357">
        <v>-7.0869172587528853E-2</v>
      </c>
      <c r="CF357">
        <v>-2.3488100910053301E-2</v>
      </c>
      <c r="CG357">
        <v>-4.3707293406787383E-2</v>
      </c>
      <c r="CH357">
        <v>9.7812731559879643E-2</v>
      </c>
      <c r="CI357">
        <v>-0.11927681534176569</v>
      </c>
      <c r="CJ357">
        <v>4.7019806899725444E-2</v>
      </c>
      <c r="CK357">
        <v>-6.4961423389603715E-2</v>
      </c>
      <c r="CL357">
        <v>7.8595848955236247E-2</v>
      </c>
      <c r="CM357">
        <v>0.12489273298256866</v>
      </c>
      <c r="CN357">
        <v>-3.3417612172855986E-2</v>
      </c>
      <c r="CO357">
        <v>0.13271499724802843</v>
      </c>
      <c r="CP357">
        <v>-7.5649746893227898E-2</v>
      </c>
      <c r="CQ357">
        <v>-8.2217514608363296E-2</v>
      </c>
      <c r="CR357">
        <v>-3.9477591686731213E-2</v>
      </c>
      <c r="CS357">
        <v>1.2574955056282927E-2</v>
      </c>
      <c r="CT357">
        <v>-2.0956764716522566E-2</v>
      </c>
      <c r="CU357">
        <v>-9.0385287301122705E-2</v>
      </c>
      <c r="CV357">
        <v>3.4219260700482416E-2</v>
      </c>
      <c r="CW357">
        <v>8.4173613279646162E-2</v>
      </c>
      <c r="CX357">
        <v>-4.4947401639589123E-2</v>
      </c>
      <c r="CY357">
        <v>-3.2610283673020567E-2</v>
      </c>
      <c r="CZ357">
        <v>-2.8070615043159008E-2</v>
      </c>
      <c r="DA357">
        <v>9.4482434291151343E-2</v>
      </c>
      <c r="DB357">
        <v>-5.0228987832498004E-2</v>
      </c>
      <c r="DC357">
        <v>4.0453535748801651E-2</v>
      </c>
      <c r="DD357">
        <v>6.781845418748763E-3</v>
      </c>
      <c r="DE357">
        <v>2.603271280727339E-2</v>
      </c>
      <c r="DF357">
        <v>-0.10589220400613039</v>
      </c>
      <c r="DG357">
        <v>7.1097792339533852E-2</v>
      </c>
      <c r="DH357">
        <v>-0.13408784582857636</v>
      </c>
      <c r="DI357">
        <v>-9.6539115848482002E-2</v>
      </c>
      <c r="DJ357">
        <v>1.9496578028776849E-2</v>
      </c>
      <c r="DK357">
        <v>4.7061727681930426E-2</v>
      </c>
      <c r="DL357">
        <v>4.8154449967373184E-2</v>
      </c>
      <c r="DM357">
        <v>5.9969095417043657E-2</v>
      </c>
      <c r="DN357">
        <v>8.3058168978580899E-2</v>
      </c>
      <c r="DO357">
        <v>-2.7078421987465642E-2</v>
      </c>
      <c r="DP357">
        <v>-0.17833914072129814</v>
      </c>
      <c r="DQ357">
        <v>-0.18900507950421741</v>
      </c>
      <c r="DR357">
        <v>-0.11991312201229125</v>
      </c>
      <c r="DS357">
        <v>-6.7598785424535651E-2</v>
      </c>
      <c r="DT357">
        <v>-6.2488610019780733E-2</v>
      </c>
      <c r="DU357">
        <v>0.13744706262941384</v>
      </c>
      <c r="DV357">
        <v>-4.363642027988001E-2</v>
      </c>
      <c r="DW357">
        <v>-0.16932995094727513</v>
      </c>
      <c r="DX357">
        <v>-1.8654495923567998E-3</v>
      </c>
      <c r="DY357">
        <v>9.8687349974011067E-3</v>
      </c>
      <c r="DZ357">
        <v>-0.12505603819113395</v>
      </c>
      <c r="EA357">
        <v>1.2561969423874443E-2</v>
      </c>
      <c r="EB357">
        <v>-0.1034558507164223</v>
      </c>
      <c r="EC357">
        <v>6.2181500089114584E-2</v>
      </c>
      <c r="ED357">
        <v>3.4397576968360384E-2</v>
      </c>
      <c r="EE357">
        <v>-2.8899955495590206E-2</v>
      </c>
      <c r="EF357">
        <v>2.1689740861834686E-2</v>
      </c>
      <c r="EG357">
        <v>6.3178952852582636E-3</v>
      </c>
      <c r="EH357">
        <v>-2.8386051198283233E-2</v>
      </c>
      <c r="EI357">
        <v>0.1244365570295156</v>
      </c>
      <c r="EJ357">
        <v>0.15123171591887072</v>
      </c>
      <c r="EK357">
        <v>1.1575993000010344E-2</v>
      </c>
      <c r="EL357">
        <v>0.15154307691937241</v>
      </c>
      <c r="EM357">
        <v>7.1521616316194234E-2</v>
      </c>
      <c r="EN357">
        <v>0.1038926471256672</v>
      </c>
      <c r="EO357">
        <v>9.2604466337174646E-2</v>
      </c>
      <c r="EP357">
        <v>-0.1546538401869704</v>
      </c>
      <c r="EQ357">
        <v>-4.1053636136443646E-2</v>
      </c>
      <c r="ER357">
        <v>-0.12602767948482155</v>
      </c>
      <c r="ES357">
        <v>0.1183320890918572</v>
      </c>
      <c r="ET357">
        <v>-0.15747273582094232</v>
      </c>
      <c r="EU357">
        <v>5.2656414551264047E-2</v>
      </c>
      <c r="EV357">
        <v>-0.15067337670310563</v>
      </c>
      <c r="EW357">
        <v>-7.208308061868271E-2</v>
      </c>
      <c r="EX357">
        <v>-6.997921392931282E-2</v>
      </c>
      <c r="EY357">
        <v>0.1183968327605399</v>
      </c>
      <c r="EZ357">
        <v>0.10478250344468788</v>
      </c>
      <c r="FA357">
        <v>-1.0660310565731351E-3</v>
      </c>
      <c r="FB357">
        <v>-0.13619834585198695</v>
      </c>
      <c r="FC357">
        <v>2.0184950893084325E-2</v>
      </c>
      <c r="FD357">
        <v>1.2171237337681804E-2</v>
      </c>
      <c r="FE357">
        <v>5.2747189429576846E-2</v>
      </c>
      <c r="FF357">
        <v>0.10238355650134738</v>
      </c>
      <c r="FG357">
        <v>-2.8562240464522208E-2</v>
      </c>
      <c r="FH357">
        <v>-5.5557142659062267E-2</v>
      </c>
      <c r="FI357">
        <v>1.349828793760312E-2</v>
      </c>
      <c r="FJ357">
        <v>-7.6416977567366179E-2</v>
      </c>
      <c r="FK357">
        <v>-8.7246784991547519E-2</v>
      </c>
      <c r="FL357">
        <v>0.1223958893238753</v>
      </c>
      <c r="FM357">
        <v>-6.8025247140097195E-2</v>
      </c>
      <c r="FN357">
        <v>0.11983128954187809</v>
      </c>
      <c r="FO357">
        <v>3.0350989382450658E-4</v>
      </c>
      <c r="FP357">
        <v>-8.7919254206732952E-2</v>
      </c>
      <c r="FQ357">
        <v>6.5914304778447411E-2</v>
      </c>
      <c r="FR357">
        <v>9.2878973044997857E-4</v>
      </c>
      <c r="FS357">
        <v>-3.8137414626471688E-2</v>
      </c>
      <c r="FT357">
        <v>8.582545660961588E-2</v>
      </c>
      <c r="FU357">
        <v>-6.7199660042306208E-2</v>
      </c>
      <c r="FV357">
        <v>3.2948663490876946E-2</v>
      </c>
      <c r="FW357">
        <v>-1.6189470070510244E-2</v>
      </c>
      <c r="FX357">
        <v>0.11345381483926242</v>
      </c>
      <c r="FY357">
        <v>4.7550189338201931E-2</v>
      </c>
      <c r="FZ357">
        <v>1.3047472514858938E-2</v>
      </c>
      <c r="GA357">
        <v>5.4214673409162695E-2</v>
      </c>
      <c r="GB357">
        <v>1.8711141608277641E-2</v>
      </c>
      <c r="GC357">
        <v>-0.10647451624396413</v>
      </c>
      <c r="GD357">
        <v>0.11500602153996482</v>
      </c>
      <c r="GE357">
        <v>7.2181037328826123E-2</v>
      </c>
      <c r="GF357">
        <v>-0.14694706800139906</v>
      </c>
      <c r="GG357">
        <v>-8.2597947275137987E-2</v>
      </c>
      <c r="GH357">
        <v>0.10244104547868262</v>
      </c>
      <c r="GI357">
        <v>5.0971750620634103E-2</v>
      </c>
      <c r="GJ357">
        <v>0.12484177384564091</v>
      </c>
      <c r="GK357">
        <v>4.5974562746192715E-2</v>
      </c>
      <c r="GL357">
        <v>7.0162158508529915E-2</v>
      </c>
      <c r="GM357">
        <v>-0.13052140465880227</v>
      </c>
      <c r="GN357">
        <v>-6.3547296104612822E-2</v>
      </c>
      <c r="GO357">
        <v>-0.10000092556680969</v>
      </c>
      <c r="GP357">
        <v>-5.6020381810266882E-2</v>
      </c>
      <c r="GQ357">
        <v>-6.2181390905922028E-2</v>
      </c>
      <c r="GR357">
        <v>0.13211155881028655</v>
      </c>
    </row>
    <row r="358" spans="1:200" x14ac:dyDescent="0.3">
      <c r="A358">
        <v>5.1444688942201236E-2</v>
      </c>
      <c r="B358">
        <v>4.705510768821413E-2</v>
      </c>
      <c r="C358">
        <v>-0.13605504308153965</v>
      </c>
      <c r="D358">
        <v>6.5803271161107874E-2</v>
      </c>
      <c r="E358">
        <v>6.8519468411356076E-3</v>
      </c>
      <c r="F358">
        <v>-0.11409394515630461</v>
      </c>
      <c r="G358">
        <v>3.2280749438748327E-2</v>
      </c>
      <c r="H358">
        <v>-2.4845641399306351E-3</v>
      </c>
      <c r="I358">
        <v>-0.12692756098552777</v>
      </c>
      <c r="J358">
        <v>-6.3528935789227817E-2</v>
      </c>
      <c r="K358">
        <v>-6.0938734257025076E-2</v>
      </c>
      <c r="L358">
        <v>-3.3622812077826992E-4</v>
      </c>
      <c r="M358">
        <v>-0.12911828283606791</v>
      </c>
      <c r="N358">
        <v>-0.10659373840926141</v>
      </c>
      <c r="O358">
        <v>6.3006156480229308E-2</v>
      </c>
      <c r="P358">
        <v>0.11882392125550306</v>
      </c>
      <c r="Q358">
        <v>-7.0155437875137783E-2</v>
      </c>
      <c r="R358">
        <v>-7.9080547689260539E-2</v>
      </c>
      <c r="S358">
        <v>0.12208670729682033</v>
      </c>
      <c r="T358">
        <v>-2.6464811580571575E-2</v>
      </c>
      <c r="U358">
        <v>5.2433301163369909E-2</v>
      </c>
      <c r="V358">
        <v>-9.8313676094132357E-2</v>
      </c>
      <c r="W358">
        <v>9.6697785909630962E-2</v>
      </c>
      <c r="X358">
        <v>-1.4183013033695152E-2</v>
      </c>
      <c r="Y358">
        <v>1.9975200928186856E-2</v>
      </c>
      <c r="Z358">
        <v>3.8963842124322093E-2</v>
      </c>
      <c r="AA358">
        <v>-9.0257730562014526E-2</v>
      </c>
      <c r="AB358">
        <v>-7.2717463348110661E-2</v>
      </c>
      <c r="AC358">
        <v>3.9196543282382118E-2</v>
      </c>
      <c r="AD358">
        <v>-0.1360833416269932</v>
      </c>
      <c r="AE358">
        <v>-2.0813929593524478E-2</v>
      </c>
      <c r="AF358">
        <v>0.12309156169284435</v>
      </c>
      <c r="AG358">
        <v>-1.6086426123516539E-3</v>
      </c>
      <c r="AH358">
        <v>-3.0792714024289396E-2</v>
      </c>
      <c r="AI358">
        <v>2.2169678676483423E-2</v>
      </c>
      <c r="AJ358">
        <v>-0.12737839016580207</v>
      </c>
      <c r="AK358">
        <v>-2.9006793297194661E-2</v>
      </c>
      <c r="AL358">
        <v>2.9176250699418805E-2</v>
      </c>
      <c r="AM358">
        <v>5.9342074905192298E-2</v>
      </c>
      <c r="AN358">
        <v>-6.9038964397819952E-2</v>
      </c>
      <c r="AO358">
        <v>-9.7368914634474706E-3</v>
      </c>
      <c r="AP358">
        <v>-2.9053559914864972E-2</v>
      </c>
      <c r="AQ358">
        <v>-3.9910811592587948E-2</v>
      </c>
      <c r="AR358">
        <v>4.8798288923651893E-2</v>
      </c>
      <c r="AS358">
        <v>-1.7861573855417392E-2</v>
      </c>
      <c r="AT358">
        <v>0.12878566476439002</v>
      </c>
      <c r="AU358">
        <v>-5.7419452517370344E-2</v>
      </c>
      <c r="AV358">
        <v>-3.3885218326681378E-2</v>
      </c>
      <c r="AW358">
        <v>0.11733843680401487</v>
      </c>
      <c r="AX358">
        <v>2.3841583187625411E-2</v>
      </c>
      <c r="AY358">
        <v>-0.11960826770847166</v>
      </c>
      <c r="AZ358">
        <v>-0.14197232723361466</v>
      </c>
      <c r="BA358">
        <v>-0.12919630737598201</v>
      </c>
      <c r="BB358">
        <v>0.122270575082157</v>
      </c>
      <c r="BC358">
        <v>-5.0041386754416529E-2</v>
      </c>
      <c r="BD358">
        <v>-5.9175181357216541E-2</v>
      </c>
      <c r="BE358">
        <v>-0.12188580535407942</v>
      </c>
      <c r="BF358">
        <v>6.0989753535058824E-2</v>
      </c>
      <c r="BG358">
        <v>-6.5783362235803042E-2</v>
      </c>
      <c r="BH358">
        <v>-0.12219785124804884</v>
      </c>
      <c r="BI358">
        <v>4.8879980298353422E-2</v>
      </c>
      <c r="BJ358">
        <v>-5.1558949470363116E-2</v>
      </c>
      <c r="BK358">
        <v>-4.5606416679878038E-3</v>
      </c>
      <c r="BL358">
        <v>6.1381300021860888E-2</v>
      </c>
      <c r="BM358">
        <v>3.524118804694671E-2</v>
      </c>
      <c r="BN358">
        <v>8.907015139660128E-2</v>
      </c>
      <c r="BO358">
        <v>-0.13545318551325242</v>
      </c>
      <c r="BP358">
        <v>3.2958206354072435E-2</v>
      </c>
      <c r="BQ358">
        <v>9.0322394884898696E-2</v>
      </c>
      <c r="BR358">
        <v>-0.11047348586302284</v>
      </c>
      <c r="BS358">
        <v>-0.12246290063628378</v>
      </c>
      <c r="BT358">
        <v>3.9560153925504001E-2</v>
      </c>
      <c r="BU358">
        <v>6.2860449647267502E-2</v>
      </c>
      <c r="BV358">
        <v>9.8740459973266276E-2</v>
      </c>
      <c r="BW358">
        <v>0.10429342368815507</v>
      </c>
      <c r="BX358">
        <v>4.62134025322967E-2</v>
      </c>
      <c r="BY358">
        <v>8.1612722612910749E-2</v>
      </c>
      <c r="BZ358">
        <v>-8.5655028882393375E-2</v>
      </c>
      <c r="CA358">
        <v>-2.1642838711124747E-2</v>
      </c>
      <c r="CB358">
        <v>0.10639503445323886</v>
      </c>
      <c r="CC358">
        <v>0.10498576606238529</v>
      </c>
      <c r="CD358">
        <v>2.591224698679824E-2</v>
      </c>
      <c r="CE358">
        <v>-3.8397655229520322E-2</v>
      </c>
      <c r="CF358">
        <v>-0.13763701137296447</v>
      </c>
      <c r="CG358">
        <v>-0.10193996321677058</v>
      </c>
      <c r="CH358">
        <v>2.2090438327345554E-2</v>
      </c>
      <c r="CI358">
        <v>-0.1403042530297445</v>
      </c>
      <c r="CJ358">
        <v>1.9304900629123562E-2</v>
      </c>
      <c r="CK358">
        <v>1.8231379841356858E-2</v>
      </c>
      <c r="CL358">
        <v>0.12563764274740691</v>
      </c>
      <c r="CM358">
        <v>6.0017733300277515E-2</v>
      </c>
      <c r="CN358">
        <v>4.2273791548013022E-2</v>
      </c>
      <c r="CO358">
        <v>0.1152885923052602</v>
      </c>
      <c r="CP358">
        <v>-0.15666545853458499</v>
      </c>
      <c r="CQ358">
        <v>-8.7539004007057691E-2</v>
      </c>
      <c r="CR358">
        <v>-1.1759802527294624E-2</v>
      </c>
      <c r="CS358">
        <v>-0.12031813145357276</v>
      </c>
      <c r="CT358">
        <v>0.12021037230595256</v>
      </c>
      <c r="CU358">
        <v>-1.4083040957729203E-2</v>
      </c>
      <c r="CV358">
        <v>-8.7363552487090541E-4</v>
      </c>
      <c r="CW358">
        <v>0.10960014862165524</v>
      </c>
      <c r="CX358">
        <v>-1.3468833792983323E-2</v>
      </c>
      <c r="CY358">
        <v>1.6141873231404402E-3</v>
      </c>
      <c r="CZ358">
        <v>-3.8462249441307363E-3</v>
      </c>
      <c r="DA358">
        <v>8.0526458056061803E-2</v>
      </c>
      <c r="DB358">
        <v>-3.7037599506793757E-2</v>
      </c>
      <c r="DC358">
        <v>0.13392658781475866</v>
      </c>
      <c r="DD358">
        <v>-4.2815633364789475E-2</v>
      </c>
      <c r="DE358">
        <v>-4.6150791679070324E-2</v>
      </c>
      <c r="DF358">
        <v>0.10056574190607535</v>
      </c>
      <c r="DG358">
        <v>-7.9982801653518773E-2</v>
      </c>
      <c r="DH358">
        <v>-6.6231740315353081E-3</v>
      </c>
      <c r="DI358">
        <v>-7.436054993891078E-2</v>
      </c>
      <c r="DJ358">
        <v>-7.481926090649671E-2</v>
      </c>
      <c r="DK358">
        <v>2.0831554660866294E-2</v>
      </c>
      <c r="DL358">
        <v>-7.2669363886975799E-2</v>
      </c>
      <c r="DM358">
        <v>4.4519371765785423E-2</v>
      </c>
      <c r="DN358">
        <v>-0.10866584607169193</v>
      </c>
      <c r="DO358">
        <v>0.1249492447748608</v>
      </c>
      <c r="DP358">
        <v>3.3408744323165629E-4</v>
      </c>
      <c r="DQ358">
        <v>9.3021020280020614E-2</v>
      </c>
      <c r="DR358">
        <v>-2.3331324829175965E-2</v>
      </c>
      <c r="DS358">
        <v>7.7233261485204596E-2</v>
      </c>
      <c r="DT358">
        <v>-0.13805913531999572</v>
      </c>
      <c r="DU358">
        <v>-8.4508630805807589E-2</v>
      </c>
      <c r="DV358">
        <v>-0.13370888797344896</v>
      </c>
      <c r="DW358">
        <v>7.9535274651069965E-2</v>
      </c>
      <c r="DX358">
        <v>-7.379074765273709E-2</v>
      </c>
      <c r="DY358">
        <v>8.6959992504758776E-2</v>
      </c>
      <c r="DZ358">
        <v>5.6115117966716026E-2</v>
      </c>
      <c r="EA358">
        <v>9.491659073888753E-2</v>
      </c>
      <c r="EB358">
        <v>3.3094232349030264E-2</v>
      </c>
      <c r="EC358">
        <v>1.4661262751261372E-2</v>
      </c>
      <c r="ED358">
        <v>6.8819211771042624E-2</v>
      </c>
      <c r="EE358">
        <v>-6.6722603252246271E-2</v>
      </c>
      <c r="EF358">
        <v>8.0265521111302834E-2</v>
      </c>
      <c r="EG358">
        <v>6.7232230243908661E-2</v>
      </c>
      <c r="EH358">
        <v>-0.10765797433007175</v>
      </c>
      <c r="EI358">
        <v>-2.4936055985540707E-2</v>
      </c>
      <c r="EJ358">
        <v>0.1049824911226946</v>
      </c>
      <c r="EK358">
        <v>0.13019615946361368</v>
      </c>
      <c r="EL358">
        <v>0.10732040990264446</v>
      </c>
      <c r="EM358">
        <v>0.11314463883238481</v>
      </c>
      <c r="EN358">
        <v>-0.12954771013207428</v>
      </c>
      <c r="EO358">
        <v>0.13095324545526318</v>
      </c>
      <c r="EP358">
        <v>2.7573320896525852E-2</v>
      </c>
      <c r="EQ358">
        <v>5.324723408092176E-2</v>
      </c>
      <c r="ER358">
        <v>8.1206105019317854E-2</v>
      </c>
      <c r="ES358">
        <v>0.10494313322344112</v>
      </c>
      <c r="ET358">
        <v>4.5589805880291668E-3</v>
      </c>
      <c r="EU358">
        <v>-0.13715818292671317</v>
      </c>
      <c r="EV358">
        <v>8.8221904458855166E-2</v>
      </c>
      <c r="EW358">
        <v>0.11583792801728789</v>
      </c>
      <c r="EX358">
        <v>9.8054278479298623E-2</v>
      </c>
      <c r="EY358">
        <v>-7.5368833035726696E-2</v>
      </c>
      <c r="EZ358">
        <v>-8.2542542477286929E-2</v>
      </c>
      <c r="FA358">
        <v>4.3448357917291895E-2</v>
      </c>
      <c r="FB358">
        <v>3.3581100829796692E-2</v>
      </c>
      <c r="FC358">
        <v>0.12934162825801629</v>
      </c>
      <c r="FD358">
        <v>-0.10792071247530409</v>
      </c>
      <c r="FE358">
        <v>0.14010223027141575</v>
      </c>
      <c r="FF358">
        <v>-0.10678204189039064</v>
      </c>
      <c r="FG358">
        <v>-5.3070092048676555E-2</v>
      </c>
      <c r="FH358">
        <v>-0.13338089234072129</v>
      </c>
      <c r="FI358">
        <v>6.5369211948057282E-2</v>
      </c>
      <c r="FJ358">
        <v>0.11868497798509051</v>
      </c>
      <c r="FK358">
        <v>-5.1875613641588957E-2</v>
      </c>
      <c r="FL358">
        <v>6.2714739831477614E-2</v>
      </c>
      <c r="FM358">
        <v>1.9115131377477147E-2</v>
      </c>
      <c r="FN358">
        <v>0.14856165251699266</v>
      </c>
      <c r="FO358">
        <v>-4.1260620930325238E-2</v>
      </c>
      <c r="FP358">
        <v>-9.7581961793302419E-2</v>
      </c>
      <c r="FQ358">
        <v>5.7102275969318189E-2</v>
      </c>
      <c r="FR358">
        <v>-3.6522144048010477E-2</v>
      </c>
      <c r="FS358">
        <v>-8.7902698996381201E-2</v>
      </c>
      <c r="FT358">
        <v>2.5886913587397035E-2</v>
      </c>
      <c r="FU358">
        <v>-0.12921457734205072</v>
      </c>
      <c r="FV358">
        <v>6.271399318227025E-3</v>
      </c>
      <c r="FW358">
        <v>8.8431909386264995E-2</v>
      </c>
      <c r="FX358">
        <v>1.7155277033822573E-2</v>
      </c>
      <c r="FY358">
        <v>5.9077834103324428E-2</v>
      </c>
      <c r="FZ358">
        <v>0.12421608649076893</v>
      </c>
      <c r="GA358">
        <v>-4.5371898334660474E-2</v>
      </c>
      <c r="GB358">
        <v>7.7206892955150805E-2</v>
      </c>
      <c r="GC358">
        <v>0.10586616844032404</v>
      </c>
      <c r="GD358">
        <v>3.8269815780649315E-2</v>
      </c>
      <c r="GE358">
        <v>-9.1263348098840166E-2</v>
      </c>
      <c r="GF358">
        <v>-9.8026147514416045E-2</v>
      </c>
      <c r="GG358">
        <v>-9.1727774235157031E-2</v>
      </c>
      <c r="GH358">
        <v>9.9333576529393244E-3</v>
      </c>
      <c r="GI358">
        <v>0.11322171857722561</v>
      </c>
      <c r="GJ358">
        <v>0.11733150632296935</v>
      </c>
      <c r="GK358">
        <v>-1.9453978114832238E-2</v>
      </c>
      <c r="GL358">
        <v>-0.10064685657106519</v>
      </c>
      <c r="GM358">
        <v>3.9807168310037111E-2</v>
      </c>
      <c r="GN358">
        <v>5.3817870214478772E-2</v>
      </c>
      <c r="GO358">
        <v>4.3895644345028739E-2</v>
      </c>
      <c r="GP358">
        <v>-0.13654770855681242</v>
      </c>
      <c r="GQ358">
        <v>-1.1528499498702912E-2</v>
      </c>
      <c r="GR358">
        <v>-7.0914440553906041E-2</v>
      </c>
    </row>
    <row r="359" spans="1:200" x14ac:dyDescent="0.3">
      <c r="A359">
        <v>-0.10555576311892732</v>
      </c>
      <c r="B359">
        <v>6.7380088947076061E-2</v>
      </c>
      <c r="C359">
        <v>4.3699464264156794E-2</v>
      </c>
      <c r="D359">
        <v>0.10249036525655376</v>
      </c>
      <c r="E359">
        <v>7.2405209803368689E-2</v>
      </c>
      <c r="F359">
        <v>-2.6980710923525893E-2</v>
      </c>
      <c r="G359">
        <v>2.2610363854081775E-2</v>
      </c>
      <c r="H359">
        <v>4.4516076578675075E-2</v>
      </c>
      <c r="I359">
        <v>4.5501610867216297E-2</v>
      </c>
      <c r="J359">
        <v>-1.8925958702098612E-2</v>
      </c>
      <c r="K359">
        <v>0.12653081404594685</v>
      </c>
      <c r="L359">
        <v>-5.2337143555617104E-2</v>
      </c>
      <c r="M359">
        <v>0.10634579632035422</v>
      </c>
      <c r="N359">
        <v>1.1568122206076132E-2</v>
      </c>
      <c r="O359">
        <v>-2.4564912352711035E-2</v>
      </c>
      <c r="P359">
        <v>-8.2274874336790399E-2</v>
      </c>
      <c r="Q359">
        <v>-8.5744407198886943E-2</v>
      </c>
      <c r="R359">
        <v>4.5067951271397587E-2</v>
      </c>
      <c r="S359">
        <v>9.7629364888266821E-3</v>
      </c>
      <c r="T359">
        <v>2.8224445503947846E-2</v>
      </c>
      <c r="U359">
        <v>-8.6929127923691327E-2</v>
      </c>
      <c r="V359">
        <v>0.11221028880039903</v>
      </c>
      <c r="W359">
        <v>3.735174678194185E-2</v>
      </c>
      <c r="X359">
        <v>2.7234782325372832E-2</v>
      </c>
      <c r="Y359">
        <v>-7.8113825147406113E-2</v>
      </c>
      <c r="Z359">
        <v>0.12049507314213435</v>
      </c>
      <c r="AA359">
        <v>-2.5485181254088208E-2</v>
      </c>
      <c r="AB359">
        <v>-7.9469721045808142E-2</v>
      </c>
      <c r="AC359">
        <v>-4.876561677235932E-2</v>
      </c>
      <c r="AD359">
        <v>-0.12081532871561788</v>
      </c>
      <c r="AE359">
        <v>9.9109473044732929E-2</v>
      </c>
      <c r="AF359">
        <v>9.569681150923515E-3</v>
      </c>
      <c r="AG359">
        <v>4.0333404737941961E-2</v>
      </c>
      <c r="AH359">
        <v>1.5252871444781074E-2</v>
      </c>
      <c r="AI359">
        <v>-7.7804919470757683E-2</v>
      </c>
      <c r="AJ359">
        <v>-0.11272993124907722</v>
      </c>
      <c r="AK359">
        <v>-5.1643795336184101E-2</v>
      </c>
      <c r="AL359">
        <v>-6.1759238875816962E-2</v>
      </c>
      <c r="AM359">
        <v>0.12156544108627451</v>
      </c>
      <c r="AN359">
        <v>0.14216263218655376</v>
      </c>
      <c r="AO359">
        <v>-0.10336325164943486</v>
      </c>
      <c r="AP359">
        <v>4.9765555158634567E-2</v>
      </c>
      <c r="AQ359">
        <v>8.9351868843468504E-2</v>
      </c>
      <c r="AR359">
        <v>0.11204016788562209</v>
      </c>
      <c r="AS359">
        <v>-9.5369258642977933E-2</v>
      </c>
      <c r="AT359">
        <v>-2.2814427674709301E-2</v>
      </c>
      <c r="AU359">
        <v>-1.9008528825483713E-2</v>
      </c>
      <c r="AV359">
        <v>-2.2621521103590829E-2</v>
      </c>
      <c r="AW359">
        <v>8.6665662111606021E-2</v>
      </c>
      <c r="AX359">
        <v>1.9086295453897548E-2</v>
      </c>
      <c r="AY359">
        <v>0.12650167282029104</v>
      </c>
      <c r="AZ359">
        <v>0.10652159112902576</v>
      </c>
      <c r="BA359">
        <v>-9.6315810726167433E-2</v>
      </c>
      <c r="BB359">
        <v>-8.8758703451321405E-2</v>
      </c>
      <c r="BC359">
        <v>0.11594337133113339</v>
      </c>
      <c r="BD359">
        <v>0.12909817994574677</v>
      </c>
      <c r="BE359">
        <v>-6.75381452937375E-2</v>
      </c>
      <c r="BF359">
        <v>2.788726320424369E-2</v>
      </c>
      <c r="BG359">
        <v>-7.8111774220556984E-2</v>
      </c>
      <c r="BH359">
        <v>0.10528692940352778</v>
      </c>
      <c r="BI359">
        <v>-6.0934097472534976E-2</v>
      </c>
      <c r="BJ359">
        <v>1.1964542854177151E-2</v>
      </c>
      <c r="BK359">
        <v>-9.2303129508482351E-2</v>
      </c>
      <c r="BL359">
        <v>8.2981026149624271E-2</v>
      </c>
      <c r="BM359">
        <v>-0.13732801388089375</v>
      </c>
      <c r="BN359">
        <v>-8.2189813587869032E-2</v>
      </c>
      <c r="BO359">
        <v>7.6838342080541938E-2</v>
      </c>
      <c r="BP359">
        <v>3.7256742570408521E-2</v>
      </c>
      <c r="BQ359">
        <v>-4.7960532017463517E-2</v>
      </c>
      <c r="BR359">
        <v>-8.7060891761115158E-2</v>
      </c>
      <c r="BS359">
        <v>-1.6598892494899316E-3</v>
      </c>
      <c r="BT359">
        <v>4.3545377706982469E-2</v>
      </c>
      <c r="BU359">
        <v>-3.039332118388233E-2</v>
      </c>
      <c r="BV359">
        <v>-6.2329771430984254E-2</v>
      </c>
      <c r="BW359">
        <v>-6.9800534950028845E-2</v>
      </c>
      <c r="BX359">
        <v>-4.331808397740796E-2</v>
      </c>
      <c r="BY359">
        <v>-0.10614990781630937</v>
      </c>
      <c r="BZ359">
        <v>-9.3431685238836534E-2</v>
      </c>
      <c r="CA359">
        <v>3.9952986816631404E-2</v>
      </c>
      <c r="CB359">
        <v>7.0290082481065724E-3</v>
      </c>
      <c r="CC359">
        <v>3.14084435589361E-2</v>
      </c>
      <c r="CD359">
        <v>1.1762871324342669E-3</v>
      </c>
      <c r="CE359">
        <v>-4.2768785508633306E-2</v>
      </c>
      <c r="CF359">
        <v>-0.12832731605620026</v>
      </c>
      <c r="CG359">
        <v>-7.4203560866009072E-2</v>
      </c>
      <c r="CH359">
        <v>2.0162317843016819E-2</v>
      </c>
      <c r="CI359">
        <v>-2.8065449227234116E-2</v>
      </c>
      <c r="CJ359">
        <v>3.6462781423401265E-2</v>
      </c>
      <c r="CK359">
        <v>8.3304783242148683E-2</v>
      </c>
      <c r="CL359">
        <v>0.10942722007121766</v>
      </c>
      <c r="CM359">
        <v>9.6256592800440424E-2</v>
      </c>
      <c r="CN359">
        <v>-7.0494783657558319E-2</v>
      </c>
      <c r="CO359">
        <v>9.6451332752064245E-2</v>
      </c>
      <c r="CP359">
        <v>0.12154872560152236</v>
      </c>
      <c r="CQ359">
        <v>-1.2955258228232746E-2</v>
      </c>
      <c r="CR359">
        <v>-4.9705208073503281E-2</v>
      </c>
      <c r="CS359">
        <v>-1.3404274919376824E-2</v>
      </c>
      <c r="CT359">
        <v>0.11192955843264324</v>
      </c>
      <c r="CU359">
        <v>-1.1357355174215359E-2</v>
      </c>
      <c r="CV359">
        <v>-0.10688298478345086</v>
      </c>
      <c r="CW359">
        <v>-1.1707581227337184E-3</v>
      </c>
      <c r="CX359">
        <v>2.0571610629432788E-2</v>
      </c>
      <c r="CY359">
        <v>4.8192476824329717E-3</v>
      </c>
      <c r="CZ359">
        <v>5.8951124826613278E-2</v>
      </c>
      <c r="DA359">
        <v>7.8733283455943451E-2</v>
      </c>
      <c r="DB359">
        <v>3.9771691182396665E-2</v>
      </c>
      <c r="DC359">
        <v>-0.13503444320530258</v>
      </c>
      <c r="DD359">
        <v>-9.9957822272736585E-2</v>
      </c>
      <c r="DE359">
        <v>0.11832568693461194</v>
      </c>
      <c r="DF359">
        <v>2.621993105034497E-2</v>
      </c>
      <c r="DG359">
        <v>2.5892109224110376E-2</v>
      </c>
      <c r="DH359">
        <v>2.0559127485308151E-2</v>
      </c>
      <c r="DI359">
        <v>-5.8181677449478823E-2</v>
      </c>
      <c r="DJ359">
        <v>-2.5946256562328907E-2</v>
      </c>
      <c r="DK359">
        <v>1.2016455861157753E-2</v>
      </c>
      <c r="DL359">
        <v>2.6747308987248126E-3</v>
      </c>
      <c r="DM359">
        <v>8.099277433671738E-2</v>
      </c>
      <c r="DN359">
        <v>-2.9258238657809979E-2</v>
      </c>
      <c r="DO359">
        <v>-8.1349211307582242E-2</v>
      </c>
      <c r="DP359">
        <v>-3.9591251048512735E-3</v>
      </c>
      <c r="DQ359">
        <v>-7.47522033522328E-3</v>
      </c>
      <c r="DR359">
        <v>-1.0492056050009144E-2</v>
      </c>
      <c r="DS359">
        <v>4.0031340860532116E-2</v>
      </c>
      <c r="DT359">
        <v>-5.6128600383748423E-2</v>
      </c>
      <c r="DU359">
        <v>-7.365277658314684E-2</v>
      </c>
      <c r="DV359">
        <v>-9.4762676656560366E-2</v>
      </c>
      <c r="DW359">
        <v>-7.1005033329835487E-2</v>
      </c>
      <c r="DX359">
        <v>1.6522030426038514E-2</v>
      </c>
      <c r="DY359">
        <v>0.15869027001906832</v>
      </c>
      <c r="DZ359">
        <v>-9.8127216847374542E-4</v>
      </c>
      <c r="EA359">
        <v>-5.5929823896442146E-2</v>
      </c>
      <c r="EB359">
        <v>8.6464747929505065E-2</v>
      </c>
      <c r="EC359">
        <v>9.0768710866603597E-2</v>
      </c>
      <c r="ED359">
        <v>-0.10027694209274202</v>
      </c>
      <c r="EE359">
        <v>8.4568395005330338E-2</v>
      </c>
      <c r="EF359">
        <v>-2.9490652799173806E-2</v>
      </c>
      <c r="EG359">
        <v>0.10096793748114777</v>
      </c>
      <c r="EH359">
        <v>-1.0255287744437864E-2</v>
      </c>
      <c r="EI359">
        <v>8.1232291596261746E-2</v>
      </c>
      <c r="EJ359">
        <v>8.7822859566174513E-2</v>
      </c>
      <c r="EK359">
        <v>-5.7437763037008413E-2</v>
      </c>
      <c r="EL359">
        <v>0.1265218031872018</v>
      </c>
      <c r="EM359">
        <v>-6.6874437745387136E-2</v>
      </c>
      <c r="EN359">
        <v>-1.3781458083741425E-2</v>
      </c>
      <c r="EO359">
        <v>0.11284072315629243</v>
      </c>
      <c r="EP359">
        <v>-6.2933707776874084E-2</v>
      </c>
      <c r="EQ359">
        <v>-4.3449530747891117E-2</v>
      </c>
      <c r="ER359">
        <v>-0.14254208649061817</v>
      </c>
      <c r="ES359">
        <v>2.0331812838313704E-2</v>
      </c>
      <c r="ET359">
        <v>-7.1970636664131546E-2</v>
      </c>
      <c r="EU359">
        <v>-1.5549948840769082E-2</v>
      </c>
      <c r="EV359">
        <v>-9.427994230455651E-2</v>
      </c>
      <c r="EW359">
        <v>-5.1915603888781456E-2</v>
      </c>
      <c r="EX359">
        <v>0.14518713033074179</v>
      </c>
      <c r="EY359">
        <v>-2.3818909039585983E-2</v>
      </c>
      <c r="EZ359">
        <v>0.13518255449825067</v>
      </c>
      <c r="FA359">
        <v>-7.7540832230228174E-2</v>
      </c>
      <c r="FB359">
        <v>9.3852351437272094E-2</v>
      </c>
      <c r="FC359">
        <v>-8.804262960941113E-2</v>
      </c>
      <c r="FD359">
        <v>-2.6705243770463453E-2</v>
      </c>
      <c r="FE359">
        <v>-4.5337158760110019E-2</v>
      </c>
      <c r="FF359">
        <v>-5.7936579866270571E-2</v>
      </c>
      <c r="FG359">
        <v>-0.13099666604460886</v>
      </c>
      <c r="FH359">
        <v>8.167077692638397E-2</v>
      </c>
      <c r="FI359">
        <v>-2.5032581987191257E-2</v>
      </c>
      <c r="FJ359">
        <v>-0.13814733002502119</v>
      </c>
      <c r="FK359">
        <v>-7.4603625510321889E-2</v>
      </c>
      <c r="FL359">
        <v>-6.3639683012709738E-2</v>
      </c>
      <c r="FM359">
        <v>-9.8282082401830992E-2</v>
      </c>
      <c r="FN359">
        <v>4.5147949403342318E-2</v>
      </c>
      <c r="FO359">
        <v>-0.1346451360919978</v>
      </c>
      <c r="FP359">
        <v>-0.12664087788090933</v>
      </c>
      <c r="FQ359">
        <v>-4.928629303327909E-2</v>
      </c>
      <c r="FR359">
        <v>8.7210736897782568E-2</v>
      </c>
      <c r="FS359">
        <v>9.6696543545212996E-2</v>
      </c>
      <c r="FT359">
        <v>-8.4463473145857546E-2</v>
      </c>
      <c r="FU359">
        <v>1.1409118290524987E-2</v>
      </c>
      <c r="FV359">
        <v>-2.3705362777589702E-2</v>
      </c>
      <c r="FW359">
        <v>0.15373079297598169</v>
      </c>
      <c r="FX359">
        <v>8.7455874333802155E-2</v>
      </c>
      <c r="FY359">
        <v>-5.6246058134988355E-2</v>
      </c>
      <c r="FZ359">
        <v>8.4053409828759359E-3</v>
      </c>
      <c r="GA359">
        <v>-0.13514195372503118</v>
      </c>
      <c r="GB359">
        <v>-0.14194706874924296</v>
      </c>
      <c r="GC359">
        <v>-0.11658031695941459</v>
      </c>
      <c r="GD359">
        <v>5.8083421435623325E-2</v>
      </c>
      <c r="GE359">
        <v>7.1512936946110717E-2</v>
      </c>
      <c r="GF359">
        <v>-9.6720981732270769E-2</v>
      </c>
      <c r="GG359">
        <v>-0.13461850485560095</v>
      </c>
      <c r="GH359">
        <v>1.9097209957484235E-2</v>
      </c>
      <c r="GI359">
        <v>0.13087929126976691</v>
      </c>
      <c r="GJ359">
        <v>5.9604283950028793E-2</v>
      </c>
      <c r="GK359">
        <v>7.9292184819455394E-2</v>
      </c>
      <c r="GL359">
        <v>-0.13825945861016942</v>
      </c>
      <c r="GM359">
        <v>-0.159033541694481</v>
      </c>
      <c r="GN359">
        <v>0.13055548630306066</v>
      </c>
      <c r="GO359">
        <v>-0.10922898069421015</v>
      </c>
      <c r="GP359">
        <v>-0.10101078500345433</v>
      </c>
      <c r="GQ359">
        <v>-1.13629251638959E-2</v>
      </c>
      <c r="GR359">
        <v>6.9594673944871318E-3</v>
      </c>
    </row>
    <row r="360" spans="1:200" x14ac:dyDescent="0.3">
      <c r="A360">
        <v>-8.8143769629331931E-2</v>
      </c>
      <c r="B360">
        <v>-3.1951302701458038E-2</v>
      </c>
      <c r="C360">
        <v>1.2104352278261602E-4</v>
      </c>
      <c r="D360">
        <v>-9.0046713464386779E-2</v>
      </c>
      <c r="E360">
        <v>0.10823125122574019</v>
      </c>
      <c r="F360">
        <v>-2.7253571934891592E-2</v>
      </c>
      <c r="G360">
        <v>-5.8248370269231194E-2</v>
      </c>
      <c r="H360">
        <v>5.4995537013546571E-2</v>
      </c>
      <c r="I360">
        <v>6.2314646391121588E-2</v>
      </c>
      <c r="J360">
        <v>-4.304480814613728E-2</v>
      </c>
      <c r="K360">
        <v>-2.8310875572825051E-2</v>
      </c>
      <c r="L360">
        <v>0.11465354123947723</v>
      </c>
      <c r="M360">
        <v>4.9939629601065967E-2</v>
      </c>
      <c r="N360">
        <v>-4.0172897931416221E-2</v>
      </c>
      <c r="O360">
        <v>0.13452485348066773</v>
      </c>
      <c r="P360">
        <v>0.12318778269920055</v>
      </c>
      <c r="Q360">
        <v>0.11573237680698677</v>
      </c>
      <c r="R360">
        <v>1.4009498841892903E-2</v>
      </c>
      <c r="S360">
        <v>-5.6994910975643055E-2</v>
      </c>
      <c r="T360">
        <v>-0.10531915019166775</v>
      </c>
      <c r="U360">
        <v>-0.13901018944187607</v>
      </c>
      <c r="V360">
        <v>-2.2221212418374249E-2</v>
      </c>
      <c r="W360">
        <v>-0.1370313338640422</v>
      </c>
      <c r="X360">
        <v>-7.5006847332249743E-2</v>
      </c>
      <c r="Y360">
        <v>3.2716797475837868E-2</v>
      </c>
      <c r="Z360">
        <v>0.1007605148322388</v>
      </c>
      <c r="AA360">
        <v>0.10326844302442585</v>
      </c>
      <c r="AB360">
        <v>-0.12308002482898669</v>
      </c>
      <c r="AC360">
        <v>2.7321955734394162E-2</v>
      </c>
      <c r="AD360">
        <v>0.10540876105787851</v>
      </c>
      <c r="AE360">
        <v>-0.12522616875380757</v>
      </c>
      <c r="AF360">
        <v>8.1514607182896992E-2</v>
      </c>
      <c r="AG360">
        <v>-9.4503006011373653E-2</v>
      </c>
      <c r="AH360">
        <v>4.3836531499970702E-2</v>
      </c>
      <c r="AI360">
        <v>8.9872816750223197E-2</v>
      </c>
      <c r="AJ360">
        <v>7.1685651870177863E-2</v>
      </c>
      <c r="AK360">
        <v>0.13560084103849149</v>
      </c>
      <c r="AL360">
        <v>9.0444167910640846E-2</v>
      </c>
      <c r="AM360">
        <v>6.9709448667109042E-2</v>
      </c>
      <c r="AN360">
        <v>3.5958272076290251E-2</v>
      </c>
      <c r="AO360">
        <v>2.00674506566836E-2</v>
      </c>
      <c r="AP360">
        <v>0.13025701039212462</v>
      </c>
      <c r="AQ360">
        <v>6.0207654139916869E-2</v>
      </c>
      <c r="AR360">
        <v>-1.4187213932481922E-2</v>
      </c>
      <c r="AS360">
        <v>0.10741993926058215</v>
      </c>
      <c r="AT360">
        <v>-4.1050888925352857E-2</v>
      </c>
      <c r="AU360">
        <v>7.9113747263746731E-2</v>
      </c>
      <c r="AV360">
        <v>-0.1033634843928956</v>
      </c>
      <c r="AW360">
        <v>-5.9540946107139843E-2</v>
      </c>
      <c r="AX360">
        <v>-0.11831187097567392</v>
      </c>
      <c r="AY360">
        <v>-8.9829794192109569E-2</v>
      </c>
      <c r="AZ360">
        <v>-7.7572879129871514E-2</v>
      </c>
      <c r="BA360">
        <v>-0.1290290578102524</v>
      </c>
      <c r="BB360">
        <v>5.156640424897322E-2</v>
      </c>
      <c r="BC360">
        <v>7.5278824567513322E-2</v>
      </c>
      <c r="BD360">
        <v>-2.6976184439320393E-2</v>
      </c>
      <c r="BE360">
        <v>0.11848632425433467</v>
      </c>
      <c r="BF360">
        <v>0.13133160110852729</v>
      </c>
      <c r="BG360">
        <v>-0.11106870794794009</v>
      </c>
      <c r="BH360">
        <v>-5.3737737172965462E-2</v>
      </c>
      <c r="BI360">
        <v>0.13223234570272946</v>
      </c>
      <c r="BJ360">
        <v>0.12166022379618759</v>
      </c>
      <c r="BK360">
        <v>-3.3186664542682529E-2</v>
      </c>
      <c r="BL360">
        <v>-2.0096708637474446E-2</v>
      </c>
      <c r="BM360">
        <v>-4.9179844091323796E-2</v>
      </c>
      <c r="BN360">
        <v>0.11505150867323384</v>
      </c>
      <c r="BO360">
        <v>0.10771704609059239</v>
      </c>
      <c r="BP360">
        <v>9.4351162510572795E-2</v>
      </c>
      <c r="BQ360">
        <v>-1.4741373223099638E-2</v>
      </c>
      <c r="BR360">
        <v>-5.3249217793262957E-2</v>
      </c>
      <c r="BS360">
        <v>-6.0712824188203438E-2</v>
      </c>
      <c r="BT360">
        <v>-9.6479395706849779E-3</v>
      </c>
      <c r="BU360">
        <v>-0.12346166598545552</v>
      </c>
      <c r="BV360">
        <v>-0.12848755392664343</v>
      </c>
      <c r="BW360">
        <v>-5.8241070835840181E-2</v>
      </c>
      <c r="BX360">
        <v>-0.14753812494654436</v>
      </c>
      <c r="BY360">
        <v>-0.12519753804117928</v>
      </c>
      <c r="BZ360">
        <v>-0.1326639519873774</v>
      </c>
      <c r="CA360">
        <v>-0.11175043829870748</v>
      </c>
      <c r="CB360">
        <v>5.828937332289276E-2</v>
      </c>
      <c r="CC360">
        <v>4.6032640174041191E-2</v>
      </c>
      <c r="CD360">
        <v>9.9101084820918447E-3</v>
      </c>
      <c r="CE360">
        <v>0.11551103501887861</v>
      </c>
      <c r="CF360">
        <v>0.10565510393442809</v>
      </c>
      <c r="CG360">
        <v>-2.7363239954840339E-3</v>
      </c>
      <c r="CH360">
        <v>-0.11506643521459005</v>
      </c>
      <c r="CI360">
        <v>-1.5738565471594161E-3</v>
      </c>
      <c r="CJ360">
        <v>-5.6565606859799208E-2</v>
      </c>
      <c r="CK360">
        <v>0.15347706642735731</v>
      </c>
      <c r="CL360">
        <v>-1.139334615480098E-2</v>
      </c>
      <c r="CM360">
        <v>1.9510630212647703E-2</v>
      </c>
      <c r="CN360">
        <v>4.8503392038931871E-2</v>
      </c>
      <c r="CO360">
        <v>-4.9962063991594065E-2</v>
      </c>
      <c r="CP360">
        <v>5.6044774871630176E-2</v>
      </c>
      <c r="CQ360">
        <v>-9.3844902999419125E-2</v>
      </c>
      <c r="CR360">
        <v>-3.3060789534233137E-2</v>
      </c>
      <c r="CS360">
        <v>2.8777212427109369E-2</v>
      </c>
      <c r="CT360">
        <v>-0.10248887761623397</v>
      </c>
      <c r="CU360">
        <v>6.4217939477605332E-2</v>
      </c>
      <c r="CV360">
        <v>2.5519127141674317E-2</v>
      </c>
      <c r="CW360">
        <v>-6.2400130065456944E-2</v>
      </c>
      <c r="CX360">
        <v>-0.10137551003870023</v>
      </c>
      <c r="CY360">
        <v>7.4543753714914868E-2</v>
      </c>
      <c r="CZ360">
        <v>-0.11381036495113996</v>
      </c>
      <c r="DA360">
        <v>-0.10981892326024796</v>
      </c>
      <c r="DB360">
        <v>6.167011810818801E-3</v>
      </c>
      <c r="DC360">
        <v>-0.10340539431453832</v>
      </c>
      <c r="DD360">
        <v>5.4669739946787067E-2</v>
      </c>
      <c r="DE360">
        <v>-0.13437560751743238</v>
      </c>
      <c r="DF360">
        <v>-2.2444836755138049E-2</v>
      </c>
      <c r="DG360">
        <v>0.11415321762507258</v>
      </c>
      <c r="DH360">
        <v>2.6474923519275294E-2</v>
      </c>
      <c r="DI360">
        <v>-7.871076478802351E-2</v>
      </c>
      <c r="DJ360">
        <v>0.11686454418288275</v>
      </c>
      <c r="DK360">
        <v>-1.3774220450837654E-2</v>
      </c>
      <c r="DL360">
        <v>-9.8111497416682278E-2</v>
      </c>
      <c r="DM360">
        <v>-9.0787504103219868E-2</v>
      </c>
      <c r="DN360">
        <v>5.2217308463526665E-2</v>
      </c>
      <c r="DO360">
        <v>-6.3172056075054744E-2</v>
      </c>
      <c r="DP360">
        <v>-0.11492130054431815</v>
      </c>
      <c r="DQ360">
        <v>4.6821669054163337E-2</v>
      </c>
      <c r="DR360">
        <v>-4.0014819915722196E-3</v>
      </c>
      <c r="DS360">
        <v>-5.8783221129796559E-2</v>
      </c>
      <c r="DT360">
        <v>-9.2319671442918791E-2</v>
      </c>
      <c r="DU360">
        <v>-3.8532926540718899E-3</v>
      </c>
      <c r="DV360">
        <v>-7.0245095967455151E-2</v>
      </c>
      <c r="DW360">
        <v>8.6998430016769421E-3</v>
      </c>
      <c r="DX360">
        <v>3.3797553450437529E-2</v>
      </c>
      <c r="DY360">
        <v>0.13235986534670779</v>
      </c>
      <c r="DZ360">
        <v>-7.6130751638132405E-2</v>
      </c>
      <c r="EA360">
        <v>-5.2671376542626658E-2</v>
      </c>
      <c r="EB360">
        <v>0.1043602454960184</v>
      </c>
      <c r="EC360">
        <v>3.2990948909206882E-3</v>
      </c>
      <c r="ED360">
        <v>-0.12963817332582983</v>
      </c>
      <c r="EE360">
        <v>-6.4106801474295608E-2</v>
      </c>
      <c r="EF360">
        <v>5.8559982630155376E-3</v>
      </c>
      <c r="EG360">
        <v>9.1984529648638402E-2</v>
      </c>
      <c r="EH360">
        <v>-8.2370935820862065E-3</v>
      </c>
      <c r="EI360">
        <v>-6.8848769215843958E-2</v>
      </c>
      <c r="EJ360">
        <v>-1.9357736548878079E-2</v>
      </c>
      <c r="EK360">
        <v>0.1148550236556611</v>
      </c>
      <c r="EL360">
        <v>-1.4757738999704366E-2</v>
      </c>
      <c r="EM360">
        <v>-8.0510818307681836E-2</v>
      </c>
      <c r="EN360">
        <v>7.609339319479895E-2</v>
      </c>
      <c r="EO360">
        <v>0.12333197528050657</v>
      </c>
      <c r="EP360">
        <v>-5.8010745992024326E-2</v>
      </c>
      <c r="EQ360">
        <v>1.8853644295506546E-2</v>
      </c>
      <c r="ER360">
        <v>0.1306000722891292</v>
      </c>
      <c r="ES360">
        <v>-4.1328119747184089E-2</v>
      </c>
      <c r="ET360">
        <v>-6.0709793628478149E-3</v>
      </c>
      <c r="EU360">
        <v>-0.12489437615981781</v>
      </c>
      <c r="EV360">
        <v>3.8162859022161433E-2</v>
      </c>
      <c r="EW360">
        <v>0.13048829036298157</v>
      </c>
      <c r="EX360">
        <v>9.33496022179445E-2</v>
      </c>
      <c r="EY360">
        <v>-7.2414342474697954E-2</v>
      </c>
      <c r="EZ360">
        <v>5.9021344704646511E-2</v>
      </c>
      <c r="FA360">
        <v>1.9366284849752953E-2</v>
      </c>
      <c r="FB360">
        <v>-3.5352244381411588E-2</v>
      </c>
      <c r="FC360">
        <v>-5.9679214619531962E-2</v>
      </c>
      <c r="FD360">
        <v>-6.6136933186908442E-2</v>
      </c>
      <c r="FE360">
        <v>-9.7972870690632031E-3</v>
      </c>
      <c r="FF360">
        <v>-4.2972768701400245E-2</v>
      </c>
      <c r="FG360">
        <v>4.703309037310744E-2</v>
      </c>
      <c r="FH360">
        <v>5.8652110259155309E-2</v>
      </c>
      <c r="FI360">
        <v>-0.11960586078282988</v>
      </c>
      <c r="FJ360">
        <v>-7.8193499434172073E-2</v>
      </c>
      <c r="FK360">
        <v>8.9029386296556226E-2</v>
      </c>
      <c r="FL360">
        <v>4.9856120226347625E-2</v>
      </c>
      <c r="FM360">
        <v>-8.5211397368842798E-2</v>
      </c>
      <c r="FN360">
        <v>7.9315099419964397E-2</v>
      </c>
      <c r="FO360">
        <v>2.2416566104859544E-2</v>
      </c>
      <c r="FP360">
        <v>-7.9924016981372636E-2</v>
      </c>
      <c r="FQ360">
        <v>4.3591474858740147E-2</v>
      </c>
      <c r="FR360">
        <v>-7.1224463545270386E-2</v>
      </c>
      <c r="FS360">
        <v>-0.12991822694820385</v>
      </c>
      <c r="FT360">
        <v>-6.3585390736555017E-2</v>
      </c>
      <c r="FU360">
        <v>6.9680421669453471E-2</v>
      </c>
      <c r="FV360">
        <v>2.1855544941077033E-2</v>
      </c>
      <c r="FW360">
        <v>3.2434219622803497E-2</v>
      </c>
      <c r="FX360">
        <v>-4.1559830903338341E-2</v>
      </c>
      <c r="FY360">
        <v>0.11800262781555106</v>
      </c>
      <c r="FZ360">
        <v>-1.9048072152230758E-2</v>
      </c>
      <c r="GA360">
        <v>8.6572250323031938E-2</v>
      </c>
      <c r="GB360">
        <v>-0.12842097583740508</v>
      </c>
      <c r="GC360">
        <v>9.6307432517801037E-2</v>
      </c>
      <c r="GD360">
        <v>6.4544948737272734E-2</v>
      </c>
      <c r="GE360">
        <v>-1.6672098835888459E-2</v>
      </c>
      <c r="GF360">
        <v>-6.715472633968872E-2</v>
      </c>
      <c r="GG360">
        <v>-4.149599181618736E-3</v>
      </c>
      <c r="GH360">
        <v>-8.3040940388298276E-2</v>
      </c>
      <c r="GI360">
        <v>4.6566781009081383E-2</v>
      </c>
      <c r="GJ360">
        <v>-9.9792472372418575E-2</v>
      </c>
      <c r="GK360">
        <v>-0.10787360959726969</v>
      </c>
      <c r="GL360">
        <v>-4.5612851196565697E-2</v>
      </c>
      <c r="GM360">
        <v>7.0849048526835601E-2</v>
      </c>
      <c r="GN360">
        <v>-0.10744141872236682</v>
      </c>
      <c r="GO360">
        <v>-0.11447527342930522</v>
      </c>
      <c r="GP360">
        <v>9.8275623170693271E-3</v>
      </c>
      <c r="GQ360">
        <v>-4.8235286119003531E-2</v>
      </c>
      <c r="GR360">
        <v>7.7702512845807675E-2</v>
      </c>
    </row>
    <row r="361" spans="1:200" x14ac:dyDescent="0.3">
      <c r="A361">
        <v>7.913463017831214E-2</v>
      </c>
      <c r="B361">
        <v>-0.14652117268302176</v>
      </c>
      <c r="C361">
        <v>6.6704191627023471E-2</v>
      </c>
      <c r="D361">
        <v>-8.6639989270619749E-3</v>
      </c>
      <c r="E361">
        <v>1.4577677354263952E-2</v>
      </c>
      <c r="F361">
        <v>0.13486915244380007</v>
      </c>
      <c r="G361">
        <v>-7.7365868143370225E-3</v>
      </c>
      <c r="H361">
        <v>-3.7836690400755463E-2</v>
      </c>
      <c r="I361">
        <v>-9.0048410922025132E-2</v>
      </c>
      <c r="J361">
        <v>0.14426910241719901</v>
      </c>
      <c r="K361">
        <v>-6.4415724790628015E-2</v>
      </c>
      <c r="L361">
        <v>-8.3371074970837414E-2</v>
      </c>
      <c r="M361">
        <v>1.5286170943324091E-2</v>
      </c>
      <c r="N361">
        <v>-6.805615497512256E-2</v>
      </c>
      <c r="O361">
        <v>7.5082210718501088E-2</v>
      </c>
      <c r="P361">
        <v>0.12588397757729994</v>
      </c>
      <c r="Q361">
        <v>0.13054014267834768</v>
      </c>
      <c r="R361">
        <v>9.5623021571322533E-2</v>
      </c>
      <c r="S361">
        <v>0.10880155467225892</v>
      </c>
      <c r="T361">
        <v>6.3932150178335145E-2</v>
      </c>
      <c r="U361">
        <v>-0.11867288781775108</v>
      </c>
      <c r="V361">
        <v>-0.12296441152773557</v>
      </c>
      <c r="W361">
        <v>-7.9776432974408923E-2</v>
      </c>
      <c r="X361">
        <v>-5.907717713205466E-2</v>
      </c>
      <c r="Y361">
        <v>0.12099533513903998</v>
      </c>
      <c r="Z361">
        <v>-8.8599884906777379E-2</v>
      </c>
      <c r="AA361">
        <v>0.11039640527727615</v>
      </c>
      <c r="AB361">
        <v>-4.2870342815285152E-3</v>
      </c>
      <c r="AC361">
        <v>-0.13162070362965997</v>
      </c>
      <c r="AD361">
        <v>-1.208997343348839E-2</v>
      </c>
      <c r="AE361">
        <v>8.2234850456167727E-2</v>
      </c>
      <c r="AF361">
        <v>-5.4621289009557893E-2</v>
      </c>
      <c r="AG361">
        <v>7.5443474933029789E-2</v>
      </c>
      <c r="AH361">
        <v>-2.7062728430102378E-2</v>
      </c>
      <c r="AI361">
        <v>-0.12945667396329161</v>
      </c>
      <c r="AJ361">
        <v>-0.1182616540921311</v>
      </c>
      <c r="AK361">
        <v>2.5756989796559614E-2</v>
      </c>
      <c r="AL361">
        <v>4.1333355966529789E-2</v>
      </c>
      <c r="AM361">
        <v>8.0603545273445029E-2</v>
      </c>
      <c r="AN361">
        <v>-1.8106122131906977E-2</v>
      </c>
      <c r="AO361">
        <v>9.32647046437282E-2</v>
      </c>
      <c r="AP361">
        <v>-8.7306183462111265E-3</v>
      </c>
      <c r="AQ361">
        <v>4.1755123770631772E-2</v>
      </c>
      <c r="AR361">
        <v>-0.13608444425831659</v>
      </c>
      <c r="AS361">
        <v>-2.7798338013013488E-2</v>
      </c>
      <c r="AT361">
        <v>0.12090733334389625</v>
      </c>
      <c r="AU361">
        <v>-0.11370755822800895</v>
      </c>
      <c r="AV361">
        <v>-0.1219297088819898</v>
      </c>
      <c r="AW361">
        <v>-0.11445631508350894</v>
      </c>
      <c r="AX361">
        <v>-6.9772316109804784E-3</v>
      </c>
      <c r="AY361">
        <v>3.3987114011234221E-2</v>
      </c>
      <c r="AZ361">
        <v>0.13487348211364295</v>
      </c>
      <c r="BA361">
        <v>2.1990185450867832E-2</v>
      </c>
      <c r="BB361">
        <v>-9.0564916737274223E-2</v>
      </c>
      <c r="BC361">
        <v>8.3603915496133871E-2</v>
      </c>
      <c r="BD361">
        <v>0.10263240603704754</v>
      </c>
      <c r="BE361">
        <v>5.7328001305020214E-2</v>
      </c>
      <c r="BF361">
        <v>-9.802115173031585E-2</v>
      </c>
      <c r="BG361">
        <v>1.8975505782310376E-2</v>
      </c>
      <c r="BH361">
        <v>-8.028833219774778E-2</v>
      </c>
      <c r="BI361">
        <v>9.1514765153701532E-3</v>
      </c>
      <c r="BJ361">
        <v>7.0808495503491165E-2</v>
      </c>
      <c r="BK361">
        <v>7.051664489020947E-3</v>
      </c>
      <c r="BL361">
        <v>-0.11191845624779677</v>
      </c>
      <c r="BM361">
        <v>-3.2317779640246819E-2</v>
      </c>
      <c r="BN361">
        <v>0.13968980347834464</v>
      </c>
      <c r="BO361">
        <v>-9.5919478660438012E-2</v>
      </c>
      <c r="BP361">
        <v>-6.1713684989776474E-2</v>
      </c>
      <c r="BQ361">
        <v>-6.570275096704091E-2</v>
      </c>
      <c r="BR361">
        <v>-1.5008697134738028E-3</v>
      </c>
      <c r="BS361">
        <v>-0.11565501082216226</v>
      </c>
      <c r="BT361">
        <v>0.14069592116100535</v>
      </c>
      <c r="BU361">
        <v>2.3769581540727537E-2</v>
      </c>
      <c r="BV361">
        <v>-2.4270984518454594E-2</v>
      </c>
      <c r="BW361">
        <v>-8.031103832193201E-2</v>
      </c>
      <c r="BX361">
        <v>9.0304293188096921E-2</v>
      </c>
      <c r="BY361">
        <v>2.2324430547556187E-2</v>
      </c>
      <c r="BZ361">
        <v>2.4883462909565165E-2</v>
      </c>
      <c r="CA361">
        <v>-0.16197413976053004</v>
      </c>
      <c r="CB361">
        <v>-2.264850615871691E-2</v>
      </c>
      <c r="CC361">
        <v>0.11652677034745478</v>
      </c>
      <c r="CD361">
        <v>-7.2604248861968548E-2</v>
      </c>
      <c r="CE361">
        <v>3.5079064145552383E-2</v>
      </c>
      <c r="CF361">
        <v>-5.9279652941916623E-2</v>
      </c>
      <c r="CG361">
        <v>-0.19629870668298646</v>
      </c>
      <c r="CH361">
        <v>5.3352173378471299E-2</v>
      </c>
      <c r="CI361">
        <v>-6.0024579885927444E-2</v>
      </c>
      <c r="CJ361">
        <v>0.14380252818409908</v>
      </c>
      <c r="CK361">
        <v>7.7518346501786059E-2</v>
      </c>
      <c r="CL361">
        <v>7.0959337580177972E-2</v>
      </c>
      <c r="CM361">
        <v>2.7101683325530743E-2</v>
      </c>
      <c r="CN361">
        <v>-1.9296904739367479E-3</v>
      </c>
      <c r="CO361">
        <v>-6.8055522354787054E-2</v>
      </c>
      <c r="CP361">
        <v>-6.710511430835614E-2</v>
      </c>
      <c r="CQ361">
        <v>-6.9079471457686822E-2</v>
      </c>
      <c r="CR361">
        <v>-2.067569573727494E-2</v>
      </c>
      <c r="CS361">
        <v>6.2430248154038477E-2</v>
      </c>
      <c r="CT361">
        <v>6.149941072241031E-2</v>
      </c>
      <c r="CU361">
        <v>-0.14232769023646985</v>
      </c>
      <c r="CV361">
        <v>6.9665599552768834E-3</v>
      </c>
      <c r="CW361">
        <v>-7.1259869659488731E-2</v>
      </c>
      <c r="CX361">
        <v>-0.13334168056066537</v>
      </c>
      <c r="CY361">
        <v>-2.5179085788081031E-3</v>
      </c>
      <c r="CZ361">
        <v>-0.12417769196922133</v>
      </c>
      <c r="DA361">
        <v>-9.6868342258236567E-3</v>
      </c>
      <c r="DB361">
        <v>-7.257600455499795E-2</v>
      </c>
      <c r="DC361">
        <v>-0.17825061810338427</v>
      </c>
      <c r="DD361">
        <v>-4.997797264602611E-2</v>
      </c>
      <c r="DE361">
        <v>-4.3616642265777522E-2</v>
      </c>
      <c r="DF361">
        <v>-0.10785835767328605</v>
      </c>
      <c r="DG361">
        <v>9.2136427131003021E-3</v>
      </c>
      <c r="DH361">
        <v>4.7372658036393823E-2</v>
      </c>
      <c r="DI361">
        <v>-1.6995575014997769E-2</v>
      </c>
      <c r="DJ361">
        <v>-7.8880221778268853E-2</v>
      </c>
      <c r="DK361">
        <v>-5.9318786133573997E-2</v>
      </c>
      <c r="DL361">
        <v>-9.829743479204324E-2</v>
      </c>
      <c r="DM361">
        <v>-9.0851358096832535E-2</v>
      </c>
      <c r="DN361">
        <v>6.0164803478223332E-2</v>
      </c>
      <c r="DO361">
        <v>0.14556652091926325</v>
      </c>
      <c r="DP361">
        <v>-5.6419415293199448E-3</v>
      </c>
      <c r="DQ361">
        <v>-1.9153469119863622E-2</v>
      </c>
      <c r="DR361">
        <v>-0.16749606035938872</v>
      </c>
      <c r="DS361">
        <v>8.1772760606747028E-2</v>
      </c>
      <c r="DT361">
        <v>2.8953418812555674E-2</v>
      </c>
      <c r="DU361">
        <v>-3.9693613623029381E-2</v>
      </c>
      <c r="DV361">
        <v>1.8000823317084896E-2</v>
      </c>
      <c r="DW361">
        <v>-0.21299380855312702</v>
      </c>
      <c r="DX361">
        <v>1.9309582067016481E-2</v>
      </c>
      <c r="DY361">
        <v>0.11774183615591033</v>
      </c>
      <c r="DZ361">
        <v>-6.0035904679237244E-2</v>
      </c>
      <c r="EA361">
        <v>5.4821513792819687E-2</v>
      </c>
      <c r="EB361">
        <v>-0.15092640657673451</v>
      </c>
      <c r="EC361">
        <v>-5.055822111882613E-2</v>
      </c>
      <c r="ED361">
        <v>0.10850289368293829</v>
      </c>
      <c r="EE361">
        <v>7.1382137435573659E-2</v>
      </c>
      <c r="EF361">
        <v>8.2219010734608619E-2</v>
      </c>
      <c r="EG361">
        <v>-5.7920098056822758E-2</v>
      </c>
      <c r="EH361">
        <v>5.0750812980999538E-2</v>
      </c>
      <c r="EI361">
        <v>-0.10141291672724247</v>
      </c>
      <c r="EJ361">
        <v>1.2547218339763555E-3</v>
      </c>
      <c r="EK361">
        <v>-6.2823767121033575E-2</v>
      </c>
      <c r="EL361">
        <v>0.13827306042485335</v>
      </c>
      <c r="EM361">
        <v>-6.9751747144008461E-2</v>
      </c>
      <c r="EN361">
        <v>-0.10296855478819426</v>
      </c>
      <c r="EO361">
        <v>-2.0770696023271397E-2</v>
      </c>
      <c r="EP361">
        <v>-5.8044746184811112E-2</v>
      </c>
      <c r="EQ361">
        <v>-4.085860827796723E-2</v>
      </c>
      <c r="ER361">
        <v>-0.11528512016693236</v>
      </c>
      <c r="ES361">
        <v>-6.3151388289776428E-2</v>
      </c>
      <c r="ET361">
        <v>9.4048386767646638E-2</v>
      </c>
      <c r="EU361">
        <v>-2.3324387368861056E-3</v>
      </c>
      <c r="EV361">
        <v>9.0782394172559649E-2</v>
      </c>
      <c r="EW361">
        <v>-9.8931941474452056E-2</v>
      </c>
      <c r="EX361">
        <v>-9.9614516162176883E-2</v>
      </c>
      <c r="EY361">
        <v>-5.9455194954245602E-2</v>
      </c>
      <c r="EZ361">
        <v>1.8287748940188347E-2</v>
      </c>
      <c r="FA361">
        <v>6.8596015940783614E-2</v>
      </c>
      <c r="FB361">
        <v>7.879250005049511E-2</v>
      </c>
      <c r="FC361">
        <v>-8.2234047610343003E-2</v>
      </c>
      <c r="FD361">
        <v>-2.6729970928033035E-2</v>
      </c>
      <c r="FE361">
        <v>-2.3856565111639565E-2</v>
      </c>
      <c r="FF361">
        <v>-1.4729717332665881E-2</v>
      </c>
      <c r="FG361">
        <v>8.0938927031345503E-2</v>
      </c>
      <c r="FH361">
        <v>-6.8364202064348789E-2</v>
      </c>
      <c r="FI361">
        <v>-8.4982298006478024E-2</v>
      </c>
      <c r="FJ361">
        <v>-0.12403746009518625</v>
      </c>
      <c r="FK361">
        <v>-0.18647974970121861</v>
      </c>
      <c r="FL361">
        <v>-0.13610089564216141</v>
      </c>
      <c r="FM361">
        <v>-4.274416268175639E-2</v>
      </c>
      <c r="FN361">
        <v>7.2875700547330613E-2</v>
      </c>
      <c r="FO361">
        <v>-3.6536055174257315E-2</v>
      </c>
      <c r="FP361">
        <v>1.2922201190386401E-2</v>
      </c>
      <c r="FQ361">
        <v>1.908701066214534E-2</v>
      </c>
      <c r="FR361">
        <v>-7.2156826600471291E-2</v>
      </c>
      <c r="FS361">
        <v>7.5676682180547919E-2</v>
      </c>
      <c r="FT361">
        <v>-3.0385841968569964E-2</v>
      </c>
      <c r="FU361">
        <v>-0.1069045930500549</v>
      </c>
      <c r="FV361">
        <v>7.6453025843478781E-2</v>
      </c>
      <c r="FW361">
        <v>7.6222655153166216E-2</v>
      </c>
      <c r="FX361">
        <v>4.8905636874832875E-2</v>
      </c>
      <c r="FY361">
        <v>-7.6369226970507645E-2</v>
      </c>
      <c r="FZ361">
        <v>2.749251795686947E-2</v>
      </c>
      <c r="GA361">
        <v>-0.17592164587638592</v>
      </c>
      <c r="GB361">
        <v>7.7510411226404327E-2</v>
      </c>
      <c r="GC361">
        <v>-4.5138492692367103E-2</v>
      </c>
      <c r="GD361">
        <v>9.0617112956695264E-2</v>
      </c>
      <c r="GE361">
        <v>0.12334576452833314</v>
      </c>
      <c r="GF361">
        <v>-0.10095706708137839</v>
      </c>
      <c r="GG361">
        <v>-3.6939150240655168E-3</v>
      </c>
      <c r="GH361">
        <v>-0.12705687806091073</v>
      </c>
      <c r="GI361">
        <v>-6.7181001668393109E-2</v>
      </c>
      <c r="GJ361">
        <v>0.13896924311246028</v>
      </c>
      <c r="GK361">
        <v>7.5419788295083418E-2</v>
      </c>
      <c r="GL361">
        <v>4.5127546093732811E-2</v>
      </c>
      <c r="GM361">
        <v>-0.17903675165814739</v>
      </c>
      <c r="GN361">
        <v>-1.6811523460314174E-2</v>
      </c>
      <c r="GO361">
        <v>0.10494469600223282</v>
      </c>
      <c r="GP361">
        <v>0.10385867009958305</v>
      </c>
      <c r="GQ361">
        <v>5.7424977647405244E-3</v>
      </c>
      <c r="GR361">
        <v>0.12350368681847979</v>
      </c>
    </row>
    <row r="362" spans="1:200" x14ac:dyDescent="0.3">
      <c r="A362">
        <v>0.13242621956819497</v>
      </c>
      <c r="B362">
        <v>4.9107244921195344E-2</v>
      </c>
      <c r="C362">
        <v>-1.6711056535878441E-2</v>
      </c>
      <c r="D362">
        <v>-5.3371861635518832E-2</v>
      </c>
      <c r="E362">
        <v>6.5434381438907938E-2</v>
      </c>
      <c r="F362">
        <v>2.4300848510375827E-3</v>
      </c>
      <c r="G362">
        <v>0.11748218649629821</v>
      </c>
      <c r="H362">
        <v>-5.5938691324254892E-2</v>
      </c>
      <c r="I362">
        <v>2.3281174117140171E-2</v>
      </c>
      <c r="J362">
        <v>-2.4831010093920764E-2</v>
      </c>
      <c r="K362">
        <v>-6.0978264458563025E-2</v>
      </c>
      <c r="L362">
        <v>0.11547886015755103</v>
      </c>
      <c r="M362">
        <v>-0.10897680961599417</v>
      </c>
      <c r="N362">
        <v>2.7386532550557469E-2</v>
      </c>
      <c r="O362">
        <v>-7.3527876701945202E-2</v>
      </c>
      <c r="P362">
        <v>1.0425365794239326E-3</v>
      </c>
      <c r="Q362">
        <v>-7.681176812489153E-2</v>
      </c>
      <c r="R362">
        <v>-1.0202785014421121E-2</v>
      </c>
      <c r="S362">
        <v>6.8642257285927891E-2</v>
      </c>
      <c r="T362">
        <v>1.757102332951695E-2</v>
      </c>
      <c r="U362">
        <v>-0.13848894642337822</v>
      </c>
      <c r="V362">
        <v>5.4065485351986915E-2</v>
      </c>
      <c r="W362">
        <v>-0.10543828554042221</v>
      </c>
      <c r="X362">
        <v>0.12102786563674924</v>
      </c>
      <c r="Y362">
        <v>8.4197465593551069E-2</v>
      </c>
      <c r="Z362">
        <v>-7.6511010846649241E-2</v>
      </c>
      <c r="AA362">
        <v>7.8936449219452878E-2</v>
      </c>
      <c r="AB362">
        <v>4.6000227652705887E-2</v>
      </c>
      <c r="AC362">
        <v>-6.1524959964397337E-2</v>
      </c>
      <c r="AD362">
        <v>-8.0781307865350815E-2</v>
      </c>
      <c r="AE362">
        <v>-6.6320415308167215E-4</v>
      </c>
      <c r="AF362">
        <v>-0.12600225006882582</v>
      </c>
      <c r="AG362">
        <v>-6.8527743117901135E-2</v>
      </c>
      <c r="AH362">
        <v>-0.11060526106223365</v>
      </c>
      <c r="AI362">
        <v>-6.5465127126539374E-2</v>
      </c>
      <c r="AJ362">
        <v>2.7469293806545409E-2</v>
      </c>
      <c r="AK362">
        <v>9.7756109452692044E-2</v>
      </c>
      <c r="AL362">
        <v>1.8420012254761042E-2</v>
      </c>
      <c r="AM362">
        <v>-5.136147080235566E-2</v>
      </c>
      <c r="AN362">
        <v>-8.5604576548963501E-2</v>
      </c>
      <c r="AO362">
        <v>-1.5905652521104062E-2</v>
      </c>
      <c r="AP362">
        <v>2.1375001144123495E-3</v>
      </c>
      <c r="AQ362">
        <v>-0.1084705361488088</v>
      </c>
      <c r="AR362">
        <v>8.2575164385448901E-2</v>
      </c>
      <c r="AS362">
        <v>4.1075558709322675E-2</v>
      </c>
      <c r="AT362">
        <v>-0.10020518532446022</v>
      </c>
      <c r="AU362">
        <v>-1.894418932714589E-2</v>
      </c>
      <c r="AV362">
        <v>7.6943044442800756E-2</v>
      </c>
      <c r="AW362">
        <v>-4.910670536525448E-2</v>
      </c>
      <c r="AX362">
        <v>9.668214135383002E-2</v>
      </c>
      <c r="AY362">
        <v>-7.1880700298355429E-2</v>
      </c>
      <c r="AZ362">
        <v>4.5911383941665954E-2</v>
      </c>
      <c r="BA362">
        <v>1.9072685363532047E-2</v>
      </c>
      <c r="BB362">
        <v>-4.2799966780934041E-2</v>
      </c>
      <c r="BC362">
        <v>7.365416504808002E-2</v>
      </c>
      <c r="BD362">
        <v>-6.5381421477603507E-2</v>
      </c>
      <c r="BE362">
        <v>7.1340753072831387E-2</v>
      </c>
      <c r="BF362">
        <v>1.5427695699506871E-2</v>
      </c>
      <c r="BG362">
        <v>3.0010052267090684E-3</v>
      </c>
      <c r="BH362">
        <v>3.0394233627158894E-2</v>
      </c>
      <c r="BI362">
        <v>1.1359781249101017E-3</v>
      </c>
      <c r="BJ362">
        <v>3.1189473848467215E-2</v>
      </c>
      <c r="BK362">
        <v>-7.7299220308936448E-2</v>
      </c>
      <c r="BL362">
        <v>-0.13836217401146597</v>
      </c>
      <c r="BM362">
        <v>4.5872356384075587E-2</v>
      </c>
      <c r="BN362">
        <v>0.1306577077393522</v>
      </c>
      <c r="BO362">
        <v>0.10349232758495407</v>
      </c>
      <c r="BP362">
        <v>-0.13243493142388404</v>
      </c>
      <c r="BQ362">
        <v>-3.3362647702114244E-2</v>
      </c>
      <c r="BR362">
        <v>-4.5052213948607978E-2</v>
      </c>
      <c r="BS362">
        <v>6.3701568449733625E-2</v>
      </c>
      <c r="BT362">
        <v>-1.8028429886085991E-2</v>
      </c>
      <c r="BU362">
        <v>0.13149707150557494</v>
      </c>
      <c r="BV362">
        <v>2.2746319788699839E-2</v>
      </c>
      <c r="BW362">
        <v>-7.0953300297421862E-2</v>
      </c>
      <c r="BX362">
        <v>-5.8520817246872164E-2</v>
      </c>
      <c r="BY362">
        <v>-0.11081120277003521</v>
      </c>
      <c r="BZ362">
        <v>0.10701990628759846</v>
      </c>
      <c r="CA362">
        <v>-9.2408008676214945E-2</v>
      </c>
      <c r="CB362">
        <v>0.11817109794425786</v>
      </c>
      <c r="CC362">
        <v>2.2804812057125083E-2</v>
      </c>
      <c r="CD362">
        <v>6.0439921124856813E-2</v>
      </c>
      <c r="CE362">
        <v>-7.7861967807622947E-3</v>
      </c>
      <c r="CF362">
        <v>0.10240050214770392</v>
      </c>
      <c r="CG362">
        <v>1.3916449958901152E-2</v>
      </c>
      <c r="CH362">
        <v>6.2991768114453922E-2</v>
      </c>
      <c r="CI362">
        <v>-1.4369582253879576E-2</v>
      </c>
      <c r="CJ362">
        <v>0.11642215362675801</v>
      </c>
      <c r="CK362">
        <v>-3.5669138147400185E-2</v>
      </c>
      <c r="CL362">
        <v>9.5669251546896567E-2</v>
      </c>
      <c r="CM362">
        <v>5.3274709139748966E-3</v>
      </c>
      <c r="CN362">
        <v>-9.7631809110133333E-2</v>
      </c>
      <c r="CO362">
        <v>4.1885349521406857E-2</v>
      </c>
      <c r="CP362">
        <v>-6.8758174372080719E-2</v>
      </c>
      <c r="CQ362">
        <v>-5.7212876648394884E-3</v>
      </c>
      <c r="CR362">
        <v>8.6599608752668852E-2</v>
      </c>
      <c r="CS362">
        <v>-6.3019286796243079E-2</v>
      </c>
      <c r="CT362">
        <v>-4.4928915577012729E-2</v>
      </c>
      <c r="CU362">
        <v>-5.9920594237937268E-2</v>
      </c>
      <c r="CV362">
        <v>4.8827326849689981E-3</v>
      </c>
      <c r="CW362">
        <v>-4.972128951719465E-2</v>
      </c>
      <c r="CX362">
        <v>8.8290716807170183E-2</v>
      </c>
      <c r="CY362">
        <v>-9.0036191648622768E-2</v>
      </c>
      <c r="CZ362">
        <v>-0.13248412479958402</v>
      </c>
      <c r="DA362">
        <v>-9.2495148482912931E-2</v>
      </c>
      <c r="DB362">
        <v>3.0411979528396738E-2</v>
      </c>
      <c r="DC362">
        <v>4.0043561502988455E-2</v>
      </c>
      <c r="DD362">
        <v>-2.9430083403892245E-2</v>
      </c>
      <c r="DE362">
        <v>-1.5706005587775254E-2</v>
      </c>
      <c r="DF362">
        <v>0.10377206165467547</v>
      </c>
      <c r="DG362">
        <v>-1.5906548670071144E-2</v>
      </c>
      <c r="DH362">
        <v>0.11347849020116801</v>
      </c>
      <c r="DI362">
        <v>0.13588462145413663</v>
      </c>
      <c r="DJ362">
        <v>-0.11926815971090443</v>
      </c>
      <c r="DK362">
        <v>6.2918607375860901E-3</v>
      </c>
      <c r="DL362">
        <v>-9.2125077541932318E-2</v>
      </c>
      <c r="DM362">
        <v>0.12069112434644745</v>
      </c>
      <c r="DN362">
        <v>9.27143364234288E-2</v>
      </c>
      <c r="DO362">
        <v>-9.1727280950663126E-2</v>
      </c>
      <c r="DP362">
        <v>0.11936550676805552</v>
      </c>
      <c r="DQ362">
        <v>3.6086244102603415E-2</v>
      </c>
      <c r="DR362">
        <v>-0.10147528965042781</v>
      </c>
      <c r="DS362">
        <v>9.1781935455780589E-2</v>
      </c>
      <c r="DT362">
        <v>-6.1518938906116642E-2</v>
      </c>
      <c r="DU362">
        <v>5.6805120157533411E-2</v>
      </c>
      <c r="DV362">
        <v>-0.11259607307654995</v>
      </c>
      <c r="DW362">
        <v>-6.4987769735202136E-2</v>
      </c>
      <c r="DX362">
        <v>-5.325896143922473E-3</v>
      </c>
      <c r="DY362">
        <v>-0.13209552714801448</v>
      </c>
      <c r="DZ362">
        <v>-8.8803876859986086E-2</v>
      </c>
      <c r="EA362">
        <v>-9.7294467546107898E-3</v>
      </c>
      <c r="EB362">
        <v>-0.10600045414378335</v>
      </c>
      <c r="EC362">
        <v>4.3547850011381277E-2</v>
      </c>
      <c r="ED362">
        <v>-0.12719041025819838</v>
      </c>
      <c r="EE362">
        <v>4.5471735959053794E-2</v>
      </c>
      <c r="EF362">
        <v>0.12272169316298051</v>
      </c>
      <c r="EG362">
        <v>-0.13076973961435753</v>
      </c>
      <c r="EH362">
        <v>3.0264064388166884E-2</v>
      </c>
      <c r="EI362">
        <v>-4.543791342444127E-2</v>
      </c>
      <c r="EJ362">
        <v>-0.11964300707112351</v>
      </c>
      <c r="EK362">
        <v>5.6236705343575846E-2</v>
      </c>
      <c r="EL362">
        <v>-0.10905044571500454</v>
      </c>
      <c r="EM362">
        <v>-7.2098408037164427E-2</v>
      </c>
      <c r="EN362">
        <v>6.6124834914976158E-2</v>
      </c>
      <c r="EO362">
        <v>1.9466451339611435E-2</v>
      </c>
      <c r="EP362">
        <v>0.10322439072027409</v>
      </c>
      <c r="EQ362">
        <v>-4.0406509624638244E-2</v>
      </c>
      <c r="ER362">
        <v>1.8452961306220202E-2</v>
      </c>
      <c r="ES362">
        <v>6.2514732681735186E-2</v>
      </c>
      <c r="ET362">
        <v>4.5890445822841207E-2</v>
      </c>
      <c r="EU362">
        <v>0.11731617059358102</v>
      </c>
      <c r="EV362">
        <v>-5.6835071962153066E-2</v>
      </c>
      <c r="EW362">
        <v>2.0079743611039515E-2</v>
      </c>
      <c r="EX362">
        <v>-4.0662104889856519E-2</v>
      </c>
      <c r="EY362">
        <v>-2.29919899139743E-2</v>
      </c>
      <c r="EZ362">
        <v>-0.13442444118361604</v>
      </c>
      <c r="FA362">
        <v>4.7972761051150614E-2</v>
      </c>
      <c r="FB362">
        <v>-9.176394816153309E-2</v>
      </c>
      <c r="FC362">
        <v>2.7398248092950443E-2</v>
      </c>
      <c r="FD362">
        <v>0.13342836345686124</v>
      </c>
      <c r="FE362">
        <v>0.11574873121559195</v>
      </c>
      <c r="FF362">
        <v>-9.6925451779482034E-3</v>
      </c>
      <c r="FG362">
        <v>-1.8549756235080025E-2</v>
      </c>
      <c r="FH362">
        <v>8.3984446056507761E-2</v>
      </c>
      <c r="FI362">
        <v>-2.239029817993278E-2</v>
      </c>
      <c r="FJ362">
        <v>0.12847829632568872</v>
      </c>
      <c r="FK362">
        <v>-9.1048831076786269E-2</v>
      </c>
      <c r="FL362">
        <v>-7.1797170301383093E-2</v>
      </c>
      <c r="FM362">
        <v>9.3371983674114326E-3</v>
      </c>
      <c r="FN362">
        <v>2.3680801389582739E-2</v>
      </c>
      <c r="FO362">
        <v>-5.1608085003155904E-2</v>
      </c>
      <c r="FP362">
        <v>-4.4512614670292994E-2</v>
      </c>
      <c r="FQ362">
        <v>0.10240177345559405</v>
      </c>
      <c r="FR362">
        <v>7.4553513889447044E-3</v>
      </c>
      <c r="FS362">
        <v>2.0107253189042648E-2</v>
      </c>
      <c r="FT362">
        <v>-1.3670170924815853E-2</v>
      </c>
      <c r="FU362">
        <v>-5.6441616244175451E-2</v>
      </c>
      <c r="FV362">
        <v>-8.9180109109054231E-2</v>
      </c>
      <c r="FW362">
        <v>0.12815146771304869</v>
      </c>
      <c r="FX362">
        <v>-0.12026783571139882</v>
      </c>
      <c r="FY362">
        <v>0.12277137410940292</v>
      </c>
      <c r="FZ362">
        <v>-7.8461817029691794E-2</v>
      </c>
      <c r="GA362">
        <v>5.532663899161383E-2</v>
      </c>
      <c r="GB362">
        <v>-0.13367970220412095</v>
      </c>
      <c r="GC362">
        <v>-9.1737198566983341E-2</v>
      </c>
      <c r="GD362">
        <v>1.9426306168338785E-2</v>
      </c>
      <c r="GE362">
        <v>-5.9070047436771599E-2</v>
      </c>
      <c r="GF362">
        <v>-4.5936107045506505E-2</v>
      </c>
      <c r="GG362">
        <v>1.474162029745596E-2</v>
      </c>
      <c r="GH362">
        <v>-1.3000769762017582E-2</v>
      </c>
      <c r="GI362">
        <v>-1.4980506100862895E-2</v>
      </c>
      <c r="GJ362">
        <v>-4.2356668650215888E-2</v>
      </c>
      <c r="GK362">
        <v>0.13419456188225509</v>
      </c>
      <c r="GL362">
        <v>-7.007761093851296E-2</v>
      </c>
      <c r="GM362">
        <v>-8.4342860125862437E-2</v>
      </c>
      <c r="GN362">
        <v>2.4016255771635502E-2</v>
      </c>
      <c r="GO362">
        <v>2.3508157834227529E-2</v>
      </c>
      <c r="GP362">
        <v>3.7658924872144908E-2</v>
      </c>
      <c r="GQ362">
        <v>6.3298266420488039E-2</v>
      </c>
      <c r="GR362">
        <v>0.10107264386698682</v>
      </c>
    </row>
    <row r="363" spans="1:200" x14ac:dyDescent="0.3">
      <c r="A363">
        <v>6.6975774581496061E-2</v>
      </c>
      <c r="B363">
        <v>4.8660294703191095E-2</v>
      </c>
      <c r="C363">
        <v>-3.6315992180597167E-2</v>
      </c>
      <c r="D363">
        <v>-9.2892415910798956E-2</v>
      </c>
      <c r="E363">
        <v>0.12282192355520848</v>
      </c>
      <c r="F363">
        <v>2.241408443875071E-2</v>
      </c>
      <c r="G363">
        <v>1.8240384445044895E-2</v>
      </c>
      <c r="H363">
        <v>-3.432345223883141E-2</v>
      </c>
      <c r="I363">
        <v>-4.6220043952806295E-2</v>
      </c>
      <c r="J363">
        <v>7.7023500916676146E-2</v>
      </c>
      <c r="K363">
        <v>8.0860089277262986E-2</v>
      </c>
      <c r="L363">
        <v>-5.9136891235924569E-2</v>
      </c>
      <c r="M363">
        <v>-6.8143576372100237E-2</v>
      </c>
      <c r="N363">
        <v>0.10655218891378501</v>
      </c>
      <c r="O363">
        <v>3.825756426834858E-2</v>
      </c>
      <c r="P363">
        <v>0.12971843133834865</v>
      </c>
      <c r="Q363">
        <v>-0.1429279506617076</v>
      </c>
      <c r="R363">
        <v>-9.0639001923829184E-3</v>
      </c>
      <c r="S363">
        <v>4.6955052541391915E-3</v>
      </c>
      <c r="T363">
        <v>-1.0047633915005297E-2</v>
      </c>
      <c r="U363">
        <v>-4.2951509245784579E-2</v>
      </c>
      <c r="V363">
        <v>-5.1986114332325369E-2</v>
      </c>
      <c r="W363">
        <v>-2.5545597249343705E-2</v>
      </c>
      <c r="X363">
        <v>7.9392174197456242E-2</v>
      </c>
      <c r="Y363">
        <v>-7.7450623075583133E-2</v>
      </c>
      <c r="Z363">
        <v>0.10787000121820714</v>
      </c>
      <c r="AA363">
        <v>9.3396243360400283E-2</v>
      </c>
      <c r="AB363">
        <v>5.439467486234182E-2</v>
      </c>
      <c r="AC363">
        <v>-6.5642282118716488E-3</v>
      </c>
      <c r="AD363">
        <v>5.7247802976858497E-2</v>
      </c>
      <c r="AE363">
        <v>7.7926584740224722E-2</v>
      </c>
      <c r="AF363">
        <v>-9.637903086800427E-2</v>
      </c>
      <c r="AG363">
        <v>8.7858008034887664E-2</v>
      </c>
      <c r="AH363">
        <v>8.0962855345074591E-3</v>
      </c>
      <c r="AI363">
        <v>-0.11742963537001862</v>
      </c>
      <c r="AJ363">
        <v>2.7323144348680443E-2</v>
      </c>
      <c r="AK363">
        <v>0.10284184205395275</v>
      </c>
      <c r="AL363">
        <v>0.13212860256206183</v>
      </c>
      <c r="AM363">
        <v>-9.8154256031673409E-2</v>
      </c>
      <c r="AN363">
        <v>-2.0511141038387359E-2</v>
      </c>
      <c r="AO363">
        <v>3.6364034557387515E-2</v>
      </c>
      <c r="AP363">
        <v>4.1097935760736018E-2</v>
      </c>
      <c r="AQ363">
        <v>-1.2634548480492227E-3</v>
      </c>
      <c r="AR363">
        <v>0.122383015113583</v>
      </c>
      <c r="AS363">
        <v>-0.1291767944072765</v>
      </c>
      <c r="AT363">
        <v>7.2274430184104302E-2</v>
      </c>
      <c r="AU363">
        <v>6.8365905385413483E-2</v>
      </c>
      <c r="AV363">
        <v>5.2798506745146884E-2</v>
      </c>
      <c r="AW363">
        <v>4.3602202567304849E-2</v>
      </c>
      <c r="AX363">
        <v>-7.4641857950816556E-2</v>
      </c>
      <c r="AY363">
        <v>-8.4918947587185475E-2</v>
      </c>
      <c r="AZ363">
        <v>-1.2605496139045407E-4</v>
      </c>
      <c r="BA363">
        <v>-0.11925713118856264</v>
      </c>
      <c r="BB363">
        <v>9.3275173151368782E-2</v>
      </c>
      <c r="BC363">
        <v>-0.11556767979908925</v>
      </c>
      <c r="BD363">
        <v>6.7987170273552791E-2</v>
      </c>
      <c r="BE363">
        <v>-8.7123596862570152E-2</v>
      </c>
      <c r="BF363">
        <v>-0.14084496027692459</v>
      </c>
      <c r="BG363">
        <v>9.3683169448880013E-2</v>
      </c>
      <c r="BH363">
        <v>-0.11154466622973347</v>
      </c>
      <c r="BI363">
        <v>-0.12176433552491388</v>
      </c>
      <c r="BJ363">
        <v>-0.15293654921892064</v>
      </c>
      <c r="BK363">
        <v>-5.3344602013434529E-2</v>
      </c>
      <c r="BL363">
        <v>-0.15176657695985904</v>
      </c>
      <c r="BM363">
        <v>-5.1990298186985239E-3</v>
      </c>
      <c r="BN363">
        <v>0.1149915887997436</v>
      </c>
      <c r="BO363">
        <v>-1.5029214514821846E-2</v>
      </c>
      <c r="BP363">
        <v>8.4868323539929527E-3</v>
      </c>
      <c r="BQ363">
        <v>6.792559957519885E-2</v>
      </c>
      <c r="BR363">
        <v>-0.10813101407082691</v>
      </c>
      <c r="BS363">
        <v>-1.4609295761567869E-3</v>
      </c>
      <c r="BT363">
        <v>1.9910523320656695E-2</v>
      </c>
      <c r="BU363">
        <v>0.15050341439810636</v>
      </c>
      <c r="BV363">
        <v>-2.6671248489179011E-2</v>
      </c>
      <c r="BW363">
        <v>-6.9882801762990443E-2</v>
      </c>
      <c r="BX363">
        <v>3.8222965507081368E-2</v>
      </c>
      <c r="BY363">
        <v>-0.11364275966457245</v>
      </c>
      <c r="BZ363">
        <v>-0.10825280090198861</v>
      </c>
      <c r="CA363">
        <v>-7.7448334627598092E-2</v>
      </c>
      <c r="CB363">
        <v>-0.10756169817557922</v>
      </c>
      <c r="CC363">
        <v>8.246978804165013E-2</v>
      </c>
      <c r="CD363">
        <v>5.0044041728507835E-2</v>
      </c>
      <c r="CE363">
        <v>4.2751219380248895E-2</v>
      </c>
      <c r="CF363">
        <v>-0.11595681789391658</v>
      </c>
      <c r="CG363">
        <v>-1.416112261054067E-3</v>
      </c>
      <c r="CH363">
        <v>-7.3672191329307829E-2</v>
      </c>
      <c r="CI363">
        <v>6.3956733456021098E-2</v>
      </c>
      <c r="CJ363">
        <v>-5.460981064543878E-2</v>
      </c>
      <c r="CK363">
        <v>-5.4719578113131731E-2</v>
      </c>
      <c r="CL363">
        <v>-8.8809309031429223E-2</v>
      </c>
      <c r="CM363">
        <v>0.1476656841255044</v>
      </c>
      <c r="CN363">
        <v>6.4252110679279287E-2</v>
      </c>
      <c r="CO363">
        <v>-0.10690227456174071</v>
      </c>
      <c r="CP363">
        <v>7.9413975222780472E-2</v>
      </c>
      <c r="CQ363">
        <v>-0.10638228615845653</v>
      </c>
      <c r="CR363">
        <v>-2.1419497164644873E-2</v>
      </c>
      <c r="CS363">
        <v>2.8130357897157558E-2</v>
      </c>
      <c r="CT363">
        <v>0.10414158511963677</v>
      </c>
      <c r="CU363">
        <v>-2.1528451623149772E-2</v>
      </c>
      <c r="CV363">
        <v>-4.5572312210862095E-2</v>
      </c>
      <c r="CW363">
        <v>-1.1162790961386651E-2</v>
      </c>
      <c r="CX363">
        <v>-4.917004216041683E-2</v>
      </c>
      <c r="CY363">
        <v>0.12362407221720108</v>
      </c>
      <c r="CZ363">
        <v>9.6577553375739381E-3</v>
      </c>
      <c r="DA363">
        <v>-5.4226021917910462E-2</v>
      </c>
      <c r="DB363">
        <v>-2.9372738371432429E-2</v>
      </c>
      <c r="DC363">
        <v>-0.10981182906938779</v>
      </c>
      <c r="DD363">
        <v>6.8524040730852581E-2</v>
      </c>
      <c r="DE363">
        <v>-5.3170249832322521E-5</v>
      </c>
      <c r="DF363">
        <v>5.870926027483097E-2</v>
      </c>
      <c r="DG363">
        <v>-0.13544960747286411</v>
      </c>
      <c r="DH363">
        <v>0.14701492793471249</v>
      </c>
      <c r="DI363">
        <v>-3.6443369910406011E-2</v>
      </c>
      <c r="DJ363">
        <v>3.868142892453607E-2</v>
      </c>
      <c r="DK363">
        <v>5.0272565940527141E-2</v>
      </c>
      <c r="DL363">
        <v>1.661791979675882E-2</v>
      </c>
      <c r="DM363">
        <v>2.8154673082944528E-2</v>
      </c>
      <c r="DN363">
        <v>7.2410312628556836E-3</v>
      </c>
      <c r="DO363">
        <v>-7.9478237742381122E-2</v>
      </c>
      <c r="DP363">
        <v>-0.10253417880927246</v>
      </c>
      <c r="DQ363">
        <v>-6.5376120212198394E-2</v>
      </c>
      <c r="DR363">
        <v>-4.4154178503325987E-2</v>
      </c>
      <c r="DS363">
        <v>-7.0890878673851729E-2</v>
      </c>
      <c r="DT363">
        <v>7.2123845520185983E-2</v>
      </c>
      <c r="DU363">
        <v>-1.658280329079137E-2</v>
      </c>
      <c r="DV363">
        <v>0.10436891701296748</v>
      </c>
      <c r="DW363">
        <v>-4.0186495701160778E-2</v>
      </c>
      <c r="DX363">
        <v>-9.3052215908048505E-2</v>
      </c>
      <c r="DY363">
        <v>-5.2861249660998928E-2</v>
      </c>
      <c r="DZ363">
        <v>-6.638792893287461E-2</v>
      </c>
      <c r="EA363">
        <v>0.14275937153322157</v>
      </c>
      <c r="EB363">
        <v>0.10426906188804576</v>
      </c>
      <c r="EC363">
        <v>8.5167677075734638E-2</v>
      </c>
      <c r="ED363">
        <v>-0.10432830654386124</v>
      </c>
      <c r="EE363">
        <v>-9.9305195959016879E-2</v>
      </c>
      <c r="EF363">
        <v>2.8892337198051517E-2</v>
      </c>
      <c r="EG363">
        <v>7.2420942116962594E-2</v>
      </c>
      <c r="EH363">
        <v>-9.6953083310740689E-3</v>
      </c>
      <c r="EI363">
        <v>-4.5878596536369831E-2</v>
      </c>
      <c r="EJ363">
        <v>0.12897500055690947</v>
      </c>
      <c r="EK363">
        <v>-8.7271892916606933E-2</v>
      </c>
      <c r="EL363">
        <v>1.3987382406770851E-2</v>
      </c>
      <c r="EM363">
        <v>-4.8892963655951735E-2</v>
      </c>
      <c r="EN363">
        <v>-5.9637350102748961E-2</v>
      </c>
      <c r="EO363">
        <v>2.0847847236962307E-2</v>
      </c>
      <c r="EP363">
        <v>-7.877456953042862E-2</v>
      </c>
      <c r="EQ363">
        <v>-4.3983571751267693E-2</v>
      </c>
      <c r="ER363">
        <v>5.9874550647872261E-2</v>
      </c>
      <c r="ES363">
        <v>5.9534451375090967E-2</v>
      </c>
      <c r="ET363">
        <v>3.4772072150738978E-2</v>
      </c>
      <c r="EU363">
        <v>4.5057224204637245E-2</v>
      </c>
      <c r="EV363">
        <v>0.11544417993587727</v>
      </c>
      <c r="EW363">
        <v>-6.1338868717712028E-3</v>
      </c>
      <c r="EX363">
        <v>5.1453776032465877E-2</v>
      </c>
      <c r="EY363">
        <v>3.0581913780599403E-2</v>
      </c>
      <c r="EZ363">
        <v>7.9085550414710354E-2</v>
      </c>
      <c r="FA363">
        <v>8.8277546536077486E-2</v>
      </c>
      <c r="FB363">
        <v>-8.3434696505503711E-2</v>
      </c>
      <c r="FC363">
        <v>-9.8741024447157807E-2</v>
      </c>
      <c r="FD363">
        <v>-4.7099381802166801E-2</v>
      </c>
      <c r="FE363">
        <v>4.0308577961127743E-3</v>
      </c>
      <c r="FF363">
        <v>4.8769814360104637E-3</v>
      </c>
      <c r="FG363">
        <v>-6.2085061964997516E-2</v>
      </c>
      <c r="FH363">
        <v>-0.1037697370292123</v>
      </c>
      <c r="FI363">
        <v>0.11348115855650352</v>
      </c>
      <c r="FJ363">
        <v>0.13131005421592443</v>
      </c>
      <c r="FK363">
        <v>-0.12239927655828897</v>
      </c>
      <c r="FL363">
        <v>-1.3989637353087178E-2</v>
      </c>
      <c r="FM363">
        <v>-0.12068776200549652</v>
      </c>
      <c r="FN363">
        <v>-2.118390049907936E-2</v>
      </c>
      <c r="FO363">
        <v>1.932218961300497E-3</v>
      </c>
      <c r="FP363">
        <v>-5.3671527629080545E-3</v>
      </c>
      <c r="FQ363">
        <v>-0.1405051687563868</v>
      </c>
      <c r="FR363">
        <v>6.7708890484234854E-2</v>
      </c>
      <c r="FS363">
        <v>-0.15156985295436437</v>
      </c>
      <c r="FT363">
        <v>0.11660598622133185</v>
      </c>
      <c r="FU363">
        <v>-4.1079256831460409E-2</v>
      </c>
      <c r="FV363">
        <v>-1.4037835384669626E-2</v>
      </c>
      <c r="FW363">
        <v>6.9380817414422313E-2</v>
      </c>
      <c r="FX363">
        <v>4.6597132002449294E-3</v>
      </c>
      <c r="FY363">
        <v>-2.0069088671044906E-2</v>
      </c>
      <c r="FZ363">
        <v>-3.2956674571624628E-2</v>
      </c>
      <c r="GA363">
        <v>0.13577914869652663</v>
      </c>
      <c r="GB363">
        <v>4.479105698865166E-3</v>
      </c>
      <c r="GC363">
        <v>3.3965831370402592E-2</v>
      </c>
      <c r="GD363">
        <v>-0.13028300297957432</v>
      </c>
      <c r="GE363">
        <v>-8.7456887927189725E-2</v>
      </c>
      <c r="GF363">
        <v>-7.2472494621088235E-2</v>
      </c>
      <c r="GG363">
        <v>3.9366663412385351E-2</v>
      </c>
      <c r="GH363">
        <v>6.4901272590625808E-2</v>
      </c>
      <c r="GI363">
        <v>-6.8769774421943763E-2</v>
      </c>
      <c r="GJ363">
        <v>-0.10144403469379147</v>
      </c>
      <c r="GK363">
        <v>-4.7613118919402599E-2</v>
      </c>
      <c r="GL363">
        <v>-8.5739257367604474E-2</v>
      </c>
      <c r="GM363">
        <v>-0.11024364315641592</v>
      </c>
      <c r="GN363">
        <v>-0.1058306448866066</v>
      </c>
      <c r="GO363">
        <v>0.10663931273275869</v>
      </c>
      <c r="GP363">
        <v>-3.0269448056674645E-2</v>
      </c>
      <c r="GQ363">
        <v>-9.0136830802572454E-2</v>
      </c>
      <c r="GR363">
        <v>-3.6922615122046323E-2</v>
      </c>
    </row>
    <row r="364" spans="1:200" x14ac:dyDescent="0.3">
      <c r="A364">
        <v>-9.8475062566175164E-2</v>
      </c>
      <c r="B364">
        <v>8.8350033922743668E-2</v>
      </c>
      <c r="C364">
        <v>7.3954889478765717E-2</v>
      </c>
      <c r="D364">
        <v>3.706705220299078E-2</v>
      </c>
      <c r="E364">
        <v>3.7076948134588374E-2</v>
      </c>
      <c r="F364">
        <v>4.8262218802485442E-2</v>
      </c>
      <c r="G364">
        <v>-0.11968077892117417</v>
      </c>
      <c r="H364">
        <v>-2.3569326854518756E-2</v>
      </c>
      <c r="I364">
        <v>-1.5527449859738338E-2</v>
      </c>
      <c r="J364">
        <v>-0.1243443866169411</v>
      </c>
      <c r="K364">
        <v>8.0096334328940658E-2</v>
      </c>
      <c r="L364">
        <v>-4.3345370574465721E-3</v>
      </c>
      <c r="M364">
        <v>-0.12031929183754697</v>
      </c>
      <c r="N364">
        <v>-2.4624122554698587E-2</v>
      </c>
      <c r="O364">
        <v>-6.3011477427883196E-3</v>
      </c>
      <c r="P364">
        <v>0.12878877163325142</v>
      </c>
      <c r="Q364">
        <v>-2.7905218852791536E-3</v>
      </c>
      <c r="R364">
        <v>8.2786744783631558E-2</v>
      </c>
      <c r="S364">
        <v>-0.10476095088943785</v>
      </c>
      <c r="T364">
        <v>-0.11585615419034363</v>
      </c>
      <c r="U364">
        <v>3.4905629609133418E-2</v>
      </c>
      <c r="V364">
        <v>0.10269833862233145</v>
      </c>
      <c r="W364">
        <v>7.2542954067782051E-2</v>
      </c>
      <c r="X364">
        <v>9.715996565598678E-2</v>
      </c>
      <c r="Y364">
        <v>0.12182388470773231</v>
      </c>
      <c r="Z364">
        <v>-9.275426270555194E-2</v>
      </c>
      <c r="AA364">
        <v>0.10349200050521595</v>
      </c>
      <c r="AB364">
        <v>-4.1583848883589396E-2</v>
      </c>
      <c r="AC364">
        <v>-3.7217979190078125E-2</v>
      </c>
      <c r="AD364">
        <v>-1.9201978281827018E-2</v>
      </c>
      <c r="AE364">
        <v>-0.12177714886301874</v>
      </c>
      <c r="AF364">
        <v>-5.1789183622052953E-2</v>
      </c>
      <c r="AG364">
        <v>-0.16796013247042976</v>
      </c>
      <c r="AH364">
        <v>-4.2865768379827737E-2</v>
      </c>
      <c r="AI364">
        <v>-8.0466553992729187E-2</v>
      </c>
      <c r="AJ364">
        <v>5.3272664513180475E-2</v>
      </c>
      <c r="AK364">
        <v>-6.3780048607227441E-2</v>
      </c>
      <c r="AL364">
        <v>0.18060943167886465</v>
      </c>
      <c r="AM364">
        <v>7.5008580961009883E-3</v>
      </c>
      <c r="AN364">
        <v>4.3739278392605239E-2</v>
      </c>
      <c r="AO364">
        <v>6.7926303927044102E-2</v>
      </c>
      <c r="AP364">
        <v>7.3740887459865123E-2</v>
      </c>
      <c r="AQ364">
        <v>-2.1593142984474269E-2</v>
      </c>
      <c r="AR364">
        <v>5.797887955116407E-2</v>
      </c>
      <c r="AS364">
        <v>-1.6656141471640826E-2</v>
      </c>
      <c r="AT364">
        <v>-0.10697602623814179</v>
      </c>
      <c r="AU364">
        <v>-4.8512842484110259E-2</v>
      </c>
      <c r="AV364">
        <v>3.4046130295561396E-2</v>
      </c>
      <c r="AW364">
        <v>0.13812475485800144</v>
      </c>
      <c r="AX364">
        <v>-0.1235769210198133</v>
      </c>
      <c r="AY364">
        <v>-9.358928757282009E-2</v>
      </c>
      <c r="AZ364">
        <v>-7.5317852424697185E-2</v>
      </c>
      <c r="BA364">
        <v>-5.1874492157035691E-2</v>
      </c>
      <c r="BB364">
        <v>2.252420402149953E-2</v>
      </c>
      <c r="BC364">
        <v>6.3593901392890895E-2</v>
      </c>
      <c r="BD364">
        <v>0.1507589949393007</v>
      </c>
      <c r="BE364">
        <v>6.302350623056778E-2</v>
      </c>
      <c r="BF364">
        <v>0.10599289863974329</v>
      </c>
      <c r="BG364">
        <v>-1.2012940466704708E-2</v>
      </c>
      <c r="BH364">
        <v>-0.14259203792380762</v>
      </c>
      <c r="BI364">
        <v>0.11558577612801357</v>
      </c>
      <c r="BJ364">
        <v>8.3957070574610895E-2</v>
      </c>
      <c r="BK364">
        <v>2.7445863325539905E-2</v>
      </c>
      <c r="BL364">
        <v>-7.722205173017152E-2</v>
      </c>
      <c r="BM364">
        <v>-1.8690280824838926E-2</v>
      </c>
      <c r="BN364">
        <v>-0.14459593026853973</v>
      </c>
      <c r="BO364">
        <v>6.1744166195130179E-2</v>
      </c>
      <c r="BP364">
        <v>-3.8049155974975303E-2</v>
      </c>
      <c r="BQ364">
        <v>-3.308380012773645E-2</v>
      </c>
      <c r="BR364">
        <v>5.0066793403615015E-2</v>
      </c>
      <c r="BS364">
        <v>-2.5440803220009113E-2</v>
      </c>
      <c r="BT364">
        <v>-0.11814062146537939</v>
      </c>
      <c r="BU364">
        <v>-0.14718649874138223</v>
      </c>
      <c r="BV364">
        <v>-0.11498025291739908</v>
      </c>
      <c r="BW364">
        <v>-1.028500001083962E-2</v>
      </c>
      <c r="BX364">
        <v>-6.3853766718944188E-2</v>
      </c>
      <c r="BY364">
        <v>0.12710892459968035</v>
      </c>
      <c r="BZ364">
        <v>6.5073355482290249E-2</v>
      </c>
      <c r="CA364">
        <v>0.1369837274406942</v>
      </c>
      <c r="CB364">
        <v>-0.12164760498684339</v>
      </c>
      <c r="CC364">
        <v>7.6986621841566266E-2</v>
      </c>
      <c r="CD364">
        <v>3.53428710980047E-2</v>
      </c>
      <c r="CE364">
        <v>2.7643118177284254E-2</v>
      </c>
      <c r="CF364">
        <v>-3.7237557032944658E-2</v>
      </c>
      <c r="CG364">
        <v>6.8835118667256112E-2</v>
      </c>
      <c r="CH364">
        <v>7.1612194537838653E-2</v>
      </c>
      <c r="CI364">
        <v>8.6460094109728131E-2</v>
      </c>
      <c r="CJ364">
        <v>-6.3639553640430654E-2</v>
      </c>
      <c r="CK364">
        <v>0.11119711899042536</v>
      </c>
      <c r="CL364">
        <v>-3.7515186597807455E-2</v>
      </c>
      <c r="CM364">
        <v>4.3369514241145761E-2</v>
      </c>
      <c r="CN364">
        <v>-0.14368909694338178</v>
      </c>
      <c r="CO364">
        <v>5.7375034613076747E-2</v>
      </c>
      <c r="CP364">
        <v>-8.6119635411116696E-2</v>
      </c>
      <c r="CQ364">
        <v>6.7587516607675896E-2</v>
      </c>
      <c r="CR364">
        <v>9.0256046408403137E-2</v>
      </c>
      <c r="CS364">
        <v>-6.0153657941902909E-2</v>
      </c>
      <c r="CT364">
        <v>-9.6104937525935116E-2</v>
      </c>
      <c r="CU364">
        <v>-2.1362968650372283E-2</v>
      </c>
      <c r="CV364">
        <v>-6.683890463233734E-2</v>
      </c>
      <c r="CW364">
        <v>-3.4135635160456868E-2</v>
      </c>
      <c r="CX364">
        <v>0.11579019846870103</v>
      </c>
      <c r="CY364">
        <v>-5.9107922504853944E-2</v>
      </c>
      <c r="CZ364">
        <v>4.7906972016844462E-2</v>
      </c>
      <c r="DA364">
        <v>-8.660214647236425E-2</v>
      </c>
      <c r="DB364">
        <v>-0.11232913569362843</v>
      </c>
      <c r="DC364">
        <v>-9.608479187984327E-2</v>
      </c>
      <c r="DD364">
        <v>-4.7322562847085803E-2</v>
      </c>
      <c r="DE364">
        <v>3.7056719546006013E-2</v>
      </c>
      <c r="DF364">
        <v>-4.1370878687068589E-2</v>
      </c>
      <c r="DG364">
        <v>-3.2042573423339306E-2</v>
      </c>
      <c r="DH364">
        <v>-3.3164552513920982E-2</v>
      </c>
      <c r="DI364">
        <v>-0.14438572071286682</v>
      </c>
      <c r="DJ364">
        <v>-2.8257562916571347E-3</v>
      </c>
      <c r="DK364">
        <v>-9.3955410512348916E-2</v>
      </c>
      <c r="DL364">
        <v>-5.6874534875405877E-2</v>
      </c>
      <c r="DM364">
        <v>4.5238250064599111E-2</v>
      </c>
      <c r="DN364">
        <v>1.0095746044660779E-2</v>
      </c>
      <c r="DO364">
        <v>-6.8620899407342076E-2</v>
      </c>
      <c r="DP364">
        <v>3.2058941080125559E-2</v>
      </c>
      <c r="DQ364">
        <v>9.7630581979790881E-2</v>
      </c>
      <c r="DR364">
        <v>1.3198476888816684E-2</v>
      </c>
      <c r="DS364">
        <v>-1.7464267207577402E-2</v>
      </c>
      <c r="DT364">
        <v>1.7502143024336787E-3</v>
      </c>
      <c r="DU364">
        <v>5.5298234909330161E-2</v>
      </c>
      <c r="DV364">
        <v>2.9415072721745903E-2</v>
      </c>
      <c r="DW364">
        <v>0.14567842608395867</v>
      </c>
      <c r="DX364">
        <v>-0.12142591219232535</v>
      </c>
      <c r="DY364">
        <v>4.5180704182737279E-2</v>
      </c>
      <c r="DZ364">
        <v>-7.8079693667031477E-2</v>
      </c>
      <c r="EA364">
        <v>-0.10712017918361497</v>
      </c>
      <c r="EB364">
        <v>0.12766574346416967</v>
      </c>
      <c r="EC364">
        <v>0.16079615795512814</v>
      </c>
      <c r="ED364">
        <v>-4.1647015193286797E-3</v>
      </c>
      <c r="EE364">
        <v>5.0003963092994735E-2</v>
      </c>
      <c r="EF364">
        <v>-5.5340741338541929E-2</v>
      </c>
      <c r="EG364">
        <v>2.9584499910788754E-3</v>
      </c>
      <c r="EH364">
        <v>-0.14493015562875747</v>
      </c>
      <c r="EI364">
        <v>-2.1323024603986804E-2</v>
      </c>
      <c r="EJ364">
        <v>8.8687600632839314E-2</v>
      </c>
      <c r="EK364">
        <v>-3.1947032527981797E-3</v>
      </c>
      <c r="EL364">
        <v>-0.16006858883537281</v>
      </c>
      <c r="EM364">
        <v>4.950342487280697E-2</v>
      </c>
      <c r="EN364">
        <v>-0.10145105648792715</v>
      </c>
      <c r="EO364">
        <v>6.9956265404614679E-2</v>
      </c>
      <c r="EP364">
        <v>1.5620210594762944E-2</v>
      </c>
      <c r="EQ364">
        <v>-4.4454811690768065E-2</v>
      </c>
      <c r="ER364">
        <v>-7.9355642875272803E-2</v>
      </c>
      <c r="ES364">
        <v>-2.3829629022832824E-2</v>
      </c>
      <c r="ET364">
        <v>4.7082576124002823E-2</v>
      </c>
      <c r="EU364">
        <v>-0.135673015027272</v>
      </c>
      <c r="EV364">
        <v>-0.12118864616240969</v>
      </c>
      <c r="EW364">
        <v>7.9403902930198375E-2</v>
      </c>
      <c r="EX364">
        <v>1.7286522330290575E-2</v>
      </c>
      <c r="EY364">
        <v>2.776460074765744E-2</v>
      </c>
      <c r="EZ364">
        <v>1.4224038694287903E-2</v>
      </c>
      <c r="FA364">
        <v>0.12633778647439775</v>
      </c>
      <c r="FB364">
        <v>-0.13186145961130485</v>
      </c>
      <c r="FC364">
        <v>7.8285874536829225E-2</v>
      </c>
      <c r="FD364">
        <v>0.13147215475564464</v>
      </c>
      <c r="FE364">
        <v>-7.6598810297042783E-2</v>
      </c>
      <c r="FF364">
        <v>7.0176167075456555E-2</v>
      </c>
      <c r="FG364">
        <v>8.6806736794570918E-2</v>
      </c>
      <c r="FH364">
        <v>-5.6277772137143516E-2</v>
      </c>
      <c r="FI364">
        <v>-5.1924106366807873E-2</v>
      </c>
      <c r="FJ364">
        <v>6.1231217692852759E-2</v>
      </c>
      <c r="FK364">
        <v>-2.5143898066611322E-2</v>
      </c>
      <c r="FL364">
        <v>-9.608125209695248E-2</v>
      </c>
      <c r="FM364">
        <v>1.3011244408153414E-2</v>
      </c>
      <c r="FN364">
        <v>2.675874868511003E-2</v>
      </c>
      <c r="FO364">
        <v>-6.2705584499067102E-2</v>
      </c>
      <c r="FP364">
        <v>2.0100110897955187E-2</v>
      </c>
      <c r="FQ364">
        <v>2.6361753702809774E-2</v>
      </c>
      <c r="FR364">
        <v>8.7819314681885377E-2</v>
      </c>
      <c r="FS364">
        <v>4.5606964339536843E-2</v>
      </c>
      <c r="FT364">
        <v>-1.3911947369817778E-2</v>
      </c>
      <c r="FU364">
        <v>0.10181034085908981</v>
      </c>
      <c r="FV364">
        <v>0.13528629662942399</v>
      </c>
      <c r="FW364">
        <v>-0.10169404692231677</v>
      </c>
      <c r="FX364">
        <v>7.5494778878026997E-2</v>
      </c>
      <c r="FY364">
        <v>0.10198168404731736</v>
      </c>
      <c r="FZ364">
        <v>-4.2369439553549069E-2</v>
      </c>
      <c r="GA364">
        <v>-0.10834448587273234</v>
      </c>
      <c r="GB364">
        <v>6.2122133356765183E-2</v>
      </c>
      <c r="GC364">
        <v>1.2120706094689864E-2</v>
      </c>
      <c r="GD364">
        <v>-3.1199179840872067E-2</v>
      </c>
      <c r="GE364">
        <v>-7.0428200432256661E-3</v>
      </c>
      <c r="GF364">
        <v>7.3645201964988152E-2</v>
      </c>
      <c r="GG364">
        <v>-5.3922944126981044E-2</v>
      </c>
      <c r="GH364">
        <v>-4.0548352981758504E-2</v>
      </c>
      <c r="GI364">
        <v>1.9923959813629176E-2</v>
      </c>
      <c r="GJ364">
        <v>-4.5579402212914323E-2</v>
      </c>
      <c r="GK364">
        <v>-2.3928598538787489E-2</v>
      </c>
      <c r="GL364">
        <v>-1.7084141122546186E-2</v>
      </c>
      <c r="GM364">
        <v>4.8195838250938157E-2</v>
      </c>
      <c r="GN364">
        <v>7.4143735193598834E-2</v>
      </c>
      <c r="GO364">
        <v>-1.6649485904998547E-2</v>
      </c>
      <c r="GP364">
        <v>5.1713698386232415E-3</v>
      </c>
      <c r="GQ364">
        <v>7.1423387041780629E-3</v>
      </c>
      <c r="GR364">
        <v>-0.10924006601182679</v>
      </c>
    </row>
    <row r="365" spans="1:200" x14ac:dyDescent="0.3">
      <c r="A365">
        <v>2.8533498684247954E-2</v>
      </c>
      <c r="B365">
        <v>8.5516121226428266E-2</v>
      </c>
      <c r="C365">
        <v>7.5701274759788426E-2</v>
      </c>
      <c r="D365">
        <v>-0.13634536574956901</v>
      </c>
      <c r="E365">
        <v>9.3626267451174749E-2</v>
      </c>
      <c r="F365">
        <v>7.1682756743019979E-2</v>
      </c>
      <c r="G365">
        <v>9.9554631002972335E-2</v>
      </c>
      <c r="H365">
        <v>3.7287199517752959E-2</v>
      </c>
      <c r="I365">
        <v>0.13264152038132268</v>
      </c>
      <c r="J365">
        <v>-4.1546409595612102E-3</v>
      </c>
      <c r="K365">
        <v>0.11521689919843435</v>
      </c>
      <c r="L365">
        <v>-0.13279748724154139</v>
      </c>
      <c r="M365">
        <v>-7.4443205357738636E-3</v>
      </c>
      <c r="N365">
        <v>-7.1401155431498595E-2</v>
      </c>
      <c r="O365">
        <v>-0.13286661295043292</v>
      </c>
      <c r="P365">
        <v>-0.1325395168400206</v>
      </c>
      <c r="Q365">
        <v>-0.13783347525568729</v>
      </c>
      <c r="R365">
        <v>6.103189225705896E-3</v>
      </c>
      <c r="S365">
        <v>-1.1028035260434785E-2</v>
      </c>
      <c r="T365">
        <v>7.355037381700652E-2</v>
      </c>
      <c r="U365">
        <v>8.9966063404412194E-4</v>
      </c>
      <c r="V365">
        <v>-0.11146432178344956</v>
      </c>
      <c r="W365">
        <v>8.903827162063363E-2</v>
      </c>
      <c r="X365">
        <v>4.1946063446919021E-2</v>
      </c>
      <c r="Y365">
        <v>-8.6712348479711654E-2</v>
      </c>
      <c r="Z365">
        <v>0.12242056200284507</v>
      </c>
      <c r="AA365">
        <v>0.11595268988148463</v>
      </c>
      <c r="AB365">
        <v>-5.602220208858158E-2</v>
      </c>
      <c r="AC365">
        <v>-7.1579532070367392E-3</v>
      </c>
      <c r="AD365">
        <v>-4.1473552994480023E-2</v>
      </c>
      <c r="AE365">
        <v>8.8797123071448644E-2</v>
      </c>
      <c r="AF365">
        <v>2.1512545957495896E-2</v>
      </c>
      <c r="AG365">
        <v>-0.1193874808052367</v>
      </c>
      <c r="AH365">
        <v>8.0439866611820343E-2</v>
      </c>
      <c r="AI365">
        <v>9.4144503184800471E-2</v>
      </c>
      <c r="AJ365">
        <v>3.5302330761418609E-2</v>
      </c>
      <c r="AK365">
        <v>0.11072554735034951</v>
      </c>
      <c r="AL365">
        <v>-0.12586597906292096</v>
      </c>
      <c r="AM365">
        <v>1.3521712657260748E-2</v>
      </c>
      <c r="AN365">
        <v>8.8643092535580975E-2</v>
      </c>
      <c r="AO365">
        <v>-8.8791186390246218E-2</v>
      </c>
      <c r="AP365">
        <v>-0.11140729684590875</v>
      </c>
      <c r="AQ365">
        <v>6.9458116949813881E-2</v>
      </c>
      <c r="AR365">
        <v>8.083521791446989E-2</v>
      </c>
      <c r="AS365">
        <v>-4.7828436617078494E-2</v>
      </c>
      <c r="AT365">
        <v>-8.1248763487509312E-2</v>
      </c>
      <c r="AU365">
        <v>5.7693456656872678E-3</v>
      </c>
      <c r="AV365">
        <v>-2.1660921396261194E-2</v>
      </c>
      <c r="AW365">
        <v>-0.12351251403934951</v>
      </c>
      <c r="AX365">
        <v>0.10276443378257755</v>
      </c>
      <c r="AY365">
        <v>-8.8464412198083972E-2</v>
      </c>
      <c r="AZ365">
        <v>8.9560059136115769E-2</v>
      </c>
      <c r="BA365">
        <v>-6.031508706436977E-2</v>
      </c>
      <c r="BB365">
        <v>9.9268197427643409E-2</v>
      </c>
      <c r="BC365">
        <v>-5.8675389392439173E-2</v>
      </c>
      <c r="BD365">
        <v>-2.8053353415782422E-2</v>
      </c>
      <c r="BE365">
        <v>-7.9045561911704976E-2</v>
      </c>
      <c r="BF365">
        <v>-8.9732754223783101E-2</v>
      </c>
      <c r="BG365">
        <v>4.2872399438626016E-2</v>
      </c>
      <c r="BH365">
        <v>6.9808119772555452E-2</v>
      </c>
      <c r="BI365">
        <v>-5.7336051426503339E-2</v>
      </c>
      <c r="BJ365">
        <v>-0.12139269343356184</v>
      </c>
      <c r="BK365">
        <v>-3.7576938582033058E-2</v>
      </c>
      <c r="BL365">
        <v>7.9325920816597978E-2</v>
      </c>
      <c r="BM365">
        <v>-8.1436340529806847E-2</v>
      </c>
      <c r="BN365">
        <v>-0.13261415884045002</v>
      </c>
      <c r="BO365">
        <v>5.896603040980692E-2</v>
      </c>
      <c r="BP365">
        <v>3.250803756880688E-2</v>
      </c>
      <c r="BQ365">
        <v>0.10658049080430779</v>
      </c>
      <c r="BR365">
        <v>8.4025022897090781E-2</v>
      </c>
      <c r="BS365">
        <v>-5.9475431948655115E-2</v>
      </c>
      <c r="BT365">
        <v>3.367738798973529E-2</v>
      </c>
      <c r="BU365">
        <v>1.1740491737686095E-2</v>
      </c>
      <c r="BV365">
        <v>-1.794553235940536E-2</v>
      </c>
      <c r="BW365">
        <v>0.10529365953016426</v>
      </c>
      <c r="BX365">
        <v>-1.8067924649860428E-2</v>
      </c>
      <c r="BY365">
        <v>2.9773951391249498E-2</v>
      </c>
      <c r="BZ365">
        <v>-9.4900918246747748E-2</v>
      </c>
      <c r="CA365">
        <v>2.3855855806988839E-2</v>
      </c>
      <c r="CB365">
        <v>0.11957794947613321</v>
      </c>
      <c r="CC365">
        <v>7.4684727874408136E-2</v>
      </c>
      <c r="CD365">
        <v>-9.4767343812709945E-3</v>
      </c>
      <c r="CE365">
        <v>5.4967768406415853E-2</v>
      </c>
      <c r="CF365">
        <v>-6.8631368795935899E-2</v>
      </c>
      <c r="CG365">
        <v>0.13138212662412063</v>
      </c>
      <c r="CH365">
        <v>-0.10275926059407645</v>
      </c>
      <c r="CI365">
        <v>8.0723061190411657E-2</v>
      </c>
      <c r="CJ365">
        <v>6.9828487909234002E-2</v>
      </c>
      <c r="CK365">
        <v>-2.2244322601167835E-2</v>
      </c>
      <c r="CL365">
        <v>-0.10027221139470266</v>
      </c>
      <c r="CM365">
        <v>5.2108958586727191E-2</v>
      </c>
      <c r="CN365">
        <v>-0.11364416443730947</v>
      </c>
      <c r="CO365">
        <v>9.0032433661776188E-3</v>
      </c>
      <c r="CP365">
        <v>6.850848627818612E-2</v>
      </c>
      <c r="CQ365">
        <v>-1.4311832876971849E-2</v>
      </c>
      <c r="CR365">
        <v>-0.1061751845851383</v>
      </c>
      <c r="CS365">
        <v>-0.13315465737120136</v>
      </c>
      <c r="CT365">
        <v>-6.7758530269027856E-3</v>
      </c>
      <c r="CU365">
        <v>-3.0997142025750123E-2</v>
      </c>
      <c r="CV365">
        <v>0.12845145451119394</v>
      </c>
      <c r="CW365">
        <v>8.2459120929770785E-2</v>
      </c>
      <c r="CX365">
        <v>-0.11988825448431926</v>
      </c>
      <c r="CY365">
        <v>-0.1174185705583255</v>
      </c>
      <c r="CZ365">
        <v>-0.12670597565587563</v>
      </c>
      <c r="DA365">
        <v>-0.1127313545748402</v>
      </c>
      <c r="DB365">
        <v>4.7297151687871334E-3</v>
      </c>
      <c r="DC365">
        <v>-4.9330082242603622E-2</v>
      </c>
      <c r="DD365">
        <v>0.12166963343457518</v>
      </c>
      <c r="DE365">
        <v>-5.1138715923818717E-2</v>
      </c>
      <c r="DF365">
        <v>-0.1111791465255261</v>
      </c>
      <c r="DG365">
        <v>-8.3315952718475653E-2</v>
      </c>
      <c r="DH365">
        <v>1.8311559656923024E-2</v>
      </c>
      <c r="DI365">
        <v>-8.9798502836126975E-2</v>
      </c>
      <c r="DJ365">
        <v>-5.6399747983120398E-2</v>
      </c>
      <c r="DK365">
        <v>-0.13047812694585681</v>
      </c>
      <c r="DL365">
        <v>-0.1275824939641596</v>
      </c>
      <c r="DM365">
        <v>2.8885640888678493E-2</v>
      </c>
      <c r="DN365">
        <v>0.10222764061331478</v>
      </c>
      <c r="DO365">
        <v>-3.9106240243956397E-2</v>
      </c>
      <c r="DP365">
        <v>6.1498490470386885E-2</v>
      </c>
      <c r="DQ365">
        <v>8.2772855773507389E-2</v>
      </c>
      <c r="DR365">
        <v>9.2048833899467275E-2</v>
      </c>
      <c r="DS365">
        <v>-0.13069720614063196</v>
      </c>
      <c r="DT365">
        <v>-6.2637606707212454E-2</v>
      </c>
      <c r="DU365">
        <v>-8.13757226302598E-2</v>
      </c>
      <c r="DV365">
        <v>-1.8235430023886553E-2</v>
      </c>
      <c r="DW365">
        <v>-0.11281028275159918</v>
      </c>
      <c r="DX365">
        <v>1.3409005447908927E-2</v>
      </c>
      <c r="DY365">
        <v>1.5378602920507553E-4</v>
      </c>
      <c r="DZ365">
        <v>-8.9547588703191808E-2</v>
      </c>
      <c r="EA365">
        <v>9.7861657672271243E-2</v>
      </c>
      <c r="EB365">
        <v>5.1662983843807429E-2</v>
      </c>
      <c r="EC365">
        <v>3.8068348376598206E-2</v>
      </c>
      <c r="ED365">
        <v>8.3307039883586953E-2</v>
      </c>
      <c r="EE365">
        <v>0.11148593063296794</v>
      </c>
      <c r="EF365">
        <v>-0.11915389757024457</v>
      </c>
      <c r="EG365">
        <v>8.3815258356474381E-2</v>
      </c>
      <c r="EH365">
        <v>-4.4662650263292983E-2</v>
      </c>
      <c r="EI365">
        <v>-0.12195606029488532</v>
      </c>
      <c r="EJ365">
        <v>-5.1369129875644536E-2</v>
      </c>
      <c r="EK365">
        <v>-1.4523971715271162E-2</v>
      </c>
      <c r="EL365">
        <v>-0.13130011522362156</v>
      </c>
      <c r="EM365">
        <v>-3.820105773429365E-2</v>
      </c>
      <c r="EN365">
        <v>-5.2001234735024361E-2</v>
      </c>
      <c r="EO365">
        <v>-6.8665499841817981E-2</v>
      </c>
      <c r="EP365">
        <v>-3.7622389201249828E-2</v>
      </c>
      <c r="EQ365">
        <v>-9.8050035282105652E-2</v>
      </c>
      <c r="ER365">
        <v>-8.6900500654110396E-2</v>
      </c>
      <c r="ES365">
        <v>-9.4748341582710671E-2</v>
      </c>
      <c r="ET365">
        <v>-0.10663622414714537</v>
      </c>
      <c r="EU365">
        <v>0.12856882480920015</v>
      </c>
      <c r="EV365">
        <v>-5.1999909423203754E-2</v>
      </c>
      <c r="EW365">
        <v>-3.94248559295877E-2</v>
      </c>
      <c r="EX365">
        <v>-6.187770397964705E-2</v>
      </c>
      <c r="EY365">
        <v>4.3028624924646076E-2</v>
      </c>
      <c r="EZ365">
        <v>-4.8760649719443154E-2</v>
      </c>
      <c r="FA365">
        <v>-5.5352647584293431E-2</v>
      </c>
      <c r="FB365">
        <v>-0.10818603712010608</v>
      </c>
      <c r="FC365">
        <v>-6.1513370711622425E-2</v>
      </c>
      <c r="FD365">
        <v>-0.10939004496509866</v>
      </c>
      <c r="FE365">
        <v>4.4845606535407263E-2</v>
      </c>
      <c r="FF365">
        <v>-0.10721643530547777</v>
      </c>
      <c r="FG365">
        <v>-0.10098660260137034</v>
      </c>
      <c r="FH365">
        <v>7.2793456490323691E-2</v>
      </c>
      <c r="FI365">
        <v>-2.6696184779256674E-2</v>
      </c>
      <c r="FJ365">
        <v>-0.12652317225672838</v>
      </c>
      <c r="FK365">
        <v>8.1641687890042877E-2</v>
      </c>
      <c r="FL365">
        <v>5.5887055872920734E-2</v>
      </c>
      <c r="FM365">
        <v>5.5545125492102325E-2</v>
      </c>
      <c r="FN365">
        <v>0.10780728656822688</v>
      </c>
      <c r="FO365">
        <v>-0.11249339686427021</v>
      </c>
      <c r="FP365">
        <v>1.257381409889834E-2</v>
      </c>
      <c r="FQ365">
        <v>-0.13566549850951898</v>
      </c>
      <c r="FR365">
        <v>0.11934906013709376</v>
      </c>
      <c r="FS365">
        <v>-0.11699920956422093</v>
      </c>
      <c r="FT365">
        <v>-9.1868204746613294E-2</v>
      </c>
      <c r="FU365">
        <v>-0.13674173207173904</v>
      </c>
      <c r="FV365">
        <v>4.5013856738819719E-2</v>
      </c>
      <c r="FW365">
        <v>-0.11876093129638625</v>
      </c>
      <c r="FX365">
        <v>5.2817415925739172E-2</v>
      </c>
      <c r="FY365">
        <v>3.634746886136439E-2</v>
      </c>
      <c r="FZ365">
        <v>9.1103641139609143E-2</v>
      </c>
      <c r="GA365">
        <v>3.7133841501613279E-2</v>
      </c>
      <c r="GB365">
        <v>1.9861819852027549E-3</v>
      </c>
      <c r="GC365">
        <v>-0.11179716738052456</v>
      </c>
      <c r="GD365">
        <v>-1.3496334236428398E-2</v>
      </c>
      <c r="GE365">
        <v>2.5464120725688759E-2</v>
      </c>
      <c r="GF365">
        <v>-7.2051483427804972E-2</v>
      </c>
      <c r="GG365">
        <v>8.7006173564738748E-2</v>
      </c>
      <c r="GH365">
        <v>7.255647732267427E-2</v>
      </c>
      <c r="GI365">
        <v>-0.13392603854651516</v>
      </c>
      <c r="GJ365">
        <v>7.1535777517462026E-2</v>
      </c>
      <c r="GK365">
        <v>1.034635896814127E-3</v>
      </c>
      <c r="GL365">
        <v>-5.9817812531934071E-2</v>
      </c>
      <c r="GM365">
        <v>-8.0776643261323527E-2</v>
      </c>
      <c r="GN365">
        <v>-7.9606928270901239E-2</v>
      </c>
      <c r="GO365">
        <v>-0.11153111755197534</v>
      </c>
      <c r="GP365">
        <v>7.016506540082186E-2</v>
      </c>
      <c r="GQ365">
        <v>6.4443650197835239E-2</v>
      </c>
      <c r="GR365">
        <v>0.12566116404279845</v>
      </c>
    </row>
    <row r="366" spans="1:200" x14ac:dyDescent="0.3">
      <c r="A366">
        <v>5.5318742013801603E-2</v>
      </c>
      <c r="B366">
        <v>-8.0964820960537864E-2</v>
      </c>
      <c r="C366">
        <v>2.5776602967337855E-2</v>
      </c>
      <c r="D366">
        <v>7.2582030736957306E-2</v>
      </c>
      <c r="E366">
        <v>-7.4047067382019299E-2</v>
      </c>
      <c r="F366">
        <v>-5.658435351754245E-2</v>
      </c>
      <c r="G366">
        <v>-0.12235419413584646</v>
      </c>
      <c r="H366">
        <v>4.5714994925181815E-2</v>
      </c>
      <c r="I366">
        <v>0.12927314587805316</v>
      </c>
      <c r="J366">
        <v>0.10057629463082117</v>
      </c>
      <c r="K366">
        <v>-2.6782529755856582E-2</v>
      </c>
      <c r="L366">
        <v>-9.4031247488747777E-2</v>
      </c>
      <c r="M366">
        <v>-8.7106808656716318E-3</v>
      </c>
      <c r="N366">
        <v>-0.10643933132076983</v>
      </c>
      <c r="O366">
        <v>-1.07053725737343E-3</v>
      </c>
      <c r="P366">
        <v>2.2898800873013218E-2</v>
      </c>
      <c r="Q366">
        <v>5.2145573703975732E-2</v>
      </c>
      <c r="R366">
        <v>8.4486807533691345E-3</v>
      </c>
      <c r="S366">
        <v>-4.6964838497648737E-2</v>
      </c>
      <c r="T366">
        <v>1.9995716951781574E-2</v>
      </c>
      <c r="U366">
        <v>6.5733955305477154E-2</v>
      </c>
      <c r="V366">
        <v>-0.16337092908993198</v>
      </c>
      <c r="W366">
        <v>-8.5865681447079623E-2</v>
      </c>
      <c r="X366">
        <v>0.13179290583406991</v>
      </c>
      <c r="Y366">
        <v>-0.12638050848254442</v>
      </c>
      <c r="Z366">
        <v>-1.9031191164492062E-2</v>
      </c>
      <c r="AA366">
        <v>5.9375312954954532E-2</v>
      </c>
      <c r="AB366">
        <v>0.11026233494130561</v>
      </c>
      <c r="AC366">
        <v>-5.3111795737573658E-2</v>
      </c>
      <c r="AD366">
        <v>0.13389840962452798</v>
      </c>
      <c r="AE366">
        <v>2.549584457592562E-2</v>
      </c>
      <c r="AF366">
        <v>7.1308071202567644E-2</v>
      </c>
      <c r="AG366">
        <v>3.8920412583717319E-2</v>
      </c>
      <c r="AH366">
        <v>-6.7755346179289869E-2</v>
      </c>
      <c r="AI366">
        <v>0.12663711141019918</v>
      </c>
      <c r="AJ366">
        <v>-0.12311338148280759</v>
      </c>
      <c r="AK366">
        <v>6.0734145789930152E-2</v>
      </c>
      <c r="AL366">
        <v>0.11992318348959474</v>
      </c>
      <c r="AM366">
        <v>-0.12480048342733935</v>
      </c>
      <c r="AN366">
        <v>8.1403160514490078E-2</v>
      </c>
      <c r="AO366">
        <v>6.9250018525981547E-2</v>
      </c>
      <c r="AP366">
        <v>0.13298913529282358</v>
      </c>
      <c r="AQ366">
        <v>-5.505876705201725E-3</v>
      </c>
      <c r="AR366">
        <v>0.12837103263637054</v>
      </c>
      <c r="AS366">
        <v>6.1748199635767144E-2</v>
      </c>
      <c r="AT366">
        <v>3.6205574647420406E-2</v>
      </c>
      <c r="AU366">
        <v>-0.14771095240370327</v>
      </c>
      <c r="AV366">
        <v>-0.1193662686444808</v>
      </c>
      <c r="AW366">
        <v>8.4636840976332922E-2</v>
      </c>
      <c r="AX366">
        <v>-5.4952240932278846E-3</v>
      </c>
      <c r="AY366">
        <v>7.8835132126941695E-2</v>
      </c>
      <c r="AZ366">
        <v>3.7108249722518381E-2</v>
      </c>
      <c r="BA366">
        <v>-9.8604436245613269E-2</v>
      </c>
      <c r="BB366">
        <v>-0.10325795831792246</v>
      </c>
      <c r="BC366">
        <v>0.11638165204920328</v>
      </c>
      <c r="BD366">
        <v>-1.3827181306498491E-2</v>
      </c>
      <c r="BE366">
        <v>-6.6792353858987047E-2</v>
      </c>
      <c r="BF366">
        <v>4.0336106393217462E-2</v>
      </c>
      <c r="BG366">
        <v>-0.12253455008133057</v>
      </c>
      <c r="BH366">
        <v>7.0983627539388236E-2</v>
      </c>
      <c r="BI366">
        <v>7.3345227560597151E-2</v>
      </c>
      <c r="BJ366">
        <v>-7.0532447113187111E-2</v>
      </c>
      <c r="BK366">
        <v>-0.13581949757911996</v>
      </c>
      <c r="BL366">
        <v>5.6992309894531135E-2</v>
      </c>
      <c r="BM366">
        <v>1.9466371251662801E-3</v>
      </c>
      <c r="BN366">
        <v>8.03929596135744E-3</v>
      </c>
      <c r="BO366">
        <v>0.1099136216513691</v>
      </c>
      <c r="BP366">
        <v>-4.8037967497203127E-2</v>
      </c>
      <c r="BQ366">
        <v>7.8559172469019695E-2</v>
      </c>
      <c r="BR366">
        <v>-0.13506426219101522</v>
      </c>
      <c r="BS366">
        <v>0.10600872151066225</v>
      </c>
      <c r="BT366">
        <v>-0.11080823663613627</v>
      </c>
      <c r="BU366">
        <v>0.1297471716190178</v>
      </c>
      <c r="BV366">
        <v>9.2464211890435966E-2</v>
      </c>
      <c r="BW366">
        <v>4.3401101248129688E-2</v>
      </c>
      <c r="BX366">
        <v>-4.7031269125550855E-2</v>
      </c>
      <c r="BY366">
        <v>3.9751530253633226E-2</v>
      </c>
      <c r="BZ366">
        <v>-7.0552167825921872E-2</v>
      </c>
      <c r="CA366">
        <v>9.6972356181521432E-2</v>
      </c>
      <c r="CB366">
        <v>-8.1122542033068276E-2</v>
      </c>
      <c r="CC366">
        <v>0.11713461223100771</v>
      </c>
      <c r="CD366">
        <v>3.8256764672590045E-2</v>
      </c>
      <c r="CE366">
        <v>7.773779414673461E-2</v>
      </c>
      <c r="CF366">
        <v>-7.3690269396922839E-3</v>
      </c>
      <c r="CG366">
        <v>8.5394337499721154E-2</v>
      </c>
      <c r="CH366">
        <v>7.646687481932106E-2</v>
      </c>
      <c r="CI366">
        <v>-2.0862169321507501E-2</v>
      </c>
      <c r="CJ366">
        <v>-0.10061338739105971</v>
      </c>
      <c r="CK366">
        <v>0.13884638007728284</v>
      </c>
      <c r="CL366">
        <v>6.5830846841634982E-2</v>
      </c>
      <c r="CM366">
        <v>2.0640355864482651E-2</v>
      </c>
      <c r="CN366">
        <v>0.11971928576038507</v>
      </c>
      <c r="CO366">
        <v>9.2562124185163575E-2</v>
      </c>
      <c r="CP366">
        <v>1.9382291439991737E-2</v>
      </c>
      <c r="CQ366">
        <v>0.10793798857822821</v>
      </c>
      <c r="CR366">
        <v>7.8832935337875328E-3</v>
      </c>
      <c r="CS366">
        <v>-5.2355468127697334E-2</v>
      </c>
      <c r="CT366">
        <v>-0.11016455465990187</v>
      </c>
      <c r="CU366">
        <v>-2.3191381846533732E-2</v>
      </c>
      <c r="CV366">
        <v>-3.4306925135779556E-2</v>
      </c>
      <c r="CW366">
        <v>9.9925258705241965E-2</v>
      </c>
      <c r="CX366">
        <v>6.020720039734774E-2</v>
      </c>
      <c r="CY366">
        <v>4.2341753746590785E-2</v>
      </c>
      <c r="CZ366">
        <v>-1.7094125503988437E-3</v>
      </c>
      <c r="DA366">
        <v>4.7264406852954619E-2</v>
      </c>
      <c r="DB366">
        <v>2.1870534461487616E-2</v>
      </c>
      <c r="DC366">
        <v>0.10180599741295793</v>
      </c>
      <c r="DD366">
        <v>0.11448384348857799</v>
      </c>
      <c r="DE366">
        <v>-1.8455545746100907E-2</v>
      </c>
      <c r="DF366">
        <v>8.0536602208233526E-2</v>
      </c>
      <c r="DG366">
        <v>-8.1949897380818246E-2</v>
      </c>
      <c r="DH366">
        <v>-0.13957710866369788</v>
      </c>
      <c r="DI366">
        <v>-0.11365472653049156</v>
      </c>
      <c r="DJ366">
        <v>-0.11327065453547201</v>
      </c>
      <c r="DK366">
        <v>-9.1655797620887075E-2</v>
      </c>
      <c r="DL366">
        <v>-3.2226496490569939E-2</v>
      </c>
      <c r="DM366">
        <v>8.2637120741271747E-2</v>
      </c>
      <c r="DN366">
        <v>-0.12784036547166608</v>
      </c>
      <c r="DO366">
        <v>9.3602899776411855E-2</v>
      </c>
      <c r="DP366">
        <v>6.0294309835757579E-2</v>
      </c>
      <c r="DQ366">
        <v>-0.15710619288970262</v>
      </c>
      <c r="DR366">
        <v>-1.0225450590730181E-2</v>
      </c>
      <c r="DS366">
        <v>-0.12693669409284572</v>
      </c>
      <c r="DT366">
        <v>2.2134892567190777E-2</v>
      </c>
      <c r="DU366">
        <v>3.6898803207498873E-2</v>
      </c>
      <c r="DV366">
        <v>-0.11876077844193748</v>
      </c>
      <c r="DW366">
        <v>-0.17493611190315453</v>
      </c>
      <c r="DX366">
        <v>0.10852312185304273</v>
      </c>
      <c r="DY366">
        <v>-5.490741797611428E-2</v>
      </c>
      <c r="DZ366">
        <v>0.10130786606238515</v>
      </c>
      <c r="EA366">
        <v>2.756143592364068E-2</v>
      </c>
      <c r="EB366">
        <v>-4.4403799523731642E-2</v>
      </c>
      <c r="EC366">
        <v>-9.621655474984521E-2</v>
      </c>
      <c r="ED366">
        <v>0.11884402980147504</v>
      </c>
      <c r="EE366">
        <v>-9.7715865084503098E-2</v>
      </c>
      <c r="EF366">
        <v>-8.9148731014334209E-2</v>
      </c>
      <c r="EG366">
        <v>7.8370410040943347E-2</v>
      </c>
      <c r="EH366">
        <v>-0.11498592262085093</v>
      </c>
      <c r="EI366">
        <v>-6.1474748846846353E-2</v>
      </c>
      <c r="EJ366">
        <v>-0.12453630906086553</v>
      </c>
      <c r="EK366">
        <v>7.800242356776077E-2</v>
      </c>
      <c r="EL366">
        <v>2.5639197354704799E-2</v>
      </c>
      <c r="EM366">
        <v>6.1769069367759652E-2</v>
      </c>
      <c r="EN366">
        <v>-1.3349148519720437E-2</v>
      </c>
      <c r="EO366">
        <v>-9.0997504807756327E-2</v>
      </c>
      <c r="EP366">
        <v>8.2353905635408911E-2</v>
      </c>
      <c r="EQ366">
        <v>2.0857763022923165E-2</v>
      </c>
      <c r="ER366">
        <v>-0.12571159170934942</v>
      </c>
      <c r="ES366">
        <v>-0.12779921654257961</v>
      </c>
      <c r="ET366">
        <v>3.2126335173108068E-2</v>
      </c>
      <c r="EU366">
        <v>-0.13694582994216611</v>
      </c>
      <c r="EV366">
        <v>7.4146235138035116E-2</v>
      </c>
      <c r="EW366">
        <v>9.5516076748598119E-2</v>
      </c>
      <c r="EX366">
        <v>-7.0263202113363149E-2</v>
      </c>
      <c r="EY366">
        <v>7.4856647313673474E-2</v>
      </c>
      <c r="EZ366">
        <v>3.7333438261061891E-2</v>
      </c>
      <c r="FA366">
        <v>-7.9359306556866543E-2</v>
      </c>
      <c r="FB366">
        <v>-3.8476868464003632E-2</v>
      </c>
      <c r="FC366">
        <v>-3.0587945519471044E-2</v>
      </c>
      <c r="FD366">
        <v>8.4951278838539826E-2</v>
      </c>
      <c r="FE366">
        <v>-0.11923443551733698</v>
      </c>
      <c r="FF366">
        <v>-0.1144068652871463</v>
      </c>
      <c r="FG366">
        <v>-4.079151838177144E-2</v>
      </c>
      <c r="FH366">
        <v>-5.076931688392375E-3</v>
      </c>
      <c r="FI366">
        <v>6.3543352649787388E-2</v>
      </c>
      <c r="FJ366">
        <v>4.2925852380263592E-2</v>
      </c>
      <c r="FK366">
        <v>-1.7060345754259049E-2</v>
      </c>
      <c r="FL366">
        <v>0.10851967861739653</v>
      </c>
      <c r="FM366">
        <v>-3.0375015832569751E-2</v>
      </c>
      <c r="FN366">
        <v>-4.6500251866236172E-2</v>
      </c>
      <c r="FO366">
        <v>7.2133674912434984E-2</v>
      </c>
      <c r="FP366">
        <v>1.2323816322407349E-2</v>
      </c>
      <c r="FQ366">
        <v>0.11494955652500907</v>
      </c>
      <c r="FR366">
        <v>-7.8327271141706872E-2</v>
      </c>
      <c r="FS366">
        <v>5.3207736367452262E-2</v>
      </c>
      <c r="FT366">
        <v>3.107637677107557E-6</v>
      </c>
      <c r="FU366">
        <v>-6.8709093470912211E-2</v>
      </c>
      <c r="FV366">
        <v>9.6188987019527578E-2</v>
      </c>
      <c r="FW366">
        <v>-3.5072071899535366E-2</v>
      </c>
      <c r="FX366">
        <v>8.1363190196922175E-2</v>
      </c>
      <c r="FY366">
        <v>-4.6604107311055451E-2</v>
      </c>
      <c r="FZ366">
        <v>-0.14507879247882535</v>
      </c>
      <c r="GA366">
        <v>-0.1120796773378098</v>
      </c>
      <c r="GB366">
        <v>0.10993927895598364</v>
      </c>
      <c r="GC366">
        <v>9.6892642201536955E-2</v>
      </c>
      <c r="GD366">
        <v>3.7286606774824975E-2</v>
      </c>
      <c r="GE366">
        <v>1.5996106787250476E-2</v>
      </c>
      <c r="GF366">
        <v>-0.15273135679107602</v>
      </c>
      <c r="GG366">
        <v>-1.155582808984118E-2</v>
      </c>
      <c r="GH366">
        <v>0.12271886887510469</v>
      </c>
      <c r="GI366">
        <v>-2.4321468680545633E-2</v>
      </c>
      <c r="GJ366">
        <v>4.8060095913678796E-2</v>
      </c>
      <c r="GK366">
        <v>0.11392200323641247</v>
      </c>
      <c r="GL366">
        <v>6.2908499045916718E-3</v>
      </c>
      <c r="GM366">
        <v>3.2645271031248146E-2</v>
      </c>
      <c r="GN366">
        <v>-4.6415093017070114E-2</v>
      </c>
      <c r="GO366">
        <v>-9.1099324479901479E-3</v>
      </c>
      <c r="GP366">
        <v>0.12076623748871339</v>
      </c>
      <c r="GQ366">
        <v>0.10744009575724653</v>
      </c>
      <c r="GR366">
        <v>9.8832058449967813E-2</v>
      </c>
    </row>
    <row r="367" spans="1:200" x14ac:dyDescent="0.3">
      <c r="A367">
        <v>0.16464646074813605</v>
      </c>
      <c r="B367">
        <v>7.7136908136916663E-2</v>
      </c>
      <c r="C367">
        <v>-3.7514074964096866E-2</v>
      </c>
      <c r="D367">
        <v>1.7562542528140334E-2</v>
      </c>
      <c r="E367">
        <v>-0.11472138170487814</v>
      </c>
      <c r="F367">
        <v>-9.8726223393841003E-2</v>
      </c>
      <c r="G367">
        <v>9.4018527534532423E-2</v>
      </c>
      <c r="H367">
        <v>-1.6614404720169028E-2</v>
      </c>
      <c r="I367">
        <v>-1.9481595448090079E-3</v>
      </c>
      <c r="J367">
        <v>-3.7700101659216827E-2</v>
      </c>
      <c r="K367">
        <v>-9.8069278461588735E-2</v>
      </c>
      <c r="L367">
        <v>-0.11018602589723409</v>
      </c>
      <c r="M367">
        <v>-3.1152733413754539E-2</v>
      </c>
      <c r="N367">
        <v>0.15882606347955386</v>
      </c>
      <c r="O367">
        <v>8.571790240708474E-2</v>
      </c>
      <c r="P367">
        <v>2.2013988506139375E-2</v>
      </c>
      <c r="Q367">
        <v>-7.0948592727595574E-3</v>
      </c>
      <c r="R367">
        <v>-1.5664045578792137E-2</v>
      </c>
      <c r="S367">
        <v>7.5747672455930587E-2</v>
      </c>
      <c r="T367">
        <v>9.9174385740078419E-2</v>
      </c>
      <c r="U367">
        <v>2.8178072050313717E-2</v>
      </c>
      <c r="V367">
        <v>-2.1285506663370202E-2</v>
      </c>
      <c r="W367">
        <v>-6.8999006468853333E-2</v>
      </c>
      <c r="X367">
        <v>-1.8932526389488766E-2</v>
      </c>
      <c r="Y367">
        <v>-4.5404880371749709E-2</v>
      </c>
      <c r="Z367">
        <v>7.6049117674562003E-2</v>
      </c>
      <c r="AA367">
        <v>-3.8093560276320597E-2</v>
      </c>
      <c r="AB367">
        <v>-0.16721646657327952</v>
      </c>
      <c r="AC367">
        <v>3.8370913791550283E-2</v>
      </c>
      <c r="AD367">
        <v>1.9181363857456123E-2</v>
      </c>
      <c r="AE367">
        <v>0.11280855069992614</v>
      </c>
      <c r="AF367">
        <v>3.9333303385994806E-2</v>
      </c>
      <c r="AG367">
        <v>-7.1052018972570213E-2</v>
      </c>
      <c r="AH367">
        <v>-0.14340471753459511</v>
      </c>
      <c r="AI367">
        <v>4.1022917570042554E-2</v>
      </c>
      <c r="AJ367">
        <v>0.12049969413452091</v>
      </c>
      <c r="AK367">
        <v>-1.816660218503717E-2</v>
      </c>
      <c r="AL367">
        <v>0.13709898521493002</v>
      </c>
      <c r="AM367">
        <v>-3.5555347257577941E-3</v>
      </c>
      <c r="AN367">
        <v>0.12165299882571964</v>
      </c>
      <c r="AO367">
        <v>-5.9341757766873515E-3</v>
      </c>
      <c r="AP367">
        <v>-0.10104794773586512</v>
      </c>
      <c r="AQ367">
        <v>-8.7089544423349083E-2</v>
      </c>
      <c r="AR367">
        <v>9.5997641419185875E-2</v>
      </c>
      <c r="AS367">
        <v>-0.12479194612497696</v>
      </c>
      <c r="AT367">
        <v>0.12610687796070891</v>
      </c>
      <c r="AU367">
        <v>0.17857595033856161</v>
      </c>
      <c r="AV367">
        <v>0.15685691155746706</v>
      </c>
      <c r="AW367">
        <v>-0.15844200462567126</v>
      </c>
      <c r="AX367">
        <v>0.1285388532486339</v>
      </c>
      <c r="AY367">
        <v>0.14463409155357376</v>
      </c>
      <c r="AZ367">
        <v>-8.1991794599784285E-2</v>
      </c>
      <c r="BA367">
        <v>5.5132687024555364E-2</v>
      </c>
      <c r="BB367">
        <v>0.11918674000228986</v>
      </c>
      <c r="BC367">
        <v>0.13534740122589239</v>
      </c>
      <c r="BD367">
        <v>0.16033787161354152</v>
      </c>
      <c r="BE367">
        <v>6.6610110475293027E-2</v>
      </c>
      <c r="BF367">
        <v>0.13472681441502651</v>
      </c>
      <c r="BG367">
        <v>9.2222361501842626E-3</v>
      </c>
      <c r="BH367">
        <v>-0.11293946582001545</v>
      </c>
      <c r="BI367">
        <v>-4.3865847024917325E-2</v>
      </c>
      <c r="BJ367">
        <v>-0.10923081751830656</v>
      </c>
      <c r="BK367">
        <v>-0.10735847356824604</v>
      </c>
      <c r="BL367">
        <v>-0.11399257348307504</v>
      </c>
      <c r="BM367">
        <v>-4.6881884797154133E-2</v>
      </c>
      <c r="BN367">
        <v>-2.5283672548254226E-3</v>
      </c>
      <c r="BO367">
        <v>0.1255423210168089</v>
      </c>
      <c r="BP367">
        <v>9.0703145459157253E-2</v>
      </c>
      <c r="BQ367">
        <v>6.5131225134835186E-2</v>
      </c>
      <c r="BR367">
        <v>-0.12969613978106448</v>
      </c>
      <c r="BS367">
        <v>3.4199510146364284E-2</v>
      </c>
      <c r="BT367">
        <v>0.13246416073278641</v>
      </c>
      <c r="BU367">
        <v>0.12516706283160781</v>
      </c>
      <c r="BV367">
        <v>-3.0320083920703768E-2</v>
      </c>
      <c r="BW367">
        <v>0.11812402528914635</v>
      </c>
      <c r="BX367">
        <v>2.3723063172291253E-2</v>
      </c>
      <c r="BY367">
        <v>4.0220201749216006E-2</v>
      </c>
      <c r="BZ367">
        <v>7.8338078037149261E-2</v>
      </c>
      <c r="CA367">
        <v>-0.13768175059707563</v>
      </c>
      <c r="CB367">
        <v>2.8157483688179347E-2</v>
      </c>
      <c r="CC367">
        <v>2.3565491925495282E-2</v>
      </c>
      <c r="CD367">
        <v>3.3874600577253763E-2</v>
      </c>
      <c r="CE367">
        <v>-0.11050043969621245</v>
      </c>
      <c r="CF367">
        <v>3.4549034737956293E-2</v>
      </c>
      <c r="CG367">
        <v>-0.1890531373431662</v>
      </c>
      <c r="CH367">
        <v>2.9899847083635373E-2</v>
      </c>
      <c r="CI367">
        <v>-0.15876416816495406</v>
      </c>
      <c r="CJ367">
        <v>-0.11383226713128532</v>
      </c>
      <c r="CK367">
        <v>9.5186561785690307E-2</v>
      </c>
      <c r="CL367">
        <v>9.8700432907831662E-2</v>
      </c>
      <c r="CM367">
        <v>-2.2380851971343086E-2</v>
      </c>
      <c r="CN367">
        <v>0.10056157534777546</v>
      </c>
      <c r="CO367">
        <v>2.811379698630613E-2</v>
      </c>
      <c r="CP367">
        <v>5.6877313212072088E-2</v>
      </c>
      <c r="CQ367">
        <v>4.7149755442969045E-2</v>
      </c>
      <c r="CR367">
        <v>0.12152480214339509</v>
      </c>
      <c r="CS367">
        <v>5.2845441081075334E-2</v>
      </c>
      <c r="CT367">
        <v>0.10082398967742803</v>
      </c>
      <c r="CU367">
        <v>-6.15094868838598E-3</v>
      </c>
      <c r="CV367">
        <v>7.0398723631455468E-2</v>
      </c>
      <c r="CW367">
        <v>-0.18890819592340494</v>
      </c>
      <c r="CX367">
        <v>7.0783196587628439E-2</v>
      </c>
      <c r="CY367">
        <v>-1.0556785928636951E-2</v>
      </c>
      <c r="CZ367">
        <v>1.2229863584884501E-2</v>
      </c>
      <c r="DA367">
        <v>9.890537890440361E-2</v>
      </c>
      <c r="DB367">
        <v>3.8130164694849498E-2</v>
      </c>
      <c r="DC367">
        <v>-9.1211367224843617E-2</v>
      </c>
      <c r="DD367">
        <v>0.13796720659069592</v>
      </c>
      <c r="DE367">
        <v>-0.113746292121728</v>
      </c>
      <c r="DF367">
        <v>-2.4302077902737124E-4</v>
      </c>
      <c r="DG367">
        <v>-7.879193490519848E-2</v>
      </c>
      <c r="DH367">
        <v>9.8861411784876466E-2</v>
      </c>
      <c r="DI367">
        <v>-5.4114612526425965E-2</v>
      </c>
      <c r="DJ367">
        <v>-4.8688195800237373E-2</v>
      </c>
      <c r="DK367">
        <v>-5.2332364871925316E-2</v>
      </c>
      <c r="DL367">
        <v>5.777862134760841E-2</v>
      </c>
      <c r="DM367">
        <v>2.0702714450775542E-2</v>
      </c>
      <c r="DN367">
        <v>5.5140132524188139E-2</v>
      </c>
      <c r="DO367">
        <v>0.1027315217229318</v>
      </c>
      <c r="DP367">
        <v>1.3093680097147386E-2</v>
      </c>
      <c r="DQ367">
        <v>-0.17078207398731807</v>
      </c>
      <c r="DR367">
        <v>-3.5637418048043587E-2</v>
      </c>
      <c r="DS367">
        <v>-0.15949523252200118</v>
      </c>
      <c r="DT367">
        <v>-4.5252285119868368E-2</v>
      </c>
      <c r="DU367">
        <v>6.8875840151683132E-2</v>
      </c>
      <c r="DV367">
        <v>-6.6685525643111587E-2</v>
      </c>
      <c r="DW367">
        <v>5.8033254817737266E-2</v>
      </c>
      <c r="DX367">
        <v>5.9623042080008008E-2</v>
      </c>
      <c r="DY367">
        <v>-5.3890874178246242E-2</v>
      </c>
      <c r="DZ367">
        <v>-8.3228706995327334E-2</v>
      </c>
      <c r="EA367">
        <v>-2.2508291736846157E-2</v>
      </c>
      <c r="EB367">
        <v>-0.22492099604966645</v>
      </c>
      <c r="EC367">
        <v>4.967715197283129E-2</v>
      </c>
      <c r="ED367">
        <v>8.0322465655837991E-2</v>
      </c>
      <c r="EE367">
        <v>-3.2692884848201605E-2</v>
      </c>
      <c r="EF367">
        <v>4.668764342908794E-3</v>
      </c>
      <c r="EG367">
        <v>-0.13693000669663852</v>
      </c>
      <c r="EH367">
        <v>-7.331072205619929E-2</v>
      </c>
      <c r="EI367">
        <v>2.292356630990729E-2</v>
      </c>
      <c r="EJ367">
        <v>-0.15060623880223062</v>
      </c>
      <c r="EK367">
        <v>-3.5951044839318214E-2</v>
      </c>
      <c r="EL367">
        <v>5.1883253771104719E-3</v>
      </c>
      <c r="EM367">
        <v>-0.12262151354669017</v>
      </c>
      <c r="EN367">
        <v>5.078578614611122E-4</v>
      </c>
      <c r="EO367">
        <v>-9.9787287592642798E-2</v>
      </c>
      <c r="EP367">
        <v>-7.7904488796171401E-2</v>
      </c>
      <c r="EQ367">
        <v>-4.7676499422921521E-2</v>
      </c>
      <c r="ER367">
        <v>5.4759527975739894E-2</v>
      </c>
      <c r="ES367">
        <v>3.1715087824078877E-2</v>
      </c>
      <c r="ET367">
        <v>-0.12923739887995486</v>
      </c>
      <c r="EU367">
        <v>9.7349649492836421E-2</v>
      </c>
      <c r="EV367">
        <v>6.7648605561074715E-2</v>
      </c>
      <c r="EW367">
        <v>-4.1391898896233029E-2</v>
      </c>
      <c r="EX367">
        <v>8.4144257770673844E-2</v>
      </c>
      <c r="EY367">
        <v>-2.6770632143490042E-2</v>
      </c>
      <c r="EZ367">
        <v>1.4831462038408046E-2</v>
      </c>
      <c r="FA367">
        <v>3.7543544653564409E-2</v>
      </c>
      <c r="FB367">
        <v>8.9278253303757514E-3</v>
      </c>
      <c r="FC367">
        <v>-0.12105109060956372</v>
      </c>
      <c r="FD367">
        <v>-7.3017495279936617E-2</v>
      </c>
      <c r="FE367">
        <v>0.10325548634327679</v>
      </c>
      <c r="FF367">
        <v>-7.9255266529527649E-2</v>
      </c>
      <c r="FG367">
        <v>-3.9160414243356138E-2</v>
      </c>
      <c r="FH367">
        <v>4.0240921247716881E-2</v>
      </c>
      <c r="FI367">
        <v>5.6619849469991934E-2</v>
      </c>
      <c r="FJ367">
        <v>-0.11829268817528865</v>
      </c>
      <c r="FK367">
        <v>-0.15138551005408313</v>
      </c>
      <c r="FL367">
        <v>-0.14517903890946288</v>
      </c>
      <c r="FM367">
        <v>-2.7853443496287641E-2</v>
      </c>
      <c r="FN367">
        <v>2.2732299883947656E-2</v>
      </c>
      <c r="FO367">
        <v>-7.8660989071605042E-2</v>
      </c>
      <c r="FP367">
        <v>-0.17149226463127806</v>
      </c>
      <c r="FQ367">
        <v>-1.8246047902803434E-2</v>
      </c>
      <c r="FR367">
        <v>8.1517729761703461E-2</v>
      </c>
      <c r="FS367">
        <v>-6.1089987573727397E-2</v>
      </c>
      <c r="FT367">
        <v>-0.20171960693356153</v>
      </c>
      <c r="FU367">
        <v>0.13789089728207748</v>
      </c>
      <c r="FV367">
        <v>-2.341711853493296E-2</v>
      </c>
      <c r="FW367">
        <v>-9.3787406082088201E-2</v>
      </c>
      <c r="FX367">
        <v>-1.9971049078114356E-2</v>
      </c>
      <c r="FY367">
        <v>-0.16360017551950085</v>
      </c>
      <c r="FZ367">
        <v>-0.2357654645586055</v>
      </c>
      <c r="GA367">
        <v>-4.8574680228867601E-2</v>
      </c>
      <c r="GB367">
        <v>-1.5993402142960841E-2</v>
      </c>
      <c r="GC367">
        <v>-0.17806669242746154</v>
      </c>
      <c r="GD367">
        <v>8.3251174203317069E-2</v>
      </c>
      <c r="GE367">
        <v>-6.7291773826643558E-2</v>
      </c>
      <c r="GF367">
        <v>7.5340959643919701E-3</v>
      </c>
      <c r="GG367">
        <v>-3.0403550540561181E-2</v>
      </c>
      <c r="GH367">
        <v>0.11045460769157167</v>
      </c>
      <c r="GI367">
        <v>-2.4323287126208376E-2</v>
      </c>
      <c r="GJ367">
        <v>-5.60243488076115E-2</v>
      </c>
      <c r="GK367">
        <v>1.0016832433590072E-2</v>
      </c>
      <c r="GL367">
        <v>-0.12031575537422945</v>
      </c>
      <c r="GM367">
        <v>-9.2973119198332174E-3</v>
      </c>
      <c r="GN367">
        <v>-3.7998921748448537E-2</v>
      </c>
      <c r="GO367">
        <v>0.10934657378787954</v>
      </c>
      <c r="GP367">
        <v>0.13158724911545483</v>
      </c>
      <c r="GQ367">
        <v>-9.8559195383169068E-2</v>
      </c>
      <c r="GR367">
        <v>-5.2739433899830983E-2</v>
      </c>
    </row>
    <row r="368" spans="1:200" x14ac:dyDescent="0.3">
      <c r="A368">
        <v>7.5004008417734608E-2</v>
      </c>
      <c r="B368">
        <v>3.4466178043014863E-2</v>
      </c>
      <c r="C368">
        <v>-0.10662856957366913</v>
      </c>
      <c r="D368">
        <v>0.10956997334954018</v>
      </c>
      <c r="E368">
        <v>5.6370883827998777E-2</v>
      </c>
      <c r="F368">
        <v>-1.1108218701510339E-2</v>
      </c>
      <c r="G368">
        <v>-4.4760833296481492E-2</v>
      </c>
      <c r="H368">
        <v>1.466820370068854E-2</v>
      </c>
      <c r="I368">
        <v>-8.4832147067198382E-3</v>
      </c>
      <c r="J368">
        <v>-9.5577980787153322E-2</v>
      </c>
      <c r="K368">
        <v>-3.2173384459026698E-2</v>
      </c>
      <c r="L368">
        <v>0.11386544122118303</v>
      </c>
      <c r="M368">
        <v>0.10016563479608767</v>
      </c>
      <c r="N368">
        <v>0.12197907010656042</v>
      </c>
      <c r="O368">
        <v>-2.6268246502989867E-2</v>
      </c>
      <c r="P368">
        <v>4.1277191902262339E-2</v>
      </c>
      <c r="Q368">
        <v>-8.5578922264122143E-2</v>
      </c>
      <c r="R368">
        <v>-3.3355670087598675E-2</v>
      </c>
      <c r="S368">
        <v>7.6106264236206617E-2</v>
      </c>
      <c r="T368">
        <v>6.6895243082034594E-2</v>
      </c>
      <c r="U368">
        <v>0.12337414218892671</v>
      </c>
      <c r="V368">
        <v>-0.18144499284497939</v>
      </c>
      <c r="W368">
        <v>-3.4039745879131438E-2</v>
      </c>
      <c r="X368">
        <v>-2.4403920940369275E-2</v>
      </c>
      <c r="Y368">
        <v>0.1575208648611541</v>
      </c>
      <c r="Z368">
        <v>0.12369799869484537</v>
      </c>
      <c r="AA368">
        <v>0.14250639970832521</v>
      </c>
      <c r="AB368">
        <v>-2.7312340966985722E-2</v>
      </c>
      <c r="AC368">
        <v>-6.5447986641973516E-2</v>
      </c>
      <c r="AD368">
        <v>-0.12735441081194476</v>
      </c>
      <c r="AE368">
        <v>0.1024100660879681</v>
      </c>
      <c r="AF368">
        <v>-4.8919588756478373E-2</v>
      </c>
      <c r="AG368">
        <v>8.118766882035422E-2</v>
      </c>
      <c r="AH368">
        <v>8.3760177714054931E-2</v>
      </c>
      <c r="AI368">
        <v>2.1531851463136648E-2</v>
      </c>
      <c r="AJ368">
        <v>-0.10221922754560574</v>
      </c>
      <c r="AK368">
        <v>-0.23407796428431393</v>
      </c>
      <c r="AL368">
        <v>0.1605957238444175</v>
      </c>
      <c r="AM368">
        <v>5.4701224828880499E-2</v>
      </c>
      <c r="AN368">
        <v>-5.7498150200017216E-2</v>
      </c>
      <c r="AO368">
        <v>-0.12652693844852025</v>
      </c>
      <c r="AP368">
        <v>-4.0614959018960596E-2</v>
      </c>
      <c r="AQ368">
        <v>-3.9814715715593314E-2</v>
      </c>
      <c r="AR368">
        <v>-0.13525082178026743</v>
      </c>
      <c r="AS368">
        <v>0.10036978445911839</v>
      </c>
      <c r="AT368">
        <v>0.11357520487180298</v>
      </c>
      <c r="AU368">
        <v>-6.1653538982360388E-2</v>
      </c>
      <c r="AV368">
        <v>-1.4800694760806947E-2</v>
      </c>
      <c r="AW368">
        <v>-1.5815373050808487E-2</v>
      </c>
      <c r="AX368">
        <v>-1.6178041463321285E-2</v>
      </c>
      <c r="AY368">
        <v>0.11054811608182183</v>
      </c>
      <c r="AZ368">
        <v>2.6687236579195243E-2</v>
      </c>
      <c r="BA368">
        <v>-0.12827274927127169</v>
      </c>
      <c r="BB368">
        <v>-9.6284865154009081E-2</v>
      </c>
      <c r="BC368">
        <v>0.11357552022693948</v>
      </c>
      <c r="BD368">
        <v>-8.7686470357165869E-2</v>
      </c>
      <c r="BE368">
        <v>6.8309182741620456E-2</v>
      </c>
      <c r="BF368">
        <v>-5.0666683924549712E-2</v>
      </c>
      <c r="BG368">
        <v>1.5721621157319995E-2</v>
      </c>
      <c r="BH368">
        <v>-4.7672661133077478E-2</v>
      </c>
      <c r="BI368">
        <v>2.8331528305422297E-2</v>
      </c>
      <c r="BJ368">
        <v>6.5761928887679733E-2</v>
      </c>
      <c r="BK368">
        <v>-9.5891977235593492E-2</v>
      </c>
      <c r="BL368">
        <v>-0.12581957992134726</v>
      </c>
      <c r="BM368">
        <v>3.9206898449221053E-2</v>
      </c>
      <c r="BN368">
        <v>-1.7983840377075209E-2</v>
      </c>
      <c r="BO368">
        <v>-9.8447730585830319E-3</v>
      </c>
      <c r="BP368">
        <v>9.6548608562870272E-2</v>
      </c>
      <c r="BQ368">
        <v>8.4757311617137815E-2</v>
      </c>
      <c r="BR368">
        <v>-0.10723610787876182</v>
      </c>
      <c r="BS368">
        <v>3.0567296798615598E-2</v>
      </c>
      <c r="BT368">
        <v>-5.0199573578949309E-2</v>
      </c>
      <c r="BU368">
        <v>6.7713559934474227E-2</v>
      </c>
      <c r="BV368">
        <v>-3.5943083614006215E-2</v>
      </c>
      <c r="BW368">
        <v>-0.10480737544997043</v>
      </c>
      <c r="BX368">
        <v>-0.10017085290988609</v>
      </c>
      <c r="BY368">
        <v>-2.3100033089150988E-2</v>
      </c>
      <c r="BZ368">
        <v>-6.1731884393551872E-2</v>
      </c>
      <c r="CA368">
        <v>2.4241555286706185E-2</v>
      </c>
      <c r="CB368">
        <v>-7.7322515061956046E-2</v>
      </c>
      <c r="CC368">
        <v>-4.6572132859139829E-3</v>
      </c>
      <c r="CD368">
        <v>0.12347401549299723</v>
      </c>
      <c r="CE368">
        <v>-9.4376880461766594E-2</v>
      </c>
      <c r="CF368">
        <v>-0.10020022486984596</v>
      </c>
      <c r="CG368">
        <v>-8.1250961703797794E-2</v>
      </c>
      <c r="CH368">
        <v>-9.6589687417898903E-2</v>
      </c>
      <c r="CI368">
        <v>9.747440394708258E-2</v>
      </c>
      <c r="CJ368">
        <v>-2.3366166841774862E-2</v>
      </c>
      <c r="CK368">
        <v>0.14331676147532146</v>
      </c>
      <c r="CL368">
        <v>0.11540259870145336</v>
      </c>
      <c r="CM368">
        <v>-7.5334328091558045E-2</v>
      </c>
      <c r="CN368">
        <v>9.5496581134803832E-2</v>
      </c>
      <c r="CO368">
        <v>-0.10648966943354256</v>
      </c>
      <c r="CP368">
        <v>-0.14253984834908032</v>
      </c>
      <c r="CQ368">
        <v>0.13109198013053613</v>
      </c>
      <c r="CR368">
        <v>-3.2941858151199502E-2</v>
      </c>
      <c r="CS368">
        <v>-0.11246827715179478</v>
      </c>
      <c r="CT368">
        <v>1.9716679239933043E-2</v>
      </c>
      <c r="CU368">
        <v>5.6832369717069536E-2</v>
      </c>
      <c r="CV368">
        <v>-5.034016919295374E-2</v>
      </c>
      <c r="CW368">
        <v>-5.3142897393423656E-2</v>
      </c>
      <c r="CX368">
        <v>-2.9656344610771383E-2</v>
      </c>
      <c r="CY368">
        <v>-1.4399494968720882E-2</v>
      </c>
      <c r="CZ368">
        <v>6.797598868526214E-2</v>
      </c>
      <c r="DA368">
        <v>7.7733424462453238E-2</v>
      </c>
      <c r="DB368">
        <v>9.8797659995128587E-2</v>
      </c>
      <c r="DC368">
        <v>5.5043402128111575E-2</v>
      </c>
      <c r="DD368">
        <v>1.0172727523217146E-2</v>
      </c>
      <c r="DE368">
        <v>4.0061075368785809E-2</v>
      </c>
      <c r="DF368">
        <v>6.6809658637776964E-2</v>
      </c>
      <c r="DG368">
        <v>-7.4247258853219353E-2</v>
      </c>
      <c r="DH368">
        <v>0.11861461767882747</v>
      </c>
      <c r="DI368">
        <v>-3.1448257102135856E-2</v>
      </c>
      <c r="DJ368">
        <v>-0.11012792781612238</v>
      </c>
      <c r="DK368">
        <v>-6.0945220090616065E-2</v>
      </c>
      <c r="DL368">
        <v>-3.8562959642848382E-3</v>
      </c>
      <c r="DM368">
        <v>1.0673290919925539E-2</v>
      </c>
      <c r="DN368">
        <v>-0.11342004101960657</v>
      </c>
      <c r="DO368">
        <v>6.2835526604991823E-2</v>
      </c>
      <c r="DP368">
        <v>-3.1864993365152146E-2</v>
      </c>
      <c r="DQ368">
        <v>-0.26612763603374529</v>
      </c>
      <c r="DR368">
        <v>-7.5854598028784928E-2</v>
      </c>
      <c r="DS368">
        <v>-3.6891738947483994E-2</v>
      </c>
      <c r="DT368">
        <v>0.14366144106719991</v>
      </c>
      <c r="DU368">
        <v>-6.526682657291237E-2</v>
      </c>
      <c r="DV368">
        <v>5.6441672874597913E-2</v>
      </c>
      <c r="DW368">
        <v>-0.11143174944599391</v>
      </c>
      <c r="DX368">
        <v>-2.8639297617592364E-2</v>
      </c>
      <c r="DY368">
        <v>0.13853650724542929</v>
      </c>
      <c r="DZ368">
        <v>-0.14838307325960085</v>
      </c>
      <c r="EA368">
        <v>1.4049513290279854E-3</v>
      </c>
      <c r="EB368">
        <v>-0.15025424050446015</v>
      </c>
      <c r="EC368">
        <v>0.1032784706422267</v>
      </c>
      <c r="ED368">
        <v>-3.2332550451133743E-2</v>
      </c>
      <c r="EE368">
        <v>1.2910167325142991E-2</v>
      </c>
      <c r="EF368">
        <v>0.11557743319937963</v>
      </c>
      <c r="EG368">
        <v>8.5856364662949936E-2</v>
      </c>
      <c r="EH368">
        <v>-6.421209640983111E-2</v>
      </c>
      <c r="EI368">
        <v>-3.7463461317074544E-2</v>
      </c>
      <c r="EJ368">
        <v>0.10773439005388817</v>
      </c>
      <c r="EK368">
        <v>-0.10618253724379416</v>
      </c>
      <c r="EL368">
        <v>0.17230255654455956</v>
      </c>
      <c r="EM368">
        <v>2.8015316876943759E-2</v>
      </c>
      <c r="EN368">
        <v>3.9250004897230011E-2</v>
      </c>
      <c r="EO368">
        <v>-0.14026902295217214</v>
      </c>
      <c r="EP368">
        <v>6.9092267163361684E-2</v>
      </c>
      <c r="EQ368">
        <v>0.13212076480018314</v>
      </c>
      <c r="ER368">
        <v>8.5348446516728994E-3</v>
      </c>
      <c r="ES368">
        <v>9.9481456802239077E-2</v>
      </c>
      <c r="ET368">
        <v>-3.7918079270714507E-2</v>
      </c>
      <c r="EU368">
        <v>-0.180566994882116</v>
      </c>
      <c r="EV368">
        <v>6.3856511131448981E-2</v>
      </c>
      <c r="EW368">
        <v>0.12850912345664062</v>
      </c>
      <c r="EX368">
        <v>-6.8465200639031748E-2</v>
      </c>
      <c r="EY368">
        <v>6.7096681907989605E-2</v>
      </c>
      <c r="EZ368">
        <v>0.12388232820169419</v>
      </c>
      <c r="FA368">
        <v>0.10792282895285168</v>
      </c>
      <c r="FB368">
        <v>-5.252965041883579E-2</v>
      </c>
      <c r="FC368">
        <v>-8.1912889172696554E-2</v>
      </c>
      <c r="FD368">
        <v>-0.15730913187878351</v>
      </c>
      <c r="FE368">
        <v>-0.1249718867788179</v>
      </c>
      <c r="FF368">
        <v>-4.8633906588895544E-3</v>
      </c>
      <c r="FG368">
        <v>-2.456515187968325E-2</v>
      </c>
      <c r="FH368">
        <v>2.5477590146209025E-2</v>
      </c>
      <c r="FI368">
        <v>1.9405650092967203E-2</v>
      </c>
      <c r="FJ368">
        <v>-0.14077799923114093</v>
      </c>
      <c r="FK368">
        <v>-7.5759101639244056E-2</v>
      </c>
      <c r="FL368">
        <v>-7.0853785569875732E-2</v>
      </c>
      <c r="FM368">
        <v>-5.5564294754758908E-2</v>
      </c>
      <c r="FN368">
        <v>4.7665698253795123E-2</v>
      </c>
      <c r="FO368">
        <v>7.5110177240980319E-2</v>
      </c>
      <c r="FP368">
        <v>9.8129749466002794E-2</v>
      </c>
      <c r="FQ368">
        <v>-9.4552955062272001E-2</v>
      </c>
      <c r="FR368">
        <v>-6.6532042495155125E-2</v>
      </c>
      <c r="FS368">
        <v>-4.0492595787056031E-2</v>
      </c>
      <c r="FT368">
        <v>-0.15262985087501199</v>
      </c>
      <c r="FU368">
        <v>-4.2964231776180174E-2</v>
      </c>
      <c r="FV368">
        <v>-9.2853379725795326E-2</v>
      </c>
      <c r="FW368">
        <v>-1.2263685573868862E-2</v>
      </c>
      <c r="FX368">
        <v>-4.6331871274405884E-2</v>
      </c>
      <c r="FY368">
        <v>-0.16152357628479624</v>
      </c>
      <c r="FZ368">
        <v>-0.17273353603811206</v>
      </c>
      <c r="GA368">
        <v>8.4382882182268248E-2</v>
      </c>
      <c r="GB368">
        <v>-5.002221625749638E-2</v>
      </c>
      <c r="GC368">
        <v>6.2281532212257514E-3</v>
      </c>
      <c r="GD368">
        <v>0.14246915910692415</v>
      </c>
      <c r="GE368">
        <v>0.11341374537942686</v>
      </c>
      <c r="GF368">
        <v>-7.6917086117792854E-2</v>
      </c>
      <c r="GG368">
        <v>0.11617615934465506</v>
      </c>
      <c r="GH368">
        <v>8.711781835163275E-2</v>
      </c>
      <c r="GI368">
        <v>-2.6043542971769897E-2</v>
      </c>
      <c r="GJ368">
        <v>-8.8221166093749387E-2</v>
      </c>
      <c r="GK368">
        <v>-8.5249149212633643E-2</v>
      </c>
      <c r="GL368">
        <v>-5.3309163153038741E-2</v>
      </c>
      <c r="GM368">
        <v>4.108409267158377E-2</v>
      </c>
      <c r="GN368">
        <v>0.10690091226171926</v>
      </c>
      <c r="GO368">
        <v>0.13775541925002435</v>
      </c>
      <c r="GP368">
        <v>5.9783824069298941E-2</v>
      </c>
      <c r="GQ368">
        <v>-4.1280407448738059E-2</v>
      </c>
      <c r="GR368">
        <v>-6.2042353398103288E-2</v>
      </c>
    </row>
    <row r="369" spans="1:200" x14ac:dyDescent="0.3">
      <c r="A369">
        <v>2.9472783307326274E-2</v>
      </c>
      <c r="B369">
        <v>-0.10461223052374011</v>
      </c>
      <c r="C369">
        <v>2.828661288752268E-2</v>
      </c>
      <c r="D369">
        <v>0.11313296023101188</v>
      </c>
      <c r="E369">
        <v>-0.12860611061907651</v>
      </c>
      <c r="F369">
        <v>-9.8194170497517066E-2</v>
      </c>
      <c r="G369">
        <v>-0.10980466881850634</v>
      </c>
      <c r="H369">
        <v>-4.6882300983749133E-2</v>
      </c>
      <c r="I369">
        <v>-8.7709681785649932E-2</v>
      </c>
      <c r="J369">
        <v>0.12418587181345037</v>
      </c>
      <c r="K369">
        <v>-2.0933904648356743E-2</v>
      </c>
      <c r="L369">
        <v>-8.2576537340644296E-2</v>
      </c>
      <c r="M369">
        <v>3.7966768897813238E-2</v>
      </c>
      <c r="N369">
        <v>-6.9104727014806022E-2</v>
      </c>
      <c r="O369">
        <v>0.12479261008970038</v>
      </c>
      <c r="P369">
        <v>9.3531333430670452E-2</v>
      </c>
      <c r="Q369">
        <v>-4.4501402434658922E-2</v>
      </c>
      <c r="R369">
        <v>5.3344189457069306E-2</v>
      </c>
      <c r="S369">
        <v>-8.7202302918306204E-2</v>
      </c>
      <c r="T369">
        <v>2.5388540841380661E-2</v>
      </c>
      <c r="U369">
        <v>3.4352238632226494E-2</v>
      </c>
      <c r="V369">
        <v>8.1876015354253578E-3</v>
      </c>
      <c r="W369">
        <v>-9.5922434763053371E-2</v>
      </c>
      <c r="X369">
        <v>-8.8172930478245898E-2</v>
      </c>
      <c r="Y369">
        <v>0.1258397543615678</v>
      </c>
      <c r="Z369">
        <v>-8.951307884200152E-2</v>
      </c>
      <c r="AA369">
        <v>0.11797464944650921</v>
      </c>
      <c r="AB369">
        <v>9.9396015156636673E-3</v>
      </c>
      <c r="AC369">
        <v>-9.8498796010233286E-2</v>
      </c>
      <c r="AD369">
        <v>0.10736479276802735</v>
      </c>
      <c r="AE369">
        <v>0.10844229959276468</v>
      </c>
      <c r="AF369">
        <v>0.10180490488597725</v>
      </c>
      <c r="AG369">
        <v>-5.8365351546128881E-2</v>
      </c>
      <c r="AH369">
        <v>6.1357073165263891E-2</v>
      </c>
      <c r="AI369">
        <v>2.3319071118876884E-2</v>
      </c>
      <c r="AJ369">
        <v>1.2228097655846728E-2</v>
      </c>
      <c r="AK369">
        <v>-6.4805234598313735E-2</v>
      </c>
      <c r="AL369">
        <v>1.5625138162294463E-2</v>
      </c>
      <c r="AM369">
        <v>-0.14040235611474997</v>
      </c>
      <c r="AN369">
        <v>-1.8688844807652014E-2</v>
      </c>
      <c r="AO369">
        <v>-0.11057693118633861</v>
      </c>
      <c r="AP369">
        <v>9.513281427474235E-2</v>
      </c>
      <c r="AQ369">
        <v>-6.3394538262571298E-2</v>
      </c>
      <c r="AR369">
        <v>-6.3264151599517773E-2</v>
      </c>
      <c r="AS369">
        <v>-7.843128557423798E-2</v>
      </c>
      <c r="AT369">
        <v>-0.12221207553425475</v>
      </c>
      <c r="AU369">
        <v>2.3167203406875933E-2</v>
      </c>
      <c r="AV369">
        <v>-1.4030553075075248E-2</v>
      </c>
      <c r="AW369">
        <v>2.8368886847080162E-2</v>
      </c>
      <c r="AX369">
        <v>-9.9799587113668195E-2</v>
      </c>
      <c r="AY369">
        <v>0.12604601523998199</v>
      </c>
      <c r="AZ369">
        <v>-6.2198348628120903E-2</v>
      </c>
      <c r="BA369">
        <v>4.2975058293950423E-2</v>
      </c>
      <c r="BB369">
        <v>-0.12074293847810752</v>
      </c>
      <c r="BC369">
        <v>0.10875146117019699</v>
      </c>
      <c r="BD369">
        <v>-4.2314145322090602E-2</v>
      </c>
      <c r="BE369">
        <v>9.5194230896222753E-2</v>
      </c>
      <c r="BF369">
        <v>-9.6557753694145654E-2</v>
      </c>
      <c r="BG369">
        <v>3.2192506366243642E-2</v>
      </c>
      <c r="BH369">
        <v>8.5142953054266085E-2</v>
      </c>
      <c r="BI369">
        <v>0.102291742218392</v>
      </c>
      <c r="BJ369">
        <v>-0.13998954024433902</v>
      </c>
      <c r="BK369">
        <v>3.253246270974243E-2</v>
      </c>
      <c r="BL369">
        <v>4.4856716174168781E-2</v>
      </c>
      <c r="BM369">
        <v>4.7547580158867078E-2</v>
      </c>
      <c r="BN369">
        <v>-1.0024511725675783E-2</v>
      </c>
      <c r="BO369">
        <v>-7.6903828886388387E-3</v>
      </c>
      <c r="BP369">
        <v>5.5239343914304351E-2</v>
      </c>
      <c r="BQ369">
        <v>6.0438720028963944E-2</v>
      </c>
      <c r="BR369">
        <v>-3.1607046944669114E-3</v>
      </c>
      <c r="BS369">
        <v>-0.13896633396482092</v>
      </c>
      <c r="BT369">
        <v>-9.2399879769460444E-2</v>
      </c>
      <c r="BU369">
        <v>-2.832560854971377E-2</v>
      </c>
      <c r="BV369">
        <v>-4.1916108379712333E-3</v>
      </c>
      <c r="BW369">
        <v>-1.8207066956861046E-2</v>
      </c>
      <c r="BX369">
        <v>-4.1351185130364218E-2</v>
      </c>
      <c r="BY369">
        <v>-6.2689371233730307E-2</v>
      </c>
      <c r="BZ369">
        <v>-0.12157529277823735</v>
      </c>
      <c r="CA369">
        <v>-0.14509164765313559</v>
      </c>
      <c r="CB369">
        <v>-8.3046337671260156E-2</v>
      </c>
      <c r="CC369">
        <v>6.216703629538288E-2</v>
      </c>
      <c r="CD369">
        <v>0.10348693598778042</v>
      </c>
      <c r="CE369">
        <v>5.9969439870901069E-3</v>
      </c>
      <c r="CF369">
        <v>-7.9500135438801536E-2</v>
      </c>
      <c r="CG369">
        <v>4.0486436516238934E-2</v>
      </c>
      <c r="CH369">
        <v>-0.11958773500692504</v>
      </c>
      <c r="CI369">
        <v>4.8392559143104912E-2</v>
      </c>
      <c r="CJ369">
        <v>-6.6754678200398168E-2</v>
      </c>
      <c r="CK369">
        <v>0.11110703980733452</v>
      </c>
      <c r="CL369">
        <v>-0.1262048940703118</v>
      </c>
      <c r="CM369">
        <v>8.0549731320998574E-2</v>
      </c>
      <c r="CN369">
        <v>-0.12063618236378647</v>
      </c>
      <c r="CO369">
        <v>0.12197737949428177</v>
      </c>
      <c r="CP369">
        <v>-7.1672442446993861E-2</v>
      </c>
      <c r="CQ369">
        <v>-0.11260780395445084</v>
      </c>
      <c r="CR369">
        <v>9.6097169628550388E-2</v>
      </c>
      <c r="CS369">
        <v>9.0872966549658762E-2</v>
      </c>
      <c r="CT369">
        <v>2.1725814509914645E-2</v>
      </c>
      <c r="CU369">
        <v>-9.547969391038276E-2</v>
      </c>
      <c r="CV369">
        <v>-0.10003332333729846</v>
      </c>
      <c r="CW369">
        <v>-0.13940380403759767</v>
      </c>
      <c r="CX369">
        <v>-0.12041835260232155</v>
      </c>
      <c r="CY369">
        <v>-9.5169993595800834E-2</v>
      </c>
      <c r="CZ369">
        <v>2.551148746762984E-2</v>
      </c>
      <c r="DA369">
        <v>8.9272016245309269E-2</v>
      </c>
      <c r="DB369">
        <v>0.14363010104101345</v>
      </c>
      <c r="DC369">
        <v>9.2654283469991425E-2</v>
      </c>
      <c r="DD369">
        <v>-7.6009480253328432E-2</v>
      </c>
      <c r="DE369">
        <v>0.12695357858062165</v>
      </c>
      <c r="DF369">
        <v>0.14668509883287378</v>
      </c>
      <c r="DG369">
        <v>0.13668328273877356</v>
      </c>
      <c r="DH369">
        <v>-0.1166949064107949</v>
      </c>
      <c r="DI369">
        <v>7.708867367879642E-3</v>
      </c>
      <c r="DJ369">
        <v>9.7279132450697969E-2</v>
      </c>
      <c r="DK369">
        <v>7.92165504927487E-2</v>
      </c>
      <c r="DL369">
        <v>7.0399136384873356E-2</v>
      </c>
      <c r="DM369">
        <v>6.8698403147835929E-2</v>
      </c>
      <c r="DN369">
        <v>4.3597021223330354E-2</v>
      </c>
      <c r="DO369">
        <v>1.9754087499231601E-2</v>
      </c>
      <c r="DP369">
        <v>3.3827466944602404E-2</v>
      </c>
      <c r="DQ369">
        <v>-0.12730659007195666</v>
      </c>
      <c r="DR369">
        <v>2.4594150394883382E-2</v>
      </c>
      <c r="DS369">
        <v>-0.10366687380779309</v>
      </c>
      <c r="DT369">
        <v>-8.4871489700570749E-2</v>
      </c>
      <c r="DU369">
        <v>9.6001258033688048E-3</v>
      </c>
      <c r="DV369">
        <v>1.0694469437479523E-2</v>
      </c>
      <c r="DW369">
        <v>-0.15292183721206892</v>
      </c>
      <c r="DX369">
        <v>-9.9467355827105336E-2</v>
      </c>
      <c r="DY369">
        <v>9.533640817710598E-2</v>
      </c>
      <c r="DZ369">
        <v>0.11274694955438394</v>
      </c>
      <c r="EA369">
        <v>8.7149321682476619E-2</v>
      </c>
      <c r="EB369">
        <v>-0.13897993217484589</v>
      </c>
      <c r="EC369">
        <v>-5.9032597243402811E-2</v>
      </c>
      <c r="ED369">
        <v>-9.7147297307308353E-2</v>
      </c>
      <c r="EE369">
        <v>-3.6033319420532131E-2</v>
      </c>
      <c r="EF369">
        <v>8.3837028609356642E-2</v>
      </c>
      <c r="EG369">
        <v>-1.0884905446661819E-2</v>
      </c>
      <c r="EH369">
        <v>-4.4068592727822251E-2</v>
      </c>
      <c r="EI369">
        <v>7.7729296546194884E-2</v>
      </c>
      <c r="EJ369">
        <v>-0.11078728702119806</v>
      </c>
      <c r="EK369">
        <v>-0.13611970048753913</v>
      </c>
      <c r="EL369">
        <v>-0.10957162873503368</v>
      </c>
      <c r="EM369">
        <v>1.1483205994662097E-2</v>
      </c>
      <c r="EN369">
        <v>-8.2570797865122822E-2</v>
      </c>
      <c r="EO369">
        <v>-0.11804286107529391</v>
      </c>
      <c r="EP369">
        <v>-0.10221266305697001</v>
      </c>
      <c r="EQ369">
        <v>-7.2588675605261499E-2</v>
      </c>
      <c r="ER369">
        <v>8.2163955919952684E-3</v>
      </c>
      <c r="ES369">
        <v>9.2837406492705235E-2</v>
      </c>
      <c r="ET369">
        <v>5.8177856963286215E-2</v>
      </c>
      <c r="EU369">
        <v>3.71799029542157E-2</v>
      </c>
      <c r="EV369">
        <v>0.12527853013701862</v>
      </c>
      <c r="EW369">
        <v>7.7163313282513635E-2</v>
      </c>
      <c r="EX369">
        <v>-9.0312312040519413E-2</v>
      </c>
      <c r="EY369">
        <v>-0.14031734338291962</v>
      </c>
      <c r="EZ369">
        <v>-7.4703237993625382E-2</v>
      </c>
      <c r="FA369">
        <v>4.8324797383220756E-2</v>
      </c>
      <c r="FB369">
        <v>7.4827636803013187E-2</v>
      </c>
      <c r="FC369">
        <v>4.940123262123855E-2</v>
      </c>
      <c r="FD369">
        <v>-1.5301390154220043E-2</v>
      </c>
      <c r="FE369">
        <v>-1.2086739387257679E-3</v>
      </c>
      <c r="FF369">
        <v>4.8433936980061182E-2</v>
      </c>
      <c r="FG369">
        <v>-6.5734621652786096E-2</v>
      </c>
      <c r="FH369">
        <v>-3.0204715415005526E-3</v>
      </c>
      <c r="FI369">
        <v>3.0034325094401494E-2</v>
      </c>
      <c r="FJ369">
        <v>7.6446075837425118E-2</v>
      </c>
      <c r="FK369">
        <v>1.5356099475811147E-2</v>
      </c>
      <c r="FL369">
        <v>1.6386031876244007E-2</v>
      </c>
      <c r="FM369">
        <v>-4.5705686788879443E-2</v>
      </c>
      <c r="FN369">
        <v>-1.9426663289006552E-2</v>
      </c>
      <c r="FO369">
        <v>-0.12336500335739245</v>
      </c>
      <c r="FP369">
        <v>0.11085815377130613</v>
      </c>
      <c r="FQ369">
        <v>2.1478988884259542E-2</v>
      </c>
      <c r="FR369">
        <v>-0.10426296802102994</v>
      </c>
      <c r="FS369">
        <v>8.5069997871140834E-2</v>
      </c>
      <c r="FT369">
        <v>-1.6205106008301984E-3</v>
      </c>
      <c r="FU369">
        <v>-2.5828077582001244E-2</v>
      </c>
      <c r="FV369">
        <v>7.7566679230041874E-2</v>
      </c>
      <c r="FW369">
        <v>-2.3174551969278711E-2</v>
      </c>
      <c r="FX369">
        <v>0.12154506534594761</v>
      </c>
      <c r="FY369">
        <v>6.9176647886947745E-2</v>
      </c>
      <c r="FZ369">
        <v>-2.9330130461273866E-2</v>
      </c>
      <c r="GA369">
        <v>7.4638984611454809E-2</v>
      </c>
      <c r="GB369">
        <v>9.5303920341798729E-2</v>
      </c>
      <c r="GC369">
        <v>-5.2850682729809959E-3</v>
      </c>
      <c r="GD369">
        <v>-3.7211547361219149E-2</v>
      </c>
      <c r="GE369">
        <v>-7.4304731013882352E-2</v>
      </c>
      <c r="GF369">
        <v>-0.10211773378120692</v>
      </c>
      <c r="GG369">
        <v>-6.8196223427798588E-2</v>
      </c>
      <c r="GH369">
        <v>-8.8599615967461104E-2</v>
      </c>
      <c r="GI369">
        <v>0.1222025310175615</v>
      </c>
      <c r="GJ369">
        <v>-7.4012227469379313E-2</v>
      </c>
      <c r="GK369">
        <v>0.11303165181655944</v>
      </c>
      <c r="GL369">
        <v>5.7451659248517827E-2</v>
      </c>
      <c r="GM369">
        <v>1.1615559110975407E-2</v>
      </c>
      <c r="GN369">
        <v>-5.8284096534533363E-2</v>
      </c>
      <c r="GO369">
        <v>9.4940712533631663E-2</v>
      </c>
      <c r="GP369">
        <v>0.12609311395813941</v>
      </c>
      <c r="GQ369">
        <v>-8.4158791930615082E-2</v>
      </c>
      <c r="GR369">
        <v>-0.12925949927460029</v>
      </c>
    </row>
    <row r="370" spans="1:200" x14ac:dyDescent="0.3">
      <c r="A370">
        <v>-2.2107197937038081E-2</v>
      </c>
      <c r="B370">
        <v>-0.1018455154891392</v>
      </c>
      <c r="C370">
        <v>-1.1561668074336123E-2</v>
      </c>
      <c r="D370">
        <v>5.320418724898196E-2</v>
      </c>
      <c r="E370">
        <v>8.0981576405653358E-2</v>
      </c>
      <c r="F370">
        <v>-9.2472780283682748E-2</v>
      </c>
      <c r="G370">
        <v>6.783218253673122E-2</v>
      </c>
      <c r="H370">
        <v>7.0777995275148026E-2</v>
      </c>
      <c r="I370">
        <v>-2.6897039921099843E-2</v>
      </c>
      <c r="J370">
        <v>-5.356273242529834E-2</v>
      </c>
      <c r="K370">
        <v>-2.3423664747670256E-2</v>
      </c>
      <c r="L370">
        <v>-0.12689974297014017</v>
      </c>
      <c r="M370">
        <v>8.2280784184134384E-2</v>
      </c>
      <c r="N370">
        <v>0.11378431679401665</v>
      </c>
      <c r="O370">
        <v>4.8981659906766312E-2</v>
      </c>
      <c r="P370">
        <v>-9.4409904486078305E-2</v>
      </c>
      <c r="Q370">
        <v>-0.12116941911685888</v>
      </c>
      <c r="R370">
        <v>2.3470208481151091E-2</v>
      </c>
      <c r="S370">
        <v>-0.11545402718399982</v>
      </c>
      <c r="T370">
        <v>4.1038464514280934E-2</v>
      </c>
      <c r="U370">
        <v>-4.2650789972399981E-2</v>
      </c>
      <c r="V370">
        <v>-0.10376822374804846</v>
      </c>
      <c r="W370">
        <v>-2.4427310960492526E-2</v>
      </c>
      <c r="X370">
        <v>-2.3599857065091583E-2</v>
      </c>
      <c r="Y370">
        <v>-4.5786620528188215E-2</v>
      </c>
      <c r="Z370">
        <v>-1.472770791587486E-2</v>
      </c>
      <c r="AA370">
        <v>-9.7386555464850769E-2</v>
      </c>
      <c r="AB370">
        <v>3.75634309113159E-2</v>
      </c>
      <c r="AC370">
        <v>2.7178985684930046E-2</v>
      </c>
      <c r="AD370">
        <v>0.11859498104252211</v>
      </c>
      <c r="AE370">
        <v>-8.2548183945344772E-2</v>
      </c>
      <c r="AF370">
        <v>6.532016158283753E-2</v>
      </c>
      <c r="AG370">
        <v>-7.4242446715514845E-2</v>
      </c>
      <c r="AH370">
        <v>-8.9904489212066535E-2</v>
      </c>
      <c r="AI370">
        <v>2.4343983513637684E-2</v>
      </c>
      <c r="AJ370">
        <v>6.0569982226346122E-3</v>
      </c>
      <c r="AK370">
        <v>-1.0703850644877661E-2</v>
      </c>
      <c r="AL370">
        <v>6.631698310391132E-2</v>
      </c>
      <c r="AM370">
        <v>7.080539114644617E-2</v>
      </c>
      <c r="AN370">
        <v>9.1149038859666173E-2</v>
      </c>
      <c r="AO370">
        <v>-1.8942408201486249E-2</v>
      </c>
      <c r="AP370">
        <v>-0.10976017062808385</v>
      </c>
      <c r="AQ370">
        <v>-5.6879409039211112E-2</v>
      </c>
      <c r="AR370">
        <v>5.7683366511858514E-2</v>
      </c>
      <c r="AS370">
        <v>-3.4302586438452458E-2</v>
      </c>
      <c r="AT370">
        <v>-4.7035353784054872E-2</v>
      </c>
      <c r="AU370">
        <v>-0.10379724931205989</v>
      </c>
      <c r="AV370">
        <v>8.2313347270897883E-2</v>
      </c>
      <c r="AW370">
        <v>0.12758841372441251</v>
      </c>
      <c r="AX370">
        <v>0.10808016240238123</v>
      </c>
      <c r="AY370">
        <v>-6.1184143330264534E-2</v>
      </c>
      <c r="AZ370">
        <v>1.9545748243225611E-2</v>
      </c>
      <c r="BA370">
        <v>5.3883024721010545E-2</v>
      </c>
      <c r="BB370">
        <v>7.6969102133539274E-2</v>
      </c>
      <c r="BC370">
        <v>-0.15512078038488214</v>
      </c>
      <c r="BD370">
        <v>-0.11362994236264277</v>
      </c>
      <c r="BE370">
        <v>8.8755986876138906E-2</v>
      </c>
      <c r="BF370">
        <v>0.10647046293578727</v>
      </c>
      <c r="BG370">
        <v>-8.8574604598406464E-2</v>
      </c>
      <c r="BH370">
        <v>3.6028211756280792E-2</v>
      </c>
      <c r="BI370">
        <v>-6.6432811134772785E-2</v>
      </c>
      <c r="BJ370">
        <v>2.4245865428678466E-2</v>
      </c>
      <c r="BK370">
        <v>1.4096909314430127E-3</v>
      </c>
      <c r="BL370">
        <v>-1.6960659165583262E-2</v>
      </c>
      <c r="BM370">
        <v>7.4784917861316913E-2</v>
      </c>
      <c r="BN370">
        <v>-6.6488639675862882E-2</v>
      </c>
      <c r="BO370">
        <v>-9.6402775776649227E-2</v>
      </c>
      <c r="BP370">
        <v>-9.7290472723747828E-2</v>
      </c>
      <c r="BQ370">
        <v>9.0488360159640402E-2</v>
      </c>
      <c r="BR370">
        <v>0.13067439545252771</v>
      </c>
      <c r="BS370">
        <v>-1.4469041226990427E-2</v>
      </c>
      <c r="BT370">
        <v>7.5644086906052038E-2</v>
      </c>
      <c r="BU370">
        <v>4.6518713136175859E-2</v>
      </c>
      <c r="BV370">
        <v>3.2404916853121225E-2</v>
      </c>
      <c r="BW370">
        <v>-0.14107734180993192</v>
      </c>
      <c r="BX370">
        <v>2.0640161284549867E-2</v>
      </c>
      <c r="BY370">
        <v>-7.7226726245150394E-3</v>
      </c>
      <c r="BZ370">
        <v>3.5940414243997063E-2</v>
      </c>
      <c r="CA370">
        <v>7.8513722370159536E-2</v>
      </c>
      <c r="CB370">
        <v>9.3207635868531133E-2</v>
      </c>
      <c r="CC370">
        <v>4.9931758881922993E-2</v>
      </c>
      <c r="CD370">
        <v>-3.8621197451566606E-2</v>
      </c>
      <c r="CE370">
        <v>4.8757672570908232E-2</v>
      </c>
      <c r="CF370">
        <v>-6.5119299557490462E-2</v>
      </c>
      <c r="CG370">
        <v>0.12097705146227446</v>
      </c>
      <c r="CH370">
        <v>8.4122922264654315E-2</v>
      </c>
      <c r="CI370">
        <v>-7.2171457395381139E-2</v>
      </c>
      <c r="CJ370">
        <v>9.1628562812086214E-2</v>
      </c>
      <c r="CK370">
        <v>-4.8050073117927175E-3</v>
      </c>
      <c r="CL370">
        <v>0.11500647741226386</v>
      </c>
      <c r="CM370">
        <v>-0.13424001640297442</v>
      </c>
      <c r="CN370">
        <v>8.5783280524613967E-2</v>
      </c>
      <c r="CO370">
        <v>-4.7938819505652375E-2</v>
      </c>
      <c r="CP370">
        <v>9.7408188669381446E-2</v>
      </c>
      <c r="CQ370">
        <v>0.15112409332537916</v>
      </c>
      <c r="CR370">
        <v>-4.1249320735354096E-2</v>
      </c>
      <c r="CS370">
        <v>-9.1959263958100473E-2</v>
      </c>
      <c r="CT370">
        <v>-6.7563317489400506E-3</v>
      </c>
      <c r="CU370">
        <v>-0.11528267527054382</v>
      </c>
      <c r="CV370">
        <v>-1.6471758209892971E-2</v>
      </c>
      <c r="CW370">
        <v>-5.5160485822631271E-2</v>
      </c>
      <c r="CX370">
        <v>-2.1977804504226327E-2</v>
      </c>
      <c r="CY370">
        <v>7.5885872884767946E-2</v>
      </c>
      <c r="CZ370">
        <v>8.1020115199836137E-2</v>
      </c>
      <c r="DA370">
        <v>-3.7168168137982086E-2</v>
      </c>
      <c r="DB370">
        <v>5.0631793428708709E-2</v>
      </c>
      <c r="DC370">
        <v>5.5518579045265838E-2</v>
      </c>
      <c r="DD370">
        <v>2.9939320202578158E-2</v>
      </c>
      <c r="DE370">
        <v>-0.14402131819150191</v>
      </c>
      <c r="DF370">
        <v>3.9581269170305043E-2</v>
      </c>
      <c r="DG370">
        <v>2.5156685144587798E-2</v>
      </c>
      <c r="DH370">
        <v>-5.4343837209604798E-2</v>
      </c>
      <c r="DI370">
        <v>-6.3767240265286115E-2</v>
      </c>
      <c r="DJ370">
        <v>0.12029656859952631</v>
      </c>
      <c r="DK370">
        <v>6.7026089093042154E-2</v>
      </c>
      <c r="DL370">
        <v>4.5323600778662196E-2</v>
      </c>
      <c r="DM370">
        <v>-6.3489717688057251E-2</v>
      </c>
      <c r="DN370">
        <v>-0.10649538495974088</v>
      </c>
      <c r="DO370">
        <v>-8.6547029339210838E-2</v>
      </c>
      <c r="DP370">
        <v>4.2817099566853402E-2</v>
      </c>
      <c r="DQ370">
        <v>5.6118539105728622E-2</v>
      </c>
      <c r="DR370">
        <v>1.8016914159107278E-2</v>
      </c>
      <c r="DS370">
        <v>0.12160929252928616</v>
      </c>
      <c r="DT370">
        <v>-9.1794000599077247E-2</v>
      </c>
      <c r="DU370">
        <v>0.1182952429540462</v>
      </c>
      <c r="DV370">
        <v>-8.1603961659671292E-2</v>
      </c>
      <c r="DW370">
        <v>8.4442861845423323E-2</v>
      </c>
      <c r="DX370">
        <v>0.11789943103950926</v>
      </c>
      <c r="DY370">
        <v>-8.6810410116764436E-2</v>
      </c>
      <c r="DZ370">
        <v>8.7280052873799432E-2</v>
      </c>
      <c r="EA370">
        <v>-1.0781157134086186E-2</v>
      </c>
      <c r="EB370">
        <v>1.3928291068449028E-2</v>
      </c>
      <c r="EC370">
        <v>0.10608614327323566</v>
      </c>
      <c r="ED370">
        <v>-6.0335296394624968E-2</v>
      </c>
      <c r="EE370">
        <v>6.0009295564636585E-2</v>
      </c>
      <c r="EF370">
        <v>5.2958361291907591E-2</v>
      </c>
      <c r="EG370">
        <v>-8.9998321607290016E-2</v>
      </c>
      <c r="EH370">
        <v>-6.3155848064430073E-2</v>
      </c>
      <c r="EI370">
        <v>-8.190842027810942E-2</v>
      </c>
      <c r="EJ370">
        <v>9.7503156069742747E-2</v>
      </c>
      <c r="EK370">
        <v>-0.10156356744260336</v>
      </c>
      <c r="EL370">
        <v>3.6962942260141934E-2</v>
      </c>
      <c r="EM370">
        <v>9.9372512598430076E-3</v>
      </c>
      <c r="EN370">
        <v>-4.2526613831132973E-2</v>
      </c>
      <c r="EO370">
        <v>9.4379179753761554E-3</v>
      </c>
      <c r="EP370">
        <v>1.9681428673588706E-2</v>
      </c>
      <c r="EQ370">
        <v>0.13758837886129677</v>
      </c>
      <c r="ER370">
        <v>8.3590613565180355E-2</v>
      </c>
      <c r="ES370">
        <v>3.461402523577687E-2</v>
      </c>
      <c r="ET370">
        <v>0.10460059576682136</v>
      </c>
      <c r="EU370">
        <v>7.0315102453637743E-2</v>
      </c>
      <c r="EV370">
        <v>-5.8240147647119815E-2</v>
      </c>
      <c r="EW370">
        <v>6.2918822545363948E-2</v>
      </c>
      <c r="EX370">
        <v>4.5417648712105199E-2</v>
      </c>
      <c r="EY370">
        <v>4.4789937760340459E-2</v>
      </c>
      <c r="EZ370">
        <v>7.0761649671973792E-2</v>
      </c>
      <c r="FA370">
        <v>-0.10522814096425641</v>
      </c>
      <c r="FB370">
        <v>-2.57561622103178E-2</v>
      </c>
      <c r="FC370">
        <v>-3.008971201477996E-2</v>
      </c>
      <c r="FD370">
        <v>0.14501400243530407</v>
      </c>
      <c r="FE370">
        <v>-7.5676151148583767E-2</v>
      </c>
      <c r="FF370">
        <v>-6.6965497572379254E-2</v>
      </c>
      <c r="FG370">
        <v>-7.0148054277170968E-2</v>
      </c>
      <c r="FH370">
        <v>-8.5512712616248182E-2</v>
      </c>
      <c r="FI370">
        <v>-5.4367656788303284E-3</v>
      </c>
      <c r="FJ370">
        <v>-3.8982524503031489E-2</v>
      </c>
      <c r="FK370">
        <v>1.9366314640525045E-2</v>
      </c>
      <c r="FL370">
        <v>1.3269154984984528E-2</v>
      </c>
      <c r="FM370">
        <v>-1.8949958191028082E-3</v>
      </c>
      <c r="FN370">
        <v>5.9521157540019812E-2</v>
      </c>
      <c r="FO370">
        <v>1.0800148810500738E-2</v>
      </c>
      <c r="FP370">
        <v>-2.8269990458321761E-2</v>
      </c>
      <c r="FQ370">
        <v>0.10591491342201476</v>
      </c>
      <c r="FR370">
        <v>-1.3718814124299429E-2</v>
      </c>
      <c r="FS370">
        <v>4.541132491061315E-2</v>
      </c>
      <c r="FT370">
        <v>6.4783205588756207E-2</v>
      </c>
      <c r="FU370">
        <v>1.0705882221962277E-2</v>
      </c>
      <c r="FV370">
        <v>-5.3122675311374448E-2</v>
      </c>
      <c r="FW370">
        <v>3.0849261765240246E-2</v>
      </c>
      <c r="FX370">
        <v>4.3779098404684171E-2</v>
      </c>
      <c r="FY370">
        <v>0.1353174943129154</v>
      </c>
      <c r="FZ370">
        <v>0.12174716588805826</v>
      </c>
      <c r="GA370">
        <v>-0.140342576790594</v>
      </c>
      <c r="GB370">
        <v>0.11967545116011287</v>
      </c>
      <c r="GC370">
        <v>-2.831428935725407E-2</v>
      </c>
      <c r="GD370">
        <v>5.0411531367325095E-3</v>
      </c>
      <c r="GE370">
        <v>-7.0740470341122019E-2</v>
      </c>
      <c r="GF370">
        <v>3.2805666319527582E-2</v>
      </c>
      <c r="GG370">
        <v>8.0242329228424961E-2</v>
      </c>
      <c r="GH370">
        <v>-5.3676773445340338E-2</v>
      </c>
      <c r="GI370">
        <v>-3.0243581413842882E-2</v>
      </c>
      <c r="GJ370">
        <v>-3.9304397046032877E-2</v>
      </c>
      <c r="GK370">
        <v>9.0066308414840604E-2</v>
      </c>
      <c r="GL370">
        <v>9.3551967443088871E-2</v>
      </c>
      <c r="GM370">
        <v>9.2555970230591075E-3</v>
      </c>
      <c r="GN370">
        <v>3.514516821085846E-2</v>
      </c>
      <c r="GO370">
        <v>-0.10888595687573341</v>
      </c>
      <c r="GP370">
        <v>0.12069752872765456</v>
      </c>
      <c r="GQ370">
        <v>6.4732292195340213E-2</v>
      </c>
      <c r="GR370">
        <v>1.3277817963087827E-3</v>
      </c>
    </row>
    <row r="371" spans="1:200" x14ac:dyDescent="0.3">
      <c r="A371">
        <v>2.1896045165106844E-2</v>
      </c>
      <c r="B371">
        <v>-0.12027679312283548</v>
      </c>
      <c r="C371">
        <v>-3.7923574523954798E-2</v>
      </c>
      <c r="D371">
        <v>0.1240889873918731</v>
      </c>
      <c r="E371">
        <v>-0.13430370053671656</v>
      </c>
      <c r="F371">
        <v>-8.0612060666242213E-3</v>
      </c>
      <c r="G371">
        <v>5.8494708375282027E-2</v>
      </c>
      <c r="H371">
        <v>0.117040270512195</v>
      </c>
      <c r="I371">
        <v>9.9939879734561407E-2</v>
      </c>
      <c r="J371">
        <v>0.12526264868865042</v>
      </c>
      <c r="K371">
        <v>-7.8077598288749869E-2</v>
      </c>
      <c r="L371">
        <v>2.7318166787371725E-2</v>
      </c>
      <c r="M371">
        <v>6.684582477591855E-2</v>
      </c>
      <c r="N371">
        <v>2.4993118759252808E-2</v>
      </c>
      <c r="O371">
        <v>-4.3673276551997785E-2</v>
      </c>
      <c r="P371">
        <v>6.1229055176379096E-2</v>
      </c>
      <c r="Q371">
        <v>1.660937091957761E-2</v>
      </c>
      <c r="R371">
        <v>2.3042447502773192E-2</v>
      </c>
      <c r="S371">
        <v>5.1499900209415653E-2</v>
      </c>
      <c r="T371">
        <v>-4.071996059156574E-2</v>
      </c>
      <c r="U371">
        <v>3.5749290080004034E-2</v>
      </c>
      <c r="V371">
        <v>7.1544611461537663E-2</v>
      </c>
      <c r="W371">
        <v>-0.10947314661295829</v>
      </c>
      <c r="X371">
        <v>1.9995417607624688E-2</v>
      </c>
      <c r="Y371">
        <v>1.6700536649513695E-2</v>
      </c>
      <c r="Z371">
        <v>-6.2312888346737462E-2</v>
      </c>
      <c r="AA371">
        <v>0.12349663041596497</v>
      </c>
      <c r="AB371">
        <v>8.1979893374537316E-2</v>
      </c>
      <c r="AC371">
        <v>-0.16586933286120475</v>
      </c>
      <c r="AD371">
        <v>4.7487194557591225E-3</v>
      </c>
      <c r="AE371">
        <v>-3.60538136183522E-2</v>
      </c>
      <c r="AF371">
        <v>0.15488662986067217</v>
      </c>
      <c r="AG371">
        <v>-5.9780224131556585E-2</v>
      </c>
      <c r="AH371">
        <v>-8.2162351888220894E-2</v>
      </c>
      <c r="AI371">
        <v>-4.1340419349749816E-2</v>
      </c>
      <c r="AJ371">
        <v>9.5652691892048017E-2</v>
      </c>
      <c r="AK371">
        <v>-0.13613618520197401</v>
      </c>
      <c r="AL371">
        <v>0.12728209948384556</v>
      </c>
      <c r="AM371">
        <v>1.2226517020871392E-2</v>
      </c>
      <c r="AN371">
        <v>0.10116158004153392</v>
      </c>
      <c r="AO371">
        <v>0.13633054524508861</v>
      </c>
      <c r="AP371">
        <v>7.3972911439239087E-3</v>
      </c>
      <c r="AQ371">
        <v>-8.6714283664396541E-2</v>
      </c>
      <c r="AR371">
        <v>-5.3426186593262127E-2</v>
      </c>
      <c r="AS371">
        <v>7.8995314814137949E-2</v>
      </c>
      <c r="AT371">
        <v>-0.10566339331891679</v>
      </c>
      <c r="AU371">
        <v>1.2875525159784212E-2</v>
      </c>
      <c r="AV371">
        <v>-0.11536213009729619</v>
      </c>
      <c r="AW371">
        <v>0.10862647097452899</v>
      </c>
      <c r="AX371">
        <v>0.12856480825554931</v>
      </c>
      <c r="AY371">
        <v>0.11488173499764615</v>
      </c>
      <c r="AZ371">
        <v>0.16450753364466034</v>
      </c>
      <c r="BA371">
        <v>2.617898216400822E-2</v>
      </c>
      <c r="BB371">
        <v>3.0242255350462911E-2</v>
      </c>
      <c r="BC371">
        <v>-6.6705265658444438E-2</v>
      </c>
      <c r="BD371">
        <v>-3.027161726202415E-2</v>
      </c>
      <c r="BE371">
        <v>-3.8468817406194726E-2</v>
      </c>
      <c r="BF371">
        <v>-8.9364483264481362E-2</v>
      </c>
      <c r="BG371">
        <v>-5.59756829025796E-2</v>
      </c>
      <c r="BH371">
        <v>2.6630333958443386E-2</v>
      </c>
      <c r="BI371">
        <v>-9.6634156639154353E-2</v>
      </c>
      <c r="BJ371">
        <v>-4.9278531401387549E-2</v>
      </c>
      <c r="BK371">
        <v>-6.1269879939077496E-2</v>
      </c>
      <c r="BL371">
        <v>-0.10524635222285024</v>
      </c>
      <c r="BM371">
        <v>4.8788687304566265E-2</v>
      </c>
      <c r="BN371">
        <v>-9.5724272659260867E-2</v>
      </c>
      <c r="BO371">
        <v>-0.10713980147105891</v>
      </c>
      <c r="BP371">
        <v>7.2195325867612611E-2</v>
      </c>
      <c r="BQ371">
        <v>2.500757367214888E-2</v>
      </c>
      <c r="BR371">
        <v>-5.6337356072390959E-2</v>
      </c>
      <c r="BS371">
        <v>-5.0035020975910019E-2</v>
      </c>
      <c r="BT371">
        <v>0.12993146347265019</v>
      </c>
      <c r="BU371">
        <v>-9.2219690334572946E-2</v>
      </c>
      <c r="BV371">
        <v>-4.7513985048748993E-2</v>
      </c>
      <c r="BW371">
        <v>-1.9784131688659726E-2</v>
      </c>
      <c r="BX371">
        <v>-1.7470713940494406E-3</v>
      </c>
      <c r="BY371">
        <v>-9.0862128717962384E-2</v>
      </c>
      <c r="BZ371">
        <v>-0.11638459425831983</v>
      </c>
      <c r="CA371">
        <v>1.1262412677559383E-2</v>
      </c>
      <c r="CB371">
        <v>0.14849701460350498</v>
      </c>
      <c r="CC371">
        <v>7.7740429273639694E-2</v>
      </c>
      <c r="CD371">
        <v>0.10428360088383085</v>
      </c>
      <c r="CE371">
        <v>5.4339299195204423E-2</v>
      </c>
      <c r="CF371">
        <v>-5.1022296167453261E-2</v>
      </c>
      <c r="CG371">
        <v>-7.2690952496558839E-2</v>
      </c>
      <c r="CH371">
        <v>-6.2335889005905115E-2</v>
      </c>
      <c r="CI371">
        <v>-5.1619594187349696E-2</v>
      </c>
      <c r="CJ371">
        <v>-7.4204381215094636E-2</v>
      </c>
      <c r="CK371">
        <v>-5.104882434400073E-3</v>
      </c>
      <c r="CL371">
        <v>-2.8309116424155838E-2</v>
      </c>
      <c r="CM371">
        <v>0.12593549128886508</v>
      </c>
      <c r="CN371">
        <v>2.4186431144129572E-3</v>
      </c>
      <c r="CO371">
        <v>4.4630945602668146E-3</v>
      </c>
      <c r="CP371">
        <v>-0.22453499082561951</v>
      </c>
      <c r="CQ371">
        <v>0.12554257883658512</v>
      </c>
      <c r="CR371">
        <v>-6.6189051019191009E-2</v>
      </c>
      <c r="CS371">
        <v>4.2252233190162469E-2</v>
      </c>
      <c r="CT371">
        <v>3.2574121305220964E-2</v>
      </c>
      <c r="CU371">
        <v>8.6752241437507583E-3</v>
      </c>
      <c r="CV371">
        <v>-8.0173101148413153E-2</v>
      </c>
      <c r="CW371">
        <v>2.277800558514468E-2</v>
      </c>
      <c r="CX371">
        <v>9.1703991159950052E-2</v>
      </c>
      <c r="CY371">
        <v>-3.8626964887186185E-2</v>
      </c>
      <c r="CZ371">
        <v>-0.13903832179066425</v>
      </c>
      <c r="DA371">
        <v>-7.1833589207754159E-3</v>
      </c>
      <c r="DB371">
        <v>-1.3877915440950893E-2</v>
      </c>
      <c r="DC371">
        <v>-0.19113040355305702</v>
      </c>
      <c r="DD371">
        <v>0.10195668179929405</v>
      </c>
      <c r="DE371">
        <v>-0.11499429399676186</v>
      </c>
      <c r="DF371">
        <v>-2.0096984004655951E-2</v>
      </c>
      <c r="DG371">
        <v>-7.3387605120135133E-2</v>
      </c>
      <c r="DH371">
        <v>-1.9260884664249654E-2</v>
      </c>
      <c r="DI371">
        <v>2.7448752371782216E-2</v>
      </c>
      <c r="DJ371">
        <v>1.7231065096838912E-2</v>
      </c>
      <c r="DK371">
        <v>-0.13569791636880307</v>
      </c>
      <c r="DL371">
        <v>8.0316034090823787E-2</v>
      </c>
      <c r="DM371">
        <v>-0.14068660340171515</v>
      </c>
      <c r="DN371">
        <v>-0.15247602828811072</v>
      </c>
      <c r="DO371">
        <v>3.2341015607516836E-2</v>
      </c>
      <c r="DP371">
        <v>-0.17834342350028179</v>
      </c>
      <c r="DQ371">
        <v>-0.11632283527419315</v>
      </c>
      <c r="DR371">
        <v>1.5001665070489128E-2</v>
      </c>
      <c r="DS371">
        <v>6.6895588339070444E-2</v>
      </c>
      <c r="DT371">
        <v>9.2425295758913575E-2</v>
      </c>
      <c r="DU371">
        <v>-5.7254028766977036E-2</v>
      </c>
      <c r="DV371">
        <v>0.11885809573647176</v>
      </c>
      <c r="DW371">
        <v>-5.3017596827928332E-3</v>
      </c>
      <c r="DX371">
        <v>6.4011451136098213E-2</v>
      </c>
      <c r="DY371">
        <v>1.0265082711516537E-2</v>
      </c>
      <c r="DZ371">
        <v>8.5084413644377938E-2</v>
      </c>
      <c r="EA371">
        <v>0.10152022137399402</v>
      </c>
      <c r="EB371">
        <v>2.5091389649008821E-2</v>
      </c>
      <c r="EC371">
        <v>3.4137728743352008E-3</v>
      </c>
      <c r="ED371">
        <v>-8.3302373685850042E-2</v>
      </c>
      <c r="EE371">
        <v>-0.11701166008546367</v>
      </c>
      <c r="EF371">
        <v>-4.5727810158220597E-2</v>
      </c>
      <c r="EG371">
        <v>7.994881542160745E-2</v>
      </c>
      <c r="EH371">
        <v>6.3117321162794268E-2</v>
      </c>
      <c r="EI371">
        <v>7.5045352210323504E-2</v>
      </c>
      <c r="EJ371">
        <v>1.6846992118130958E-2</v>
      </c>
      <c r="EK371">
        <v>-6.011794154834342E-2</v>
      </c>
      <c r="EL371">
        <v>6.4777682679709778E-2</v>
      </c>
      <c r="EM371">
        <v>-0.12553944355730409</v>
      </c>
      <c r="EN371">
        <v>-2.6799741999828887E-3</v>
      </c>
      <c r="EO371">
        <v>0.11124952042473944</v>
      </c>
      <c r="EP371">
        <v>9.4359728664483208E-2</v>
      </c>
      <c r="EQ371">
        <v>6.7000312696096298E-2</v>
      </c>
      <c r="ER371">
        <v>8.1089019271231619E-2</v>
      </c>
      <c r="ES371">
        <v>4.8179634546751803E-2</v>
      </c>
      <c r="ET371">
        <v>-4.207344379214039E-2</v>
      </c>
      <c r="EU371">
        <v>4.2552945632294906E-2</v>
      </c>
      <c r="EV371">
        <v>-9.9284292746101982E-2</v>
      </c>
      <c r="EW371">
        <v>8.709279294450821E-2</v>
      </c>
      <c r="EX371">
        <v>-2.3816290750305492E-2</v>
      </c>
      <c r="EY371">
        <v>-0.10830834361186567</v>
      </c>
      <c r="EZ371">
        <v>7.2222689922824355E-3</v>
      </c>
      <c r="FA371">
        <v>1.0132747390188964E-3</v>
      </c>
      <c r="FB371">
        <v>-5.5037316128393125E-2</v>
      </c>
      <c r="FC371">
        <v>-0.20637567212412708</v>
      </c>
      <c r="FD371">
        <v>2.2060315253943849E-2</v>
      </c>
      <c r="FE371">
        <v>9.6014622776768338E-2</v>
      </c>
      <c r="FF371">
        <v>0.11669336771946996</v>
      </c>
      <c r="FG371">
        <v>-0.15223616711675539</v>
      </c>
      <c r="FH371">
        <v>-7.824355410047179E-2</v>
      </c>
      <c r="FI371">
        <v>-1.6128991041849811E-2</v>
      </c>
      <c r="FJ371">
        <v>-1.9283507863385788E-2</v>
      </c>
      <c r="FK371">
        <v>-0.19613086989555092</v>
      </c>
      <c r="FL371">
        <v>-1.0540327688252025E-2</v>
      </c>
      <c r="FM371">
        <v>-2.1130492904344437E-2</v>
      </c>
      <c r="FN371">
        <v>-0.11483569197252039</v>
      </c>
      <c r="FO371">
        <v>8.580216261604405E-2</v>
      </c>
      <c r="FP371">
        <v>2.8643488157609722E-2</v>
      </c>
      <c r="FQ371">
        <v>9.6402501925190245E-2</v>
      </c>
      <c r="FR371">
        <v>8.1496066104463874E-2</v>
      </c>
      <c r="FS371">
        <v>5.869423196509186E-2</v>
      </c>
      <c r="FT371">
        <v>-0.22453070396950126</v>
      </c>
      <c r="FU371">
        <v>8.4710858672065334E-2</v>
      </c>
      <c r="FV371">
        <v>-0.15072083415855594</v>
      </c>
      <c r="FW371">
        <v>0.12024445697412414</v>
      </c>
      <c r="FX371">
        <v>0.13617082432717212</v>
      </c>
      <c r="FY371">
        <v>-7.9365658399862274E-2</v>
      </c>
      <c r="FZ371">
        <v>-0.12601354522708122</v>
      </c>
      <c r="GA371">
        <v>8.6340481627203536E-2</v>
      </c>
      <c r="GB371">
        <v>-5.8103683385774721E-2</v>
      </c>
      <c r="GC371">
        <v>-9.7802731823305997E-2</v>
      </c>
      <c r="GD371">
        <v>-7.6628668402507039E-2</v>
      </c>
      <c r="GE371">
        <v>-3.4248498160237254E-3</v>
      </c>
      <c r="GF371">
        <v>-8.5301630594390748E-2</v>
      </c>
      <c r="GG371">
        <v>-0.10549867101193328</v>
      </c>
      <c r="GH371">
        <v>-8.8096450230392143E-2</v>
      </c>
      <c r="GI371">
        <v>-5.1070529636294298E-2</v>
      </c>
      <c r="GJ371">
        <v>2.2433825836900522E-2</v>
      </c>
      <c r="GK371">
        <v>0.10369626778580658</v>
      </c>
      <c r="GL371">
        <v>3.1018684079762392E-2</v>
      </c>
      <c r="GM371">
        <v>5.1508975125202472E-2</v>
      </c>
      <c r="GN371">
        <v>-6.2281405909495192E-2</v>
      </c>
      <c r="GO371">
        <v>-0.11228679204417016</v>
      </c>
      <c r="GP371">
        <v>7.1602942334428238E-2</v>
      </c>
      <c r="GQ371">
        <v>-9.0364157744257351E-2</v>
      </c>
      <c r="GR371">
        <v>0.13280751978566732</v>
      </c>
    </row>
    <row r="372" spans="1:200" x14ac:dyDescent="0.3">
      <c r="A372">
        <v>0.17381648642862813</v>
      </c>
      <c r="B372">
        <v>-0.13555168265874054</v>
      </c>
      <c r="C372">
        <v>3.7014905720212932E-2</v>
      </c>
      <c r="D372">
        <v>-8.2107228057889003E-2</v>
      </c>
      <c r="E372">
        <v>-0.14799778796345664</v>
      </c>
      <c r="F372">
        <v>6.3295304759569168E-2</v>
      </c>
      <c r="G372">
        <v>0.10642273116160812</v>
      </c>
      <c r="H372">
        <v>4.761547625209183E-2</v>
      </c>
      <c r="I372">
        <v>-0.11889593042562642</v>
      </c>
      <c r="J372">
        <v>1.1537901589482672E-2</v>
      </c>
      <c r="K372">
        <v>-8.1343756555063457E-2</v>
      </c>
      <c r="L372">
        <v>-0.11272020176639155</v>
      </c>
      <c r="M372">
        <v>1.5309095266783744E-2</v>
      </c>
      <c r="N372">
        <v>9.2531936024443401E-2</v>
      </c>
      <c r="O372">
        <v>9.6440127621693864E-2</v>
      </c>
      <c r="P372">
        <v>0.10177666844497013</v>
      </c>
      <c r="Q372">
        <v>-1.4639770362287613E-2</v>
      </c>
      <c r="R372">
        <v>0.12618688765486957</v>
      </c>
      <c r="S372">
        <v>-6.8328285835872457E-2</v>
      </c>
      <c r="T372">
        <v>-7.6769200451264771E-2</v>
      </c>
      <c r="U372">
        <v>2.1404140560773222E-2</v>
      </c>
      <c r="V372">
        <v>-0.19953763751495995</v>
      </c>
      <c r="W372">
        <v>-5.2145999630131085E-2</v>
      </c>
      <c r="X372">
        <v>-8.1154289332165508E-2</v>
      </c>
      <c r="Y372">
        <v>6.9280060232769225E-2</v>
      </c>
      <c r="Z372">
        <v>6.3058777719556744E-2</v>
      </c>
      <c r="AA372">
        <v>0.12594365398108334</v>
      </c>
      <c r="AB372">
        <v>-0.11436136448065692</v>
      </c>
      <c r="AC372">
        <v>-0.21052567470082179</v>
      </c>
      <c r="AD372">
        <v>-8.6542804822695135E-2</v>
      </c>
      <c r="AE372">
        <v>-1.2569002930866605E-2</v>
      </c>
      <c r="AF372">
        <v>0.17078052341107083</v>
      </c>
      <c r="AG372">
        <v>0.17488057649321881</v>
      </c>
      <c r="AH372">
        <v>0.1081204066879666</v>
      </c>
      <c r="AI372">
        <v>-3.5121579890085519E-2</v>
      </c>
      <c r="AJ372">
        <v>1.660477923338416E-3</v>
      </c>
      <c r="AK372">
        <v>-0.23625513802664769</v>
      </c>
      <c r="AL372">
        <v>0.19255126601102562</v>
      </c>
      <c r="AM372">
        <v>3.3327955855908038E-2</v>
      </c>
      <c r="AN372">
        <v>4.5057627892268179E-2</v>
      </c>
      <c r="AO372">
        <v>2.7558684865185017E-2</v>
      </c>
      <c r="AP372">
        <v>6.3361619100362546E-2</v>
      </c>
      <c r="AQ372">
        <v>0.12736252285606145</v>
      </c>
      <c r="AR372">
        <v>-0.11909687100539575</v>
      </c>
      <c r="AS372">
        <v>-9.3620416675942401E-3</v>
      </c>
      <c r="AT372">
        <v>6.5643764576502964E-2</v>
      </c>
      <c r="AU372">
        <v>2.9317609177222918E-2</v>
      </c>
      <c r="AV372">
        <v>3.2716928440240385E-2</v>
      </c>
      <c r="AW372">
        <v>5.6378193948666527E-2</v>
      </c>
      <c r="AX372">
        <v>-3.4590212096359707E-2</v>
      </c>
      <c r="AY372">
        <v>9.9990110000099316E-2</v>
      </c>
      <c r="AZ372">
        <v>9.4697752070816696E-2</v>
      </c>
      <c r="BA372">
        <v>2.5960465892197842E-2</v>
      </c>
      <c r="BB372">
        <v>-3.1427737919500147E-2</v>
      </c>
      <c r="BC372">
        <v>-2.0421205543044399E-2</v>
      </c>
      <c r="BD372">
        <v>0.13072519998212589</v>
      </c>
      <c r="BE372">
        <v>2.4034247397594403E-2</v>
      </c>
      <c r="BF372">
        <v>3.4304082098648728E-2</v>
      </c>
      <c r="BG372">
        <v>-2.0505697819118013E-2</v>
      </c>
      <c r="BH372">
        <v>6.8354721557864512E-2</v>
      </c>
      <c r="BI372">
        <v>-0.10393412210142679</v>
      </c>
      <c r="BJ372">
        <v>8.1095626259772395E-3</v>
      </c>
      <c r="BK372">
        <v>-0.2173104424281421</v>
      </c>
      <c r="BL372">
        <v>-1.8319916569450832E-2</v>
      </c>
      <c r="BM372">
        <v>-0.12100013112400464</v>
      </c>
      <c r="BN372">
        <v>2.571908846387467E-3</v>
      </c>
      <c r="BO372">
        <v>7.4673891751747545E-2</v>
      </c>
      <c r="BP372">
        <v>9.0565408505299816E-2</v>
      </c>
      <c r="BQ372">
        <v>8.7681183885402789E-2</v>
      </c>
      <c r="BR372">
        <v>-0.14171632639403769</v>
      </c>
      <c r="BS372">
        <v>-9.2511781137572746E-2</v>
      </c>
      <c r="BT372">
        <v>-6.3155201856073734E-2</v>
      </c>
      <c r="BU372">
        <v>4.4892692100569065E-2</v>
      </c>
      <c r="BV372">
        <v>-0.13147717383734001</v>
      </c>
      <c r="BW372">
        <v>0.1150466708451565</v>
      </c>
      <c r="BX372">
        <v>1.0932763917897629E-2</v>
      </c>
      <c r="BY372">
        <v>-0.13764897481811092</v>
      </c>
      <c r="BZ372">
        <v>-5.3064848943295287E-2</v>
      </c>
      <c r="CA372">
        <v>-0.10641013359213647</v>
      </c>
      <c r="CB372">
        <v>9.0905423714301228E-2</v>
      </c>
      <c r="CC372">
        <v>-7.7469572642625703E-2</v>
      </c>
      <c r="CD372">
        <v>2.4127205074886544E-2</v>
      </c>
      <c r="CE372">
        <v>6.0242158088558116E-2</v>
      </c>
      <c r="CF372">
        <v>-1.6932920646977198E-2</v>
      </c>
      <c r="CG372">
        <v>-0.22043556484136625</v>
      </c>
      <c r="CH372">
        <v>-0.13308698905418492</v>
      </c>
      <c r="CI372">
        <v>-0.12349431596996796</v>
      </c>
      <c r="CJ372">
        <v>-2.9919078551681823E-2</v>
      </c>
      <c r="CK372">
        <v>-4.7468323788679899E-2</v>
      </c>
      <c r="CL372">
        <v>-6.5773690028185589E-2</v>
      </c>
      <c r="CM372">
        <v>-3.1669404986485149E-2</v>
      </c>
      <c r="CN372">
        <v>0.19615409980276027</v>
      </c>
      <c r="CO372">
        <v>9.9567692166312768E-2</v>
      </c>
      <c r="CP372">
        <v>4.088801112387614E-2</v>
      </c>
      <c r="CQ372">
        <v>0.1522593303322107</v>
      </c>
      <c r="CR372">
        <v>0.11955752585652653</v>
      </c>
      <c r="CS372">
        <v>-0.11323926105466726</v>
      </c>
      <c r="CT372">
        <v>0.16448503590923891</v>
      </c>
      <c r="CU372">
        <v>-0.19273348868107298</v>
      </c>
      <c r="CV372">
        <v>-0.15872202242928155</v>
      </c>
      <c r="CW372">
        <v>6.2793000418102332E-2</v>
      </c>
      <c r="CX372">
        <v>1.061634220415268E-2</v>
      </c>
      <c r="CY372">
        <v>9.1958665903063813E-2</v>
      </c>
      <c r="CZ372">
        <v>1.7420938982017024E-2</v>
      </c>
      <c r="DA372">
        <v>-1.137070383013122E-2</v>
      </c>
      <c r="DB372">
        <v>-8.2553462281718212E-2</v>
      </c>
      <c r="DC372">
        <v>-0.20739982566086035</v>
      </c>
      <c r="DD372">
        <v>-3.4390380276401449E-2</v>
      </c>
      <c r="DE372">
        <v>5.3859160799924963E-2</v>
      </c>
      <c r="DF372">
        <v>-5.3575251082172669E-2</v>
      </c>
      <c r="DG372">
        <v>-4.2264317661858987E-2</v>
      </c>
      <c r="DH372">
        <v>-6.9890210776989828E-2</v>
      </c>
      <c r="DI372">
        <v>0.10352202719814357</v>
      </c>
      <c r="DJ372">
        <v>5.1240016739860526E-2</v>
      </c>
      <c r="DK372">
        <v>-0.19611119400198668</v>
      </c>
      <c r="DL372">
        <v>-9.3879731399218305E-2</v>
      </c>
      <c r="DM372">
        <v>6.7889434231104023E-2</v>
      </c>
      <c r="DN372">
        <v>0.11410192936851285</v>
      </c>
      <c r="DO372">
        <v>0.15339157310420906</v>
      </c>
      <c r="DP372">
        <v>-0.16711412468345843</v>
      </c>
      <c r="DQ372">
        <v>-0.28676227299896051</v>
      </c>
      <c r="DR372">
        <v>-0.18932700579133693</v>
      </c>
      <c r="DS372">
        <v>-0.11711629070470432</v>
      </c>
      <c r="DT372">
        <v>-7.0409877214269436E-3</v>
      </c>
      <c r="DU372">
        <v>1.3975243023270068E-3</v>
      </c>
      <c r="DV372">
        <v>9.2283652431823168E-3</v>
      </c>
      <c r="DW372">
        <v>-0.21895471532756058</v>
      </c>
      <c r="DX372">
        <v>-6.0554302170423679E-2</v>
      </c>
      <c r="DY372">
        <v>0.1315278522912352</v>
      </c>
      <c r="DZ372">
        <v>-0.13094062578382246</v>
      </c>
      <c r="EA372">
        <v>0.11715319178265272</v>
      </c>
      <c r="EB372">
        <v>-0.27808763553807425</v>
      </c>
      <c r="EC372">
        <v>0.1301486406600281</v>
      </c>
      <c r="ED372">
        <v>-9.8242859791563483E-2</v>
      </c>
      <c r="EE372">
        <v>-7.8454405591271301E-2</v>
      </c>
      <c r="EF372">
        <v>0.10217290455693133</v>
      </c>
      <c r="EG372">
        <v>-6.4609378571519049E-2</v>
      </c>
      <c r="EH372">
        <v>2.8057733394178951E-2</v>
      </c>
      <c r="EI372">
        <v>-7.3996541748478334E-2</v>
      </c>
      <c r="EJ372">
        <v>1.0866017890596668E-2</v>
      </c>
      <c r="EK372">
        <v>0.1149422955499261</v>
      </c>
      <c r="EL372">
        <v>6.9561645269102274E-2</v>
      </c>
      <c r="EM372">
        <v>-8.6427737258645328E-3</v>
      </c>
      <c r="EN372">
        <v>-0.15177564220402859</v>
      </c>
      <c r="EO372">
        <v>-2.7151604678933707E-2</v>
      </c>
      <c r="EP372">
        <v>1.28733997070357E-2</v>
      </c>
      <c r="EQ372">
        <v>0.13683364751149363</v>
      </c>
      <c r="ER372">
        <v>-0.18644400265941882</v>
      </c>
      <c r="ES372">
        <v>7.5892142720721922E-2</v>
      </c>
      <c r="ET372">
        <v>-6.4737183590738837E-2</v>
      </c>
      <c r="EU372">
        <v>1.1585122768740861E-2</v>
      </c>
      <c r="EV372">
        <v>-0.11822351188851189</v>
      </c>
      <c r="EW372">
        <v>0.16792231520462347</v>
      </c>
      <c r="EX372">
        <v>5.4156113247899587E-3</v>
      </c>
      <c r="EY372">
        <v>1.3451690450079032E-2</v>
      </c>
      <c r="EZ372">
        <v>0.10890875916230588</v>
      </c>
      <c r="FA372">
        <v>-0.10127595132814456</v>
      </c>
      <c r="FB372">
        <v>-0.20632159986604867</v>
      </c>
      <c r="FC372">
        <v>-0.22802357827282124</v>
      </c>
      <c r="FD372">
        <v>-7.9522657643289016E-2</v>
      </c>
      <c r="FE372">
        <v>-0.11118463748577961</v>
      </c>
      <c r="FF372">
        <v>2.0987738615513011E-2</v>
      </c>
      <c r="FG372">
        <v>-7.3887415588240885E-2</v>
      </c>
      <c r="FH372">
        <v>-2.5614705864016291E-2</v>
      </c>
      <c r="FI372">
        <v>3.4158373188801591E-2</v>
      </c>
      <c r="FJ372">
        <v>1.0798859712674524E-3</v>
      </c>
      <c r="FK372">
        <v>-2.7088492280820692E-2</v>
      </c>
      <c r="FL372">
        <v>6.3422015561003048E-2</v>
      </c>
      <c r="FM372">
        <v>-0.13030758444974186</v>
      </c>
      <c r="FN372">
        <v>-5.2319030506079278E-2</v>
      </c>
      <c r="FO372">
        <v>7.5433909696124526E-2</v>
      </c>
      <c r="FP372">
        <v>2.8644004068098063E-2</v>
      </c>
      <c r="FQ372">
        <v>-0.15046214553270426</v>
      </c>
      <c r="FR372">
        <v>0.13872168704041413</v>
      </c>
      <c r="FS372">
        <v>-2.374467713626156E-2</v>
      </c>
      <c r="FT372">
        <v>-0.28169568659876626</v>
      </c>
      <c r="FU372">
        <v>-0.10418147514976205</v>
      </c>
      <c r="FV372">
        <v>5.3994276090362309E-2</v>
      </c>
      <c r="FW372">
        <v>-0.12335036066470202</v>
      </c>
      <c r="FX372">
        <v>5.1887683637054059E-2</v>
      </c>
      <c r="FY372">
        <v>-0.12725083097765849</v>
      </c>
      <c r="FZ372">
        <v>-4.2028959050509254E-2</v>
      </c>
      <c r="GA372">
        <v>-9.2533276065809578E-2</v>
      </c>
      <c r="GB372">
        <v>0.12247560969314218</v>
      </c>
      <c r="GC372">
        <v>-0.13908014754347045</v>
      </c>
      <c r="GD372">
        <v>-7.7646635961096347E-2</v>
      </c>
      <c r="GE372">
        <v>0.10509113963650556</v>
      </c>
      <c r="GF372">
        <v>-0.18738743609783068</v>
      </c>
      <c r="GG372">
        <v>-2.3384716118145445E-2</v>
      </c>
      <c r="GH372">
        <v>-0.11012891821376924</v>
      </c>
      <c r="GI372">
        <v>-7.2122408314574851E-2</v>
      </c>
      <c r="GJ372">
        <v>7.6779524131210128E-2</v>
      </c>
      <c r="GK372">
        <v>8.2769462677173153E-2</v>
      </c>
      <c r="GL372">
        <v>2.1695886595989457E-2</v>
      </c>
      <c r="GM372">
        <v>-4.039610167027935E-2</v>
      </c>
      <c r="GN372">
        <v>-1.0967093714559856E-2</v>
      </c>
      <c r="GO372">
        <v>-2.0429965743444484E-2</v>
      </c>
      <c r="GP372">
        <v>-1.9320654863116515E-2</v>
      </c>
      <c r="GQ372">
        <v>-2.2918563731778251E-3</v>
      </c>
      <c r="GR372">
        <v>4.7319189435271677E-2</v>
      </c>
    </row>
    <row r="373" spans="1:200" x14ac:dyDescent="0.3">
      <c r="A373">
        <v>0.115406482406943</v>
      </c>
      <c r="B373">
        <v>-7.6824068666330556E-2</v>
      </c>
      <c r="C373">
        <v>2.6650227453104039E-2</v>
      </c>
      <c r="D373">
        <v>-5.7488987677456527E-2</v>
      </c>
      <c r="E373">
        <v>-3.9526818383014313E-2</v>
      </c>
      <c r="F373">
        <v>2.5852661907274026E-2</v>
      </c>
      <c r="G373">
        <v>-3.0753397498474725E-2</v>
      </c>
      <c r="H373">
        <v>-9.9152017586472629E-2</v>
      </c>
      <c r="I373">
        <v>1.2123581805551837E-2</v>
      </c>
      <c r="J373">
        <v>6.8933441293801176E-2</v>
      </c>
      <c r="K373">
        <v>9.3008378506363856E-2</v>
      </c>
      <c r="L373">
        <v>1.7049375316173569E-2</v>
      </c>
      <c r="M373">
        <v>5.7447422312296416E-2</v>
      </c>
      <c r="N373">
        <v>3.4102945080245341E-2</v>
      </c>
      <c r="O373">
        <v>4.3658709401060564E-2</v>
      </c>
      <c r="P373">
        <v>-9.039965108110147E-2</v>
      </c>
      <c r="Q373">
        <v>0.12422900060792849</v>
      </c>
      <c r="R373">
        <v>-4.4288718887103937E-2</v>
      </c>
      <c r="S373">
        <v>7.8746848258098204E-2</v>
      </c>
      <c r="T373">
        <v>2.4694755566326387E-2</v>
      </c>
      <c r="U373">
        <v>0.13092868343051889</v>
      </c>
      <c r="V373">
        <v>-7.6239137311843203E-2</v>
      </c>
      <c r="W373">
        <v>-1.7495691097104093E-2</v>
      </c>
      <c r="X373">
        <v>0.10144012283602172</v>
      </c>
      <c r="Y373">
        <v>3.198517838377879E-2</v>
      </c>
      <c r="Z373">
        <v>0.13217053187609787</v>
      </c>
      <c r="AA373">
        <v>-0.14277487842009556</v>
      </c>
      <c r="AB373">
        <v>-6.2382351692741499E-2</v>
      </c>
      <c r="AC373">
        <v>7.7600493325313977E-2</v>
      </c>
      <c r="AD373">
        <v>-1.0846457992132427E-2</v>
      </c>
      <c r="AE373">
        <v>-8.2483382805582178E-2</v>
      </c>
      <c r="AF373">
        <v>-4.700060421954657E-2</v>
      </c>
      <c r="AG373">
        <v>0.12709128020318131</v>
      </c>
      <c r="AH373">
        <v>6.364095169231794E-2</v>
      </c>
      <c r="AI373">
        <v>0.13432609063993159</v>
      </c>
      <c r="AJ373">
        <v>7.8263778219815575E-2</v>
      </c>
      <c r="AK373">
        <v>2.7718006005392357E-2</v>
      </c>
      <c r="AL373">
        <v>-7.327010852884E-2</v>
      </c>
      <c r="AM373">
        <v>3.6625973275409593E-3</v>
      </c>
      <c r="AN373">
        <v>2.4351716505678397E-2</v>
      </c>
      <c r="AO373">
        <v>5.1262638226857872E-2</v>
      </c>
      <c r="AP373">
        <v>4.8492678829784287E-2</v>
      </c>
      <c r="AQ373">
        <v>-6.276743712857881E-2</v>
      </c>
      <c r="AR373">
        <v>-0.13132124036644782</v>
      </c>
      <c r="AS373">
        <v>-0.11968991279574337</v>
      </c>
      <c r="AT373">
        <v>7.845298611810636E-2</v>
      </c>
      <c r="AU373">
        <v>0.10608464199383512</v>
      </c>
      <c r="AV373">
        <v>2.8017011991715704E-2</v>
      </c>
      <c r="AW373">
        <v>-9.0339690324875516E-2</v>
      </c>
      <c r="AX373">
        <v>7.6909110621579721E-2</v>
      </c>
      <c r="AY373">
        <v>-3.563868823136309E-2</v>
      </c>
      <c r="AZ373">
        <v>-0.11721623635167434</v>
      </c>
      <c r="BA373">
        <v>1.8625074288865E-2</v>
      </c>
      <c r="BB373">
        <v>-0.13357127789387185</v>
      </c>
      <c r="BC373">
        <v>9.825655708852353E-2</v>
      </c>
      <c r="BD373">
        <v>-1.5422504595277456E-2</v>
      </c>
      <c r="BE373">
        <v>-0.12336466908546152</v>
      </c>
      <c r="BF373">
        <v>-0.11370158783263354</v>
      </c>
      <c r="BG373">
        <v>0.10578142795691675</v>
      </c>
      <c r="BH373">
        <v>0.12854334851806462</v>
      </c>
      <c r="BI373">
        <v>6.4359182297752462E-2</v>
      </c>
      <c r="BJ373">
        <v>0.11799593118873915</v>
      </c>
      <c r="BK373">
        <v>-0.1303030203633099</v>
      </c>
      <c r="BL373">
        <v>-9.3850663295157177E-2</v>
      </c>
      <c r="BM373">
        <v>9.5118439650510103E-2</v>
      </c>
      <c r="BN373">
        <v>4.5498779455503298E-2</v>
      </c>
      <c r="BO373">
        <v>-5.9202502295444985E-2</v>
      </c>
      <c r="BP373">
        <v>6.5099237071923693E-2</v>
      </c>
      <c r="BQ373">
        <v>-0.13631510903964522</v>
      </c>
      <c r="BR373">
        <v>3.4149602526443869E-2</v>
      </c>
      <c r="BS373">
        <v>7.9711550081336208E-2</v>
      </c>
      <c r="BT373">
        <v>7.3320163305497385E-2</v>
      </c>
      <c r="BU373">
        <v>-0.12601980366532614</v>
      </c>
      <c r="BV373">
        <v>-8.736649544461593E-3</v>
      </c>
      <c r="BW373">
        <v>-0.10703902611997745</v>
      </c>
      <c r="BX373">
        <v>-1.356166682889876E-2</v>
      </c>
      <c r="BY373">
        <v>-0.14057853958568106</v>
      </c>
      <c r="BZ373">
        <v>-0.10887042548519502</v>
      </c>
      <c r="CA373">
        <v>8.4488173972290984E-2</v>
      </c>
      <c r="CB373">
        <v>-5.8751882248976241E-2</v>
      </c>
      <c r="CC373">
        <v>-7.9904559246465445E-2</v>
      </c>
      <c r="CD373">
        <v>3.4449648737980246E-2</v>
      </c>
      <c r="CE373">
        <v>0.11131905311142208</v>
      </c>
      <c r="CF373">
        <v>-0.1304259832285509</v>
      </c>
      <c r="CG373">
        <v>-8.2176127763929324E-2</v>
      </c>
      <c r="CH373">
        <v>-2.7072985676244308E-2</v>
      </c>
      <c r="CI373">
        <v>3.2158140726955258E-3</v>
      </c>
      <c r="CJ373">
        <v>7.2236727595309538E-2</v>
      </c>
      <c r="CK373">
        <v>9.2348078978758463E-2</v>
      </c>
      <c r="CL373">
        <v>-0.11643352536085727</v>
      </c>
      <c r="CM373">
        <v>-8.2903531007102654E-2</v>
      </c>
      <c r="CN373">
        <v>3.4553218152429128E-2</v>
      </c>
      <c r="CO373">
        <v>-8.7045386337839176E-2</v>
      </c>
      <c r="CP373">
        <v>1.5712524366414678E-2</v>
      </c>
      <c r="CQ373">
        <v>2.2972429350990018E-3</v>
      </c>
      <c r="CR373">
        <v>-7.7520407103732883E-2</v>
      </c>
      <c r="CS373">
        <v>-5.9626336656154726E-4</v>
      </c>
      <c r="CT373">
        <v>0.1188922900640924</v>
      </c>
      <c r="CU373">
        <v>8.2157817994253917E-4</v>
      </c>
      <c r="CV373">
        <v>-7.6767897164168653E-2</v>
      </c>
      <c r="CW373">
        <v>-2.1415286719814561E-2</v>
      </c>
      <c r="CX373">
        <v>2.043322499001821E-2</v>
      </c>
      <c r="CY373">
        <v>-5.3386237879858557E-2</v>
      </c>
      <c r="CZ373">
        <v>4.8148594676534033E-2</v>
      </c>
      <c r="DA373">
        <v>6.2953430753438414E-2</v>
      </c>
      <c r="DB373">
        <v>-0.10090802769302706</v>
      </c>
      <c r="DC373">
        <v>-3.3407731843527043E-2</v>
      </c>
      <c r="DD373">
        <v>9.4342399707141381E-2</v>
      </c>
      <c r="DE373">
        <v>-6.0751559723219014E-3</v>
      </c>
      <c r="DF373">
        <v>9.8464415388682582E-3</v>
      </c>
      <c r="DG373">
        <v>-4.1754361580384432E-2</v>
      </c>
      <c r="DH373">
        <v>-8.0800177233757667E-2</v>
      </c>
      <c r="DI373">
        <v>-0.12997943938091169</v>
      </c>
      <c r="DJ373">
        <v>8.5682961611605629E-2</v>
      </c>
      <c r="DK373">
        <v>-5.3579387045859822E-2</v>
      </c>
      <c r="DL373">
        <v>1.0067552020239279E-2</v>
      </c>
      <c r="DM373">
        <v>0.11051052533522475</v>
      </c>
      <c r="DN373">
        <v>-2.5992494635008169E-2</v>
      </c>
      <c r="DO373">
        <v>-3.4373511471966718E-2</v>
      </c>
      <c r="DP373">
        <v>7.5084690493901873E-2</v>
      </c>
      <c r="DQ373">
        <v>0.10831274441509334</v>
      </c>
      <c r="DR373">
        <v>0.11592522593348195</v>
      </c>
      <c r="DS373">
        <v>0.12121553966790663</v>
      </c>
      <c r="DT373">
        <v>-5.4717889103366203E-2</v>
      </c>
      <c r="DU373">
        <v>-8.3099553578482893E-2</v>
      </c>
      <c r="DV373">
        <v>-7.270506432918053E-2</v>
      </c>
      <c r="DW373">
        <v>4.607154280754279E-2</v>
      </c>
      <c r="DX373">
        <v>6.7521928371199035E-3</v>
      </c>
      <c r="DY373">
        <v>0.12388751052545935</v>
      </c>
      <c r="DZ373">
        <v>8.986394458022259E-3</v>
      </c>
      <c r="EA373">
        <v>4.6798993064084422E-2</v>
      </c>
      <c r="EB373">
        <v>-9.7132773184000834E-2</v>
      </c>
      <c r="EC373">
        <v>0.11204366915519605</v>
      </c>
      <c r="ED373">
        <v>-0.10152104566955023</v>
      </c>
      <c r="EE373">
        <v>0.12747706394693084</v>
      </c>
      <c r="EF373">
        <v>-4.5686091002844625E-2</v>
      </c>
      <c r="EG373">
        <v>5.4407364613072419E-2</v>
      </c>
      <c r="EH373">
        <v>4.527454120046627E-2</v>
      </c>
      <c r="EI373">
        <v>-0.1127558341975593</v>
      </c>
      <c r="EJ373">
        <v>-7.689815478686525E-2</v>
      </c>
      <c r="EK373">
        <v>7.3738942205357795E-3</v>
      </c>
      <c r="EL373">
        <v>-0.12607867396603178</v>
      </c>
      <c r="EM373">
        <v>4.6021692321610637E-2</v>
      </c>
      <c r="EN373">
        <v>-3.2020181950388256E-2</v>
      </c>
      <c r="EO373">
        <v>4.2032856398767429E-2</v>
      </c>
      <c r="EP373">
        <v>-3.8390517685668708E-2</v>
      </c>
      <c r="EQ373">
        <v>5.3034686010886699E-2</v>
      </c>
      <c r="ER373">
        <v>-4.6662164100986676E-3</v>
      </c>
      <c r="ES373">
        <v>3.2116485213428775E-2</v>
      </c>
      <c r="ET373">
        <v>-0.1217841846335217</v>
      </c>
      <c r="EU373">
        <v>-4.266240252395815E-2</v>
      </c>
      <c r="EV373">
        <v>2.4542085203105527E-2</v>
      </c>
      <c r="EW373">
        <v>-6.7646993024748359E-2</v>
      </c>
      <c r="EX373">
        <v>3.3873460105766619E-2</v>
      </c>
      <c r="EY373">
        <v>-0.11325827985693934</v>
      </c>
      <c r="EZ373">
        <v>0.11319219290572168</v>
      </c>
      <c r="FA373">
        <v>6.8007740627527236E-2</v>
      </c>
      <c r="FB373">
        <v>-0.11047564693434202</v>
      </c>
      <c r="FC373">
        <v>2.729706597279468E-2</v>
      </c>
      <c r="FD373">
        <v>-0.13161190229740696</v>
      </c>
      <c r="FE373">
        <v>-6.4690557624869374E-2</v>
      </c>
      <c r="FF373">
        <v>9.3390131368502674E-3</v>
      </c>
      <c r="FG373">
        <v>6.6246612071927127E-2</v>
      </c>
      <c r="FH373">
        <v>4.4239687839750977E-2</v>
      </c>
      <c r="FI373">
        <v>-2.2183526258000432E-2</v>
      </c>
      <c r="FJ373">
        <v>-5.0099141863517611E-2</v>
      </c>
      <c r="FK373">
        <v>7.198446262969628E-2</v>
      </c>
      <c r="FL373">
        <v>6.0896855538997895E-2</v>
      </c>
      <c r="FM373">
        <v>-0.13557949311701326</v>
      </c>
      <c r="FN373">
        <v>-0.12315738065720004</v>
      </c>
      <c r="FO373">
        <v>-8.6905331316919979E-2</v>
      </c>
      <c r="FP373">
        <v>3.013532065864406E-2</v>
      </c>
      <c r="FQ373">
        <v>-0.10397887238615927</v>
      </c>
      <c r="FR373">
        <v>4.0837472680847177E-2</v>
      </c>
      <c r="FS373">
        <v>2.7239859383225842E-2</v>
      </c>
      <c r="FT373">
        <v>7.4060290956943817E-2</v>
      </c>
      <c r="FU373">
        <v>-0.11242612213658545</v>
      </c>
      <c r="FV373">
        <v>-5.9143602520290828E-2</v>
      </c>
      <c r="FW373">
        <v>0.12269327514546291</v>
      </c>
      <c r="FX373">
        <v>0.1176502669750405</v>
      </c>
      <c r="FY373">
        <v>-2.6511359556020311E-2</v>
      </c>
      <c r="FZ373">
        <v>-8.3657004185165515E-2</v>
      </c>
      <c r="GA373">
        <v>9.7943042944041454E-3</v>
      </c>
      <c r="GB373">
        <v>-0.10743981218802014</v>
      </c>
      <c r="GC373">
        <v>-0.13995738479113515</v>
      </c>
      <c r="GD373">
        <v>-7.677407463782128E-2</v>
      </c>
      <c r="GE373">
        <v>3.5608955143014584E-2</v>
      </c>
      <c r="GF373">
        <v>3.2687804157503664E-2</v>
      </c>
      <c r="GG373">
        <v>0.10013739444939519</v>
      </c>
      <c r="GH373">
        <v>-0.12900581025373475</v>
      </c>
      <c r="GI373">
        <v>-0.11600469296475874</v>
      </c>
      <c r="GJ373">
        <v>8.7376188188730441E-2</v>
      </c>
      <c r="GK373">
        <v>-4.2191262188725751E-2</v>
      </c>
      <c r="GL373">
        <v>0.10141952830297152</v>
      </c>
      <c r="GM373">
        <v>5.6045611794380661E-2</v>
      </c>
      <c r="GN373">
        <v>2.0665961261626793E-2</v>
      </c>
      <c r="GO373">
        <v>0.1350004040599101</v>
      </c>
      <c r="GP373">
        <v>-0.11167873195766835</v>
      </c>
      <c r="GQ373">
        <v>8.3214053614648745E-2</v>
      </c>
      <c r="GR373">
        <v>0.10940818955543376</v>
      </c>
    </row>
    <row r="374" spans="1:200" x14ac:dyDescent="0.3">
      <c r="A374">
        <v>5.9046189969643302E-2</v>
      </c>
      <c r="B374">
        <v>-0.12232520943929776</v>
      </c>
      <c r="C374">
        <v>1.9745521750829019E-2</v>
      </c>
      <c r="D374">
        <v>8.5428496104619514E-2</v>
      </c>
      <c r="E374">
        <v>-7.6122567228514168E-2</v>
      </c>
      <c r="F374">
        <v>-0.12929950114115132</v>
      </c>
      <c r="G374">
        <v>2.057441538104382E-2</v>
      </c>
      <c r="H374">
        <v>-6.3823465647495997E-2</v>
      </c>
      <c r="I374">
        <v>-4.549804831147674E-2</v>
      </c>
      <c r="J374">
        <v>-1.9647607843206075E-2</v>
      </c>
      <c r="K374">
        <v>-4.2557701287808634E-2</v>
      </c>
      <c r="L374">
        <v>2.523196511480404E-2</v>
      </c>
      <c r="M374">
        <v>3.26462096057566E-2</v>
      </c>
      <c r="N374">
        <v>3.3099884915026257E-4</v>
      </c>
      <c r="O374">
        <v>0.13586477116167694</v>
      </c>
      <c r="P374">
        <v>5.6692204525058279E-3</v>
      </c>
      <c r="Q374">
        <v>-7.7219972344916357E-2</v>
      </c>
      <c r="R374">
        <v>8.1610377514162072E-2</v>
      </c>
      <c r="S374">
        <v>-4.3549482151427024E-2</v>
      </c>
      <c r="T374">
        <v>3.5377938286749268E-2</v>
      </c>
      <c r="U374">
        <v>-6.0600203309036552E-2</v>
      </c>
      <c r="V374">
        <v>-4.8058365100837795E-2</v>
      </c>
      <c r="W374">
        <v>-0.1245913153274944</v>
      </c>
      <c r="X374">
        <v>0.12954692671829277</v>
      </c>
      <c r="Y374">
        <v>3.0965685868833248E-2</v>
      </c>
      <c r="Z374">
        <v>-3.9463515778218106E-2</v>
      </c>
      <c r="AA374">
        <v>9.2002924067446534E-2</v>
      </c>
      <c r="AB374">
        <v>5.0338688941778689E-2</v>
      </c>
      <c r="AC374">
        <v>4.7365256134301099E-2</v>
      </c>
      <c r="AD374">
        <v>0.10128328467465206</v>
      </c>
      <c r="AE374">
        <v>-4.5311184016989622E-2</v>
      </c>
      <c r="AF374">
        <v>-6.3641986547962959E-3</v>
      </c>
      <c r="AG374">
        <v>0.15323258141416637</v>
      </c>
      <c r="AH374">
        <v>5.4492826274484464E-2</v>
      </c>
      <c r="AI374">
        <v>-8.5427388879715238E-2</v>
      </c>
      <c r="AJ374">
        <v>6.1239583093760888E-2</v>
      </c>
      <c r="AK374">
        <v>-0.10154286196759273</v>
      </c>
      <c r="AL374">
        <v>1.5095203415470507E-2</v>
      </c>
      <c r="AM374">
        <v>-7.0078323143561994E-3</v>
      </c>
      <c r="AN374">
        <v>9.6916487671271756E-2</v>
      </c>
      <c r="AO374">
        <v>4.9160704205205699E-2</v>
      </c>
      <c r="AP374">
        <v>8.526469176929706E-2</v>
      </c>
      <c r="AQ374">
        <v>0.11949866128528014</v>
      </c>
      <c r="AR374">
        <v>6.0516500334199433E-2</v>
      </c>
      <c r="AS374">
        <v>2.9147920235211918E-3</v>
      </c>
      <c r="AT374">
        <v>3.0635721256606612E-2</v>
      </c>
      <c r="AU374">
        <v>-4.7050880364074128E-2</v>
      </c>
      <c r="AV374">
        <v>-0.11048140605963183</v>
      </c>
      <c r="AW374">
        <v>-0.10861682195345235</v>
      </c>
      <c r="AX374">
        <v>4.8882933981122444E-2</v>
      </c>
      <c r="AY374">
        <v>-1.2115652665841473E-3</v>
      </c>
      <c r="AZ374">
        <v>6.2328553248467533E-2</v>
      </c>
      <c r="BA374">
        <v>3.9587529929492986E-2</v>
      </c>
      <c r="BB374">
        <v>7.6766011217416372E-2</v>
      </c>
      <c r="BC374">
        <v>-0.14372223081720029</v>
      </c>
      <c r="BD374">
        <v>-7.033577547868318E-2</v>
      </c>
      <c r="BE374">
        <v>6.887392881220393E-2</v>
      </c>
      <c r="BF374">
        <v>-0.10474653700898209</v>
      </c>
      <c r="BG374">
        <v>-0.14660718850551144</v>
      </c>
      <c r="BH374">
        <v>-9.8221522469775335E-2</v>
      </c>
      <c r="BI374">
        <v>-8.4915759613182179E-2</v>
      </c>
      <c r="BJ374">
        <v>-0.14121075564231822</v>
      </c>
      <c r="BK374">
        <v>-6.4823939329029592E-2</v>
      </c>
      <c r="BL374">
        <v>7.5984857873745773E-2</v>
      </c>
      <c r="BM374">
        <v>0.11446782010377644</v>
      </c>
      <c r="BN374">
        <v>-0.10384560390099648</v>
      </c>
      <c r="BO374">
        <v>-0.10136335720228717</v>
      </c>
      <c r="BP374">
        <v>-2.3331555264203951E-2</v>
      </c>
      <c r="BQ374">
        <v>-1.7212386461938334E-2</v>
      </c>
      <c r="BR374">
        <v>-0.11591216942872698</v>
      </c>
      <c r="BS374">
        <v>5.7561127934980194E-2</v>
      </c>
      <c r="BT374">
        <v>-8.1306402734696373E-2</v>
      </c>
      <c r="BU374">
        <v>-0.12480075896995659</v>
      </c>
      <c r="BV374">
        <v>-2.8337811421257519E-2</v>
      </c>
      <c r="BW374">
        <v>-7.0264459846493404E-2</v>
      </c>
      <c r="BX374">
        <v>0.13528899745902018</v>
      </c>
      <c r="BY374">
        <v>7.1001710571304028E-2</v>
      </c>
      <c r="BZ374">
        <v>-2.7583991757416965E-2</v>
      </c>
      <c r="CA374">
        <v>-0.12753624074603684</v>
      </c>
      <c r="CB374">
        <v>-0.1236037572756172</v>
      </c>
      <c r="CC374">
        <v>2.6341564700171183E-2</v>
      </c>
      <c r="CD374">
        <v>-3.9026426114434437E-2</v>
      </c>
      <c r="CE374">
        <v>5.5915436420928978E-2</v>
      </c>
      <c r="CF374">
        <v>-0.17033939821596661</v>
      </c>
      <c r="CG374">
        <v>6.3273667916037113E-2</v>
      </c>
      <c r="CH374">
        <v>-6.5265381260752667E-2</v>
      </c>
      <c r="CI374">
        <v>-5.4224622485241201E-2</v>
      </c>
      <c r="CJ374">
        <v>-4.5867097176510316E-2</v>
      </c>
      <c r="CK374">
        <v>0.14102258851801816</v>
      </c>
      <c r="CL374">
        <v>-1.3551026869837562E-2</v>
      </c>
      <c r="CM374">
        <v>0.12090856247954686</v>
      </c>
      <c r="CN374">
        <v>5.3970628474752036E-2</v>
      </c>
      <c r="CO374">
        <v>8.60303444828521E-2</v>
      </c>
      <c r="CP374">
        <v>6.6097646008642166E-2</v>
      </c>
      <c r="CQ374">
        <v>-6.948009090571336E-2</v>
      </c>
      <c r="CR374">
        <v>5.5438344791592271E-2</v>
      </c>
      <c r="CS374">
        <v>-3.6639206231830299E-2</v>
      </c>
      <c r="CT374">
        <v>1.4102737462678571E-2</v>
      </c>
      <c r="CU374">
        <v>-9.6946391623796174E-2</v>
      </c>
      <c r="CV374">
        <v>-8.3824741874329908E-2</v>
      </c>
      <c r="CW374">
        <v>-7.023034143019069E-2</v>
      </c>
      <c r="CX374">
        <v>-0.10778369519829877</v>
      </c>
      <c r="CY374">
        <v>6.7811038700427179E-2</v>
      </c>
      <c r="CZ374">
        <v>-5.7669523584033974E-2</v>
      </c>
      <c r="DA374">
        <v>5.1944532931670541E-2</v>
      </c>
      <c r="DB374">
        <v>7.2802008788622183E-2</v>
      </c>
      <c r="DC374">
        <v>-9.1371247465340713E-2</v>
      </c>
      <c r="DD374">
        <v>-9.3809746694232393E-2</v>
      </c>
      <c r="DE374">
        <v>-3.3343779616111423E-2</v>
      </c>
      <c r="DF374">
        <v>7.4765119121470811E-2</v>
      </c>
      <c r="DG374">
        <v>6.9881593941942849E-2</v>
      </c>
      <c r="DH374">
        <v>-9.5019167516719752E-2</v>
      </c>
      <c r="DI374">
        <v>6.8741035292753508E-2</v>
      </c>
      <c r="DJ374">
        <v>0.13241271494698209</v>
      </c>
      <c r="DK374">
        <v>-0.14980837549699322</v>
      </c>
      <c r="DL374">
        <v>-9.4908857824205509E-2</v>
      </c>
      <c r="DM374">
        <v>6.5637666287610211E-2</v>
      </c>
      <c r="DN374">
        <v>-0.14264049921496835</v>
      </c>
      <c r="DO374">
        <v>-6.7182294910497056E-2</v>
      </c>
      <c r="DP374">
        <v>-0.19370689710116826</v>
      </c>
      <c r="DQ374">
        <v>-0.15261846284448091</v>
      </c>
      <c r="DR374">
        <v>-0.13195050299846228</v>
      </c>
      <c r="DS374">
        <v>-3.4658042364509541E-2</v>
      </c>
      <c r="DT374">
        <v>-9.5112082867516573E-2</v>
      </c>
      <c r="DU374">
        <v>8.2649185153637755E-2</v>
      </c>
      <c r="DV374">
        <v>-2.1718476313782421E-2</v>
      </c>
      <c r="DW374">
        <v>4.9363997531633751E-2</v>
      </c>
      <c r="DX374">
        <v>6.7352061815274464E-2</v>
      </c>
      <c r="DY374">
        <v>3.0514730953919052E-2</v>
      </c>
      <c r="DZ374">
        <v>6.2124491153232937E-2</v>
      </c>
      <c r="EA374">
        <v>3.0440055529488926E-2</v>
      </c>
      <c r="EB374">
        <v>4.5737261050231397E-2</v>
      </c>
      <c r="EC374">
        <v>0.10613230654104799</v>
      </c>
      <c r="ED374">
        <v>-8.3230165567752049E-2</v>
      </c>
      <c r="EE374">
        <v>-0.14268099750840452</v>
      </c>
      <c r="EF374">
        <v>-4.7107605659713232E-2</v>
      </c>
      <c r="EG374">
        <v>-0.11106774506990003</v>
      </c>
      <c r="EH374">
        <v>-2.8841016907575314E-2</v>
      </c>
      <c r="EI374">
        <v>0.10676681804190682</v>
      </c>
      <c r="EJ374">
        <v>-3.3477926608128691E-2</v>
      </c>
      <c r="EK374">
        <v>-4.6484067606134979E-2</v>
      </c>
      <c r="EL374">
        <v>0.16467004694034509</v>
      </c>
      <c r="EM374">
        <v>-9.1478103375589565E-2</v>
      </c>
      <c r="EN374">
        <v>4.048049775560944E-2</v>
      </c>
      <c r="EO374">
        <v>-1.4471206842627754E-2</v>
      </c>
      <c r="EP374">
        <v>-6.3141904473794806E-3</v>
      </c>
      <c r="EQ374">
        <v>0.1316466439540582</v>
      </c>
      <c r="ER374">
        <v>1.6031459618987994E-2</v>
      </c>
      <c r="ES374">
        <v>1.2395652794763805E-2</v>
      </c>
      <c r="ET374">
        <v>4.7744773561890427E-2</v>
      </c>
      <c r="EU374">
        <v>-9.6457763903200194E-3</v>
      </c>
      <c r="EV374">
        <v>3.8727169710438727E-2</v>
      </c>
      <c r="EW374">
        <v>3.3804057472788994E-2</v>
      </c>
      <c r="EX374">
        <v>-0.11394328103477681</v>
      </c>
      <c r="EY374">
        <v>9.6164493303793272E-2</v>
      </c>
      <c r="EZ374">
        <v>3.0987172422652719E-2</v>
      </c>
      <c r="FA374">
        <v>-5.3312746145141567E-2</v>
      </c>
      <c r="FB374">
        <v>2.435312909519596E-2</v>
      </c>
      <c r="FC374">
        <v>-5.7044530206627904E-4</v>
      </c>
      <c r="FD374">
        <v>-0.15235042677063576</v>
      </c>
      <c r="FE374">
        <v>-4.5539986033829229E-2</v>
      </c>
      <c r="FF374">
        <v>-9.153440672949216E-2</v>
      </c>
      <c r="FG374">
        <v>-8.2900748497616583E-2</v>
      </c>
      <c r="FH374">
        <v>0.12932824351591574</v>
      </c>
      <c r="FI374">
        <v>-7.7827353473458279E-4</v>
      </c>
      <c r="FJ374">
        <v>-6.1935638376120428E-2</v>
      </c>
      <c r="FK374">
        <v>6.6217448386876543E-2</v>
      </c>
      <c r="FL374">
        <v>-0.17375343914148775</v>
      </c>
      <c r="FM374">
        <v>0.11555290435135426</v>
      </c>
      <c r="FN374">
        <v>-4.2224035498332875E-2</v>
      </c>
      <c r="FO374">
        <v>-4.2385462764083739E-2</v>
      </c>
      <c r="FP374">
        <v>4.8352724240297552E-2</v>
      </c>
      <c r="FQ374">
        <v>2.6326241470623724E-2</v>
      </c>
      <c r="FR374">
        <v>6.9713949127275895E-2</v>
      </c>
      <c r="FS374">
        <v>6.8738559680248626E-2</v>
      </c>
      <c r="FT374">
        <v>-0.12542059956519697</v>
      </c>
      <c r="FU374">
        <v>6.5479932626134746E-2</v>
      </c>
      <c r="FV374">
        <v>0.11829356499107288</v>
      </c>
      <c r="FW374">
        <v>7.7973557859488077E-2</v>
      </c>
      <c r="FX374">
        <v>0.10308979956514168</v>
      </c>
      <c r="FY374">
        <v>-7.7983750089942988E-2</v>
      </c>
      <c r="FZ374">
        <v>3.9104431166908246E-2</v>
      </c>
      <c r="GA374">
        <v>-6.6161833516717186E-2</v>
      </c>
      <c r="GB374">
        <v>0.1588683290805756</v>
      </c>
      <c r="GC374">
        <v>-0.13896414716302766</v>
      </c>
      <c r="GD374">
        <v>3.1020505297607814E-2</v>
      </c>
      <c r="GE374">
        <v>8.9550071208921334E-2</v>
      </c>
      <c r="GF374">
        <v>-0.15442735032160559</v>
      </c>
      <c r="GG374">
        <v>0.14977833725621248</v>
      </c>
      <c r="GH374">
        <v>-3.8405495012360934E-3</v>
      </c>
      <c r="GI374">
        <v>-2.721665408699751E-2</v>
      </c>
      <c r="GJ374">
        <v>6.8468608806471654E-2</v>
      </c>
      <c r="GK374">
        <v>5.8872058771061379E-2</v>
      </c>
      <c r="GL374">
        <v>-5.3622356838359274E-2</v>
      </c>
      <c r="GM374">
        <v>-0.16420671371280932</v>
      </c>
      <c r="GN374">
        <v>1.522226405288917E-2</v>
      </c>
      <c r="GO374">
        <v>9.1243355886265781E-2</v>
      </c>
      <c r="GP374">
        <v>4.6860931767539769E-2</v>
      </c>
      <c r="GQ374">
        <v>-6.5030511091554222E-2</v>
      </c>
      <c r="GR374">
        <v>7.3839462020055544E-3</v>
      </c>
    </row>
    <row r="375" spans="1:200" x14ac:dyDescent="0.3">
      <c r="A375">
        <v>0.1694919118617311</v>
      </c>
      <c r="B375">
        <v>-1.1751031971848692E-2</v>
      </c>
      <c r="C375">
        <v>3.1118333051660649E-2</v>
      </c>
      <c r="D375">
        <v>0.14472334303534701</v>
      </c>
      <c r="E375">
        <v>-0.14844728935073534</v>
      </c>
      <c r="F375">
        <v>-7.9202316382754757E-3</v>
      </c>
      <c r="G375">
        <v>-2.4092488048810267E-2</v>
      </c>
      <c r="H375">
        <v>0.11957088109223203</v>
      </c>
      <c r="I375">
        <v>-6.7780779833111662E-2</v>
      </c>
      <c r="J375">
        <v>9.4144015705628498E-2</v>
      </c>
      <c r="K375">
        <v>-1.8205760336262023E-2</v>
      </c>
      <c r="L375">
        <v>-4.65963352916378E-2</v>
      </c>
      <c r="M375">
        <v>7.2647463569330772E-2</v>
      </c>
      <c r="N375">
        <v>1.449218457981157E-2</v>
      </c>
      <c r="O375">
        <v>4.0266847392264139E-2</v>
      </c>
      <c r="P375">
        <v>0.13284593636962327</v>
      </c>
      <c r="Q375">
        <v>9.6329643690872421E-2</v>
      </c>
      <c r="R375">
        <v>9.3963313875767035E-2</v>
      </c>
      <c r="S375">
        <v>-0.12320662749148506</v>
      </c>
      <c r="T375">
        <v>-1.6464072205034267E-2</v>
      </c>
      <c r="U375">
        <v>7.430283771998486E-2</v>
      </c>
      <c r="V375">
        <v>-0.14735086745080034</v>
      </c>
      <c r="W375">
        <v>9.8889821988508028E-2</v>
      </c>
      <c r="X375">
        <v>9.4658072186422818E-2</v>
      </c>
      <c r="Y375">
        <v>0.10158510940295774</v>
      </c>
      <c r="Z375">
        <v>-2.3114599909215914E-2</v>
      </c>
      <c r="AA375">
        <v>-4.8156480646244906E-2</v>
      </c>
      <c r="AB375">
        <v>-1.9898667064741669E-2</v>
      </c>
      <c r="AC375">
        <v>-3.4969972417143259E-2</v>
      </c>
      <c r="AD375">
        <v>0.10325072707945331</v>
      </c>
      <c r="AE375">
        <v>2.5286679657794197E-2</v>
      </c>
      <c r="AF375">
        <v>0.14320163136038191</v>
      </c>
      <c r="AG375">
        <v>-7.1742420466921517E-2</v>
      </c>
      <c r="AH375">
        <v>-0.10890797646519362</v>
      </c>
      <c r="AI375">
        <v>-8.477145232434069E-2</v>
      </c>
      <c r="AJ375">
        <v>5.3623503412944612E-2</v>
      </c>
      <c r="AK375">
        <v>-0.17856880019110263</v>
      </c>
      <c r="AL375">
        <v>9.2499522331604175E-2</v>
      </c>
      <c r="AM375">
        <v>5.208867161910339E-2</v>
      </c>
      <c r="AN375">
        <v>-3.7085620063727384E-2</v>
      </c>
      <c r="AO375">
        <v>8.6046118907705541E-2</v>
      </c>
      <c r="AP375">
        <v>-0.13818005648586534</v>
      </c>
      <c r="AQ375">
        <v>-6.5166069572293789E-2</v>
      </c>
      <c r="AR375">
        <v>-3.1575002080466339E-3</v>
      </c>
      <c r="AS375">
        <v>8.4557360432186424E-2</v>
      </c>
      <c r="AT375">
        <v>-0.1317082167261385</v>
      </c>
      <c r="AU375">
        <v>0.10314081271549913</v>
      </c>
      <c r="AV375">
        <v>-5.2912957649924153E-2</v>
      </c>
      <c r="AW375">
        <v>-4.7822194609834896E-2</v>
      </c>
      <c r="AX375">
        <v>0.12516923944421438</v>
      </c>
      <c r="AY375">
        <v>3.445583880101874E-2</v>
      </c>
      <c r="AZ375">
        <v>-2.7292001694938971E-2</v>
      </c>
      <c r="BA375">
        <v>9.8403837982341904E-4</v>
      </c>
      <c r="BB375">
        <v>-0.13182651133154433</v>
      </c>
      <c r="BC375">
        <v>-7.2964425758212451E-2</v>
      </c>
      <c r="BD375">
        <v>-2.3309458053159464E-3</v>
      </c>
      <c r="BE375">
        <v>6.0910139964837996E-2</v>
      </c>
      <c r="BF375">
        <v>-0.10930431553298819</v>
      </c>
      <c r="BG375">
        <v>-4.8069309766123246E-2</v>
      </c>
      <c r="BH375">
        <v>0.16226478317781956</v>
      </c>
      <c r="BI375">
        <v>-1.8274824062077172E-2</v>
      </c>
      <c r="BJ375">
        <v>-0.1744302138119852</v>
      </c>
      <c r="BK375">
        <v>-0.16596855425275914</v>
      </c>
      <c r="BL375">
        <v>-4.2837610763861105E-2</v>
      </c>
      <c r="BM375">
        <v>-5.4329160682769712E-3</v>
      </c>
      <c r="BN375">
        <v>-7.3945403383667396E-2</v>
      </c>
      <c r="BO375">
        <v>0.1031745294571583</v>
      </c>
      <c r="BP375">
        <v>0.13566782821228401</v>
      </c>
      <c r="BQ375">
        <v>-7.4989494209416585E-2</v>
      </c>
      <c r="BR375">
        <v>-2.6454184739531431E-2</v>
      </c>
      <c r="BS375">
        <v>-1.1007930545150249E-2</v>
      </c>
      <c r="BT375">
        <v>-5.4479700040435161E-2</v>
      </c>
      <c r="BU375">
        <v>0.11382051642526682</v>
      </c>
      <c r="BV375">
        <v>-0.13531996193768681</v>
      </c>
      <c r="BW375">
        <v>0.11140619131969613</v>
      </c>
      <c r="BX375">
        <v>7.7832639204686402E-2</v>
      </c>
      <c r="BY375">
        <v>6.2232146905433508E-2</v>
      </c>
      <c r="BZ375">
        <v>2.7296303876594725E-3</v>
      </c>
      <c r="CA375">
        <v>-0.1047387995066822</v>
      </c>
      <c r="CB375">
        <v>9.3661162341654489E-2</v>
      </c>
      <c r="CC375">
        <v>-0.14456194673643338</v>
      </c>
      <c r="CD375">
        <v>-8.7176636843091446E-2</v>
      </c>
      <c r="CE375">
        <v>-0.11713153475665625</v>
      </c>
      <c r="CF375">
        <v>-8.5542751964172548E-2</v>
      </c>
      <c r="CG375">
        <v>2.1915784691930264E-2</v>
      </c>
      <c r="CH375">
        <v>-3.3001756488158451E-2</v>
      </c>
      <c r="CI375">
        <v>-0.12079966653365339</v>
      </c>
      <c r="CJ375">
        <v>-2.2758071796666102E-4</v>
      </c>
      <c r="CK375">
        <v>7.975580125858063E-3</v>
      </c>
      <c r="CL375">
        <v>8.8685888160321996E-2</v>
      </c>
      <c r="CM375">
        <v>-8.4667048768373318E-2</v>
      </c>
      <c r="CN375">
        <v>-7.8692054455136121E-2</v>
      </c>
      <c r="CO375">
        <v>-9.4373463382166359E-2</v>
      </c>
      <c r="CP375">
        <v>-0.16874769418375146</v>
      </c>
      <c r="CQ375">
        <v>9.9490106822454238E-2</v>
      </c>
      <c r="CR375">
        <v>-3.2965234652650319E-2</v>
      </c>
      <c r="CS375">
        <v>-0.12960335822848629</v>
      </c>
      <c r="CT375">
        <v>-3.8032239921336294E-2</v>
      </c>
      <c r="CU375">
        <v>-0.1408253648412098</v>
      </c>
      <c r="CV375">
        <v>-1.5119741521448495E-2</v>
      </c>
      <c r="CW375">
        <v>1.9667793900039549E-2</v>
      </c>
      <c r="CX375">
        <v>0.13098930672824166</v>
      </c>
      <c r="CY375">
        <v>0.11987823407044011</v>
      </c>
      <c r="CZ375">
        <v>9.4797760721735361E-2</v>
      </c>
      <c r="DA375">
        <v>1.7803953319887673E-2</v>
      </c>
      <c r="DB375">
        <v>0.10132026762170847</v>
      </c>
      <c r="DC375">
        <v>-9.5228707966781553E-2</v>
      </c>
      <c r="DD375">
        <v>4.0087737726034751E-2</v>
      </c>
      <c r="DE375">
        <v>9.117667668030989E-2</v>
      </c>
      <c r="DF375">
        <v>-0.17571762622082632</v>
      </c>
      <c r="DG375">
        <v>8.0643226483874245E-2</v>
      </c>
      <c r="DH375">
        <v>-8.7109855112019186E-3</v>
      </c>
      <c r="DI375">
        <v>-7.9564236359782756E-2</v>
      </c>
      <c r="DJ375">
        <v>5.80919349284192E-2</v>
      </c>
      <c r="DK375">
        <v>-0.2402349660048326</v>
      </c>
      <c r="DL375">
        <v>0.11854415151650072</v>
      </c>
      <c r="DM375">
        <v>-4.0009688380398131E-2</v>
      </c>
      <c r="DN375">
        <v>-6.1079949097015522E-2</v>
      </c>
      <c r="DO375">
        <v>4.3236937606913814E-2</v>
      </c>
      <c r="DP375">
        <v>-0.15165325795877413</v>
      </c>
      <c r="DQ375">
        <v>-0.11771021947560152</v>
      </c>
      <c r="DR375">
        <v>-0.14255807955263491</v>
      </c>
      <c r="DS375">
        <v>7.8814532836420745E-2</v>
      </c>
      <c r="DT375">
        <v>-2.4687667465547024E-2</v>
      </c>
      <c r="DU375">
        <v>9.9292063145727624E-2</v>
      </c>
      <c r="DV375">
        <v>2.8901593316910043E-2</v>
      </c>
      <c r="DW375">
        <v>-0.15929310396579274</v>
      </c>
      <c r="DX375">
        <v>-3.7263907133457078E-2</v>
      </c>
      <c r="DY375">
        <v>-9.7218798349728588E-2</v>
      </c>
      <c r="DZ375">
        <v>3.4673895785660859E-2</v>
      </c>
      <c r="EA375">
        <v>-6.2937910601401983E-3</v>
      </c>
      <c r="EB375">
        <v>-8.3100261956289945E-2</v>
      </c>
      <c r="EC375">
        <v>-3.0742181808136388E-2</v>
      </c>
      <c r="ED375">
        <v>8.4717986245532312E-2</v>
      </c>
      <c r="EE375">
        <v>5.9106441252066065E-2</v>
      </c>
      <c r="EF375">
        <v>-6.5516558050714227E-2</v>
      </c>
      <c r="EG375">
        <v>-0.15342218476178771</v>
      </c>
      <c r="EH375">
        <v>-3.1351656393624329E-3</v>
      </c>
      <c r="EI375">
        <v>7.6812916537835868E-2</v>
      </c>
      <c r="EJ375">
        <v>2.1456618328246236E-2</v>
      </c>
      <c r="EK375">
        <v>5.9398170782099066E-2</v>
      </c>
      <c r="EL375">
        <v>0.12240918804961982</v>
      </c>
      <c r="EM375">
        <v>-0.13240282773614989</v>
      </c>
      <c r="EN375">
        <v>-7.7080647990420137E-2</v>
      </c>
      <c r="EO375">
        <v>-4.0656746833232393E-2</v>
      </c>
      <c r="EP375">
        <v>-6.816209605023495E-3</v>
      </c>
      <c r="EQ375">
        <v>4.3829106013058197E-3</v>
      </c>
      <c r="ER375">
        <v>6.5771847353756574E-2</v>
      </c>
      <c r="ES375">
        <v>6.4790543087711969E-2</v>
      </c>
      <c r="ET375">
        <v>-5.2020261416786076E-2</v>
      </c>
      <c r="EU375">
        <v>4.7125408758278559E-3</v>
      </c>
      <c r="EV375">
        <v>2.4040210656875345E-2</v>
      </c>
      <c r="EW375">
        <v>0.11079487855951482</v>
      </c>
      <c r="EX375">
        <v>-1.9964932500201532E-3</v>
      </c>
      <c r="EY375">
        <v>-1.8010638153434629E-2</v>
      </c>
      <c r="EZ375">
        <v>4.2809512114668394E-2</v>
      </c>
      <c r="FA375">
        <v>6.2182745702676397E-3</v>
      </c>
      <c r="FB375">
        <v>-0.18154006046483784</v>
      </c>
      <c r="FC375">
        <v>-0.30369354550044481</v>
      </c>
      <c r="FD375">
        <v>-0.10817413506667591</v>
      </c>
      <c r="FE375">
        <v>-0.1050331274154723</v>
      </c>
      <c r="FF375">
        <v>2.41382540852287E-2</v>
      </c>
      <c r="FG375">
        <v>-9.6392337330236541E-2</v>
      </c>
      <c r="FH375">
        <v>0.14096791293395819</v>
      </c>
      <c r="FI375">
        <v>4.9330479138433247E-2</v>
      </c>
      <c r="FJ375">
        <v>-0.13415500065429756</v>
      </c>
      <c r="FK375">
        <v>-9.1758635605867264E-2</v>
      </c>
      <c r="FL375">
        <v>-0.10595516096754974</v>
      </c>
      <c r="FM375">
        <v>-0.10744059908683309</v>
      </c>
      <c r="FN375">
        <v>8.3897819088294759E-2</v>
      </c>
      <c r="FO375">
        <v>9.7837609688082389E-2</v>
      </c>
      <c r="FP375">
        <v>-7.2479899245993268E-2</v>
      </c>
      <c r="FQ375">
        <v>5.0507099563673582E-3</v>
      </c>
      <c r="FR375">
        <v>-8.4944156262140233E-2</v>
      </c>
      <c r="FS375">
        <v>9.551256775398255E-2</v>
      </c>
      <c r="FT375">
        <v>-0.2367515468242897</v>
      </c>
      <c r="FU375">
        <v>5.5509998157780044E-2</v>
      </c>
      <c r="FV375">
        <v>5.8985683755297023E-2</v>
      </c>
      <c r="FW375">
        <v>-8.8803398538167655E-2</v>
      </c>
      <c r="FX375">
        <v>-3.6444242825364598E-2</v>
      </c>
      <c r="FY375">
        <v>-4.5535046150454291E-2</v>
      </c>
      <c r="FZ375">
        <v>-4.7271244302586795E-3</v>
      </c>
      <c r="GA375">
        <v>-0.10928257596805879</v>
      </c>
      <c r="GB375">
        <v>4.5647983452124632E-2</v>
      </c>
      <c r="GC375">
        <v>-1.2074373102873851E-2</v>
      </c>
      <c r="GD375">
        <v>1.219460653473025E-2</v>
      </c>
      <c r="GE375">
        <v>6.5897137845099069E-2</v>
      </c>
      <c r="GF375">
        <v>-4.7959437962875863E-2</v>
      </c>
      <c r="GG375">
        <v>-5.9962082347541676E-2</v>
      </c>
      <c r="GH375">
        <v>-4.8103147465096183E-2</v>
      </c>
      <c r="GI375">
        <v>0.12311708604929469</v>
      </c>
      <c r="GJ375">
        <v>6.5920889474537503E-2</v>
      </c>
      <c r="GK375">
        <v>-1.2940511588036285E-2</v>
      </c>
      <c r="GL375">
        <v>-4.0898615341967218E-3</v>
      </c>
      <c r="GM375">
        <v>-0.10128668480066697</v>
      </c>
      <c r="GN375">
        <v>6.7586659094824267E-2</v>
      </c>
      <c r="GO375">
        <v>-6.131303167663265E-2</v>
      </c>
      <c r="GP375">
        <v>-0.13037033375347051</v>
      </c>
      <c r="GQ375">
        <v>0.10347338201146952</v>
      </c>
      <c r="GR375">
        <v>9.9717136871867618E-2</v>
      </c>
    </row>
    <row r="376" spans="1:200" x14ac:dyDescent="0.3">
      <c r="A376">
        <v>-9.6717203355720927E-2</v>
      </c>
      <c r="B376">
        <v>-4.4724522750892959E-4</v>
      </c>
      <c r="C376">
        <v>-0.11951159159939807</v>
      </c>
      <c r="D376">
        <v>6.3108273687871239E-2</v>
      </c>
      <c r="E376">
        <v>4.4735122931897763E-2</v>
      </c>
      <c r="F376">
        <v>1.6446623768127569E-2</v>
      </c>
      <c r="G376">
        <v>-6.1530741691653131E-2</v>
      </c>
      <c r="H376">
        <v>3.7480254374601056E-2</v>
      </c>
      <c r="I376">
        <v>2.0856619280588115E-2</v>
      </c>
      <c r="J376">
        <v>-3.7759011127069968E-2</v>
      </c>
      <c r="K376">
        <v>-9.3753024400356127E-2</v>
      </c>
      <c r="L376">
        <v>-0.10149708206900097</v>
      </c>
      <c r="M376">
        <v>-0.10415743724004124</v>
      </c>
      <c r="N376">
        <v>-8.8988458661787631E-2</v>
      </c>
      <c r="O376">
        <v>-8.2709760045559022E-2</v>
      </c>
      <c r="P376">
        <v>3.5598917766750227E-2</v>
      </c>
      <c r="Q376">
        <v>5.5101505136356921E-2</v>
      </c>
      <c r="R376">
        <v>-5.2954141366198465E-3</v>
      </c>
      <c r="S376">
        <v>8.8112719762691166E-2</v>
      </c>
      <c r="T376">
        <v>7.9825065218131999E-2</v>
      </c>
      <c r="U376">
        <v>-0.11606992553766678</v>
      </c>
      <c r="V376">
        <v>-9.2775397044475391E-2</v>
      </c>
      <c r="W376">
        <v>0.11079048081694931</v>
      </c>
      <c r="X376">
        <v>-1.3491815007988494E-2</v>
      </c>
      <c r="Y376">
        <v>-9.4749117607150588E-2</v>
      </c>
      <c r="Z376">
        <v>-0.10476042914818486</v>
      </c>
      <c r="AA376">
        <v>1.5718715140229239E-2</v>
      </c>
      <c r="AB376">
        <v>7.5758892791802895E-2</v>
      </c>
      <c r="AC376">
        <v>-8.3874694190138321E-2</v>
      </c>
      <c r="AD376">
        <v>4.7937915833225299E-2</v>
      </c>
      <c r="AE376">
        <v>-0.11266521062153881</v>
      </c>
      <c r="AF376">
        <v>-8.9076856715359892E-2</v>
      </c>
      <c r="AG376">
        <v>2.9463038968885347E-2</v>
      </c>
      <c r="AH376">
        <v>-4.702968557135611E-2</v>
      </c>
      <c r="AI376">
        <v>-0.11442498960584037</v>
      </c>
      <c r="AJ376">
        <v>-5.7071990708487258E-2</v>
      </c>
      <c r="AK376">
        <v>-9.7075523509139089E-2</v>
      </c>
      <c r="AL376">
        <v>8.8438110544276693E-2</v>
      </c>
      <c r="AM376">
        <v>-3.7400898556721157E-2</v>
      </c>
      <c r="AN376">
        <v>-0.13726797785852107</v>
      </c>
      <c r="AO376">
        <v>6.0644723816068627E-2</v>
      </c>
      <c r="AP376">
        <v>-5.9747785030751732E-2</v>
      </c>
      <c r="AQ376">
        <v>-0.12756560129533012</v>
      </c>
      <c r="AR376">
        <v>-5.4395561239941525E-3</v>
      </c>
      <c r="AS376">
        <v>1.7802771098441091E-2</v>
      </c>
      <c r="AT376">
        <v>0.10691425990733899</v>
      </c>
      <c r="AU376">
        <v>-2.2026219841533703E-2</v>
      </c>
      <c r="AV376">
        <v>-0.10999765924387755</v>
      </c>
      <c r="AW376">
        <v>-0.103873569919986</v>
      </c>
      <c r="AX376">
        <v>-8.6682096530965272E-2</v>
      </c>
      <c r="AY376">
        <v>-0.11387111115959798</v>
      </c>
      <c r="AZ376">
        <v>8.3954237138278377E-5</v>
      </c>
      <c r="BA376">
        <v>-0.10474965074880183</v>
      </c>
      <c r="BB376">
        <v>0.11852470634405884</v>
      </c>
      <c r="BC376">
        <v>0.10270440576704969</v>
      </c>
      <c r="BD376">
        <v>2.1055485520639679E-2</v>
      </c>
      <c r="BE376">
        <v>-1.1152704944472772E-2</v>
      </c>
      <c r="BF376">
        <v>-9.5306024556090954E-2</v>
      </c>
      <c r="BG376">
        <v>0.10851329554462304</v>
      </c>
      <c r="BH376">
        <v>3.4472572274692067E-3</v>
      </c>
      <c r="BI376">
        <v>-1.0715667802608323E-2</v>
      </c>
      <c r="BJ376">
        <v>-0.10072396433950544</v>
      </c>
      <c r="BK376">
        <v>-1.6309023798700688E-2</v>
      </c>
      <c r="BL376">
        <v>4.2745612721650172E-2</v>
      </c>
      <c r="BM376">
        <v>-6.2058058219410187E-3</v>
      </c>
      <c r="BN376">
        <v>-4.1638790128524353E-2</v>
      </c>
      <c r="BO376">
        <v>-0.10845435610407501</v>
      </c>
      <c r="BP376">
        <v>4.4504907364234805E-2</v>
      </c>
      <c r="BQ376">
        <v>-6.8845998930915961E-2</v>
      </c>
      <c r="BR376">
        <v>3.4431905131266233E-2</v>
      </c>
      <c r="BS376">
        <v>5.943472463462636E-2</v>
      </c>
      <c r="BT376">
        <v>-1.6212487837243984E-2</v>
      </c>
      <c r="BU376">
        <v>6.0566972344543314E-2</v>
      </c>
      <c r="BV376">
        <v>0.1204711022971925</v>
      </c>
      <c r="BW376">
        <v>-4.227654110781344E-2</v>
      </c>
      <c r="BX376">
        <v>-0.10373955305011419</v>
      </c>
      <c r="BY376">
        <v>-0.10292918380190952</v>
      </c>
      <c r="BZ376">
        <v>2.2676452617265117E-2</v>
      </c>
      <c r="CA376">
        <v>-2.8706821646143056E-2</v>
      </c>
      <c r="CB376">
        <v>-0.10975102487883598</v>
      </c>
      <c r="CC376">
        <v>0.11075083069947603</v>
      </c>
      <c r="CD376">
        <v>-0.11709491291521097</v>
      </c>
      <c r="CE376">
        <v>-3.6773881917698578E-2</v>
      </c>
      <c r="CF376">
        <v>-0.13615607346476663</v>
      </c>
      <c r="CG376">
        <v>7.4644263856281576E-2</v>
      </c>
      <c r="CH376">
        <v>-9.4012088908927274E-2</v>
      </c>
      <c r="CI376">
        <v>-0.10757513402081378</v>
      </c>
      <c r="CJ376">
        <v>8.1464454885943297E-2</v>
      </c>
      <c r="CK376">
        <v>4.9270212820709411E-2</v>
      </c>
      <c r="CL376">
        <v>0.10833193009497363</v>
      </c>
      <c r="CM376">
        <v>6.2706313471666233E-2</v>
      </c>
      <c r="CN376">
        <v>1.5256437428297341E-2</v>
      </c>
      <c r="CO376">
        <v>9.5672822083488485E-2</v>
      </c>
      <c r="CP376">
        <v>-8.3520223992839969E-4</v>
      </c>
      <c r="CQ376">
        <v>1.048731132771819E-2</v>
      </c>
      <c r="CR376">
        <v>4.9124655969801721E-2</v>
      </c>
      <c r="CS376">
        <v>5.3684677763142633E-2</v>
      </c>
      <c r="CT376">
        <v>1.5954023711898014E-2</v>
      </c>
      <c r="CU376">
        <v>-0.10613369170001714</v>
      </c>
      <c r="CV376">
        <v>9.5675995435735101E-2</v>
      </c>
      <c r="CW376">
        <v>0.12677433075099784</v>
      </c>
      <c r="CX376">
        <v>8.141491087993509E-2</v>
      </c>
      <c r="CY376">
        <v>-4.7869907243429724E-2</v>
      </c>
      <c r="CZ376">
        <v>0.11865240440511834</v>
      </c>
      <c r="DA376">
        <v>3.2973235132026879E-2</v>
      </c>
      <c r="DB376">
        <v>-6.7191153973443912E-2</v>
      </c>
      <c r="DC376">
        <v>-7.737723051475677E-2</v>
      </c>
      <c r="DD376">
        <v>-0.11684313304314423</v>
      </c>
      <c r="DE376">
        <v>9.3123293155293843E-2</v>
      </c>
      <c r="DF376">
        <v>-8.0417064392951321E-2</v>
      </c>
      <c r="DG376">
        <v>-0.10640482580295521</v>
      </c>
      <c r="DH376">
        <v>4.2449205245068754E-2</v>
      </c>
      <c r="DI376">
        <v>-0.11487536645187714</v>
      </c>
      <c r="DJ376">
        <v>-9.946799509449443E-2</v>
      </c>
      <c r="DK376">
        <v>4.0010257192493182E-2</v>
      </c>
      <c r="DL376">
        <v>-3.3264250543314416E-2</v>
      </c>
      <c r="DM376">
        <v>-0.11435819768095856</v>
      </c>
      <c r="DN376">
        <v>8.3236046982528636E-2</v>
      </c>
      <c r="DO376">
        <v>2.7616267874786302E-2</v>
      </c>
      <c r="DP376">
        <v>-0.11674960169243306</v>
      </c>
      <c r="DQ376">
        <v>7.1395405871989406E-2</v>
      </c>
      <c r="DR376">
        <v>-5.0606966491928605E-2</v>
      </c>
      <c r="DS376">
        <v>-0.11628319320627903</v>
      </c>
      <c r="DT376">
        <v>0.10862282160609314</v>
      </c>
      <c r="DU376">
        <v>-3.8667433164909205E-2</v>
      </c>
      <c r="DV376">
        <v>9.6618250798991223E-2</v>
      </c>
      <c r="DW376">
        <v>-2.656382972775749E-2</v>
      </c>
      <c r="DX376">
        <v>-5.6445928382413323E-2</v>
      </c>
      <c r="DY376">
        <v>-5.3326742001431872E-2</v>
      </c>
      <c r="DZ376">
        <v>0.13158526174169227</v>
      </c>
      <c r="EA376">
        <v>-9.7695154367222925E-2</v>
      </c>
      <c r="EB376">
        <v>9.7700142247208396E-2</v>
      </c>
      <c r="EC376">
        <v>-4.8663856342219064E-2</v>
      </c>
      <c r="ED376">
        <v>-1.1377328502812145E-2</v>
      </c>
      <c r="EE376">
        <v>-9.2439733317845107E-2</v>
      </c>
      <c r="EF376">
        <v>-2.8187459146149702E-3</v>
      </c>
      <c r="EG376">
        <v>-3.2505348235238464E-2</v>
      </c>
      <c r="EH376">
        <v>-5.9892675729997763E-2</v>
      </c>
      <c r="EI376">
        <v>1.5079351308584186E-2</v>
      </c>
      <c r="EJ376">
        <v>-4.3055054793330556E-2</v>
      </c>
      <c r="EK376">
        <v>4.3716541560332653E-2</v>
      </c>
      <c r="EL376">
        <v>6.5066736051379984E-2</v>
      </c>
      <c r="EM376">
        <v>3.0663617761253471E-2</v>
      </c>
      <c r="EN376">
        <v>8.4174883873557094E-2</v>
      </c>
      <c r="EO376">
        <v>3.7848697572593265E-2</v>
      </c>
      <c r="EP376">
        <v>-2.9529185485682497E-2</v>
      </c>
      <c r="EQ376">
        <v>0.11315086752543226</v>
      </c>
      <c r="ER376">
        <v>4.7962004053492069E-3</v>
      </c>
      <c r="ES376">
        <v>-0.13524598768622226</v>
      </c>
      <c r="ET376">
        <v>0.11117137048698399</v>
      </c>
      <c r="EU376">
        <v>-4.6128754498117687E-2</v>
      </c>
      <c r="EV376">
        <v>-2.431938167616652E-2</v>
      </c>
      <c r="EW376">
        <v>5.3562124090868697E-2</v>
      </c>
      <c r="EX376">
        <v>-1.7738811148381554E-2</v>
      </c>
      <c r="EY376">
        <v>0.1147971932019035</v>
      </c>
      <c r="EZ376">
        <v>2.145804466789604E-2</v>
      </c>
      <c r="FA376">
        <v>-0.13339275311243465</v>
      </c>
      <c r="FB376">
        <v>-9.6726973628126198E-2</v>
      </c>
      <c r="FC376">
        <v>-0.13451442404209102</v>
      </c>
      <c r="FD376">
        <v>-8.4537210207177946E-3</v>
      </c>
      <c r="FE376">
        <v>-5.1307942165500289E-2</v>
      </c>
      <c r="FF376">
        <v>2.2399293521973538E-2</v>
      </c>
      <c r="FG376">
        <v>-8.324259675732075E-2</v>
      </c>
      <c r="FH376">
        <v>4.871395236915764E-2</v>
      </c>
      <c r="FI376">
        <v>-5.4328980568045582E-2</v>
      </c>
      <c r="FJ376">
        <v>1.0416538760276435E-2</v>
      </c>
      <c r="FK376">
        <v>-5.4858707537015113E-2</v>
      </c>
      <c r="FL376">
        <v>-0.10748239929303936</v>
      </c>
      <c r="FM376">
        <v>-0.12577184607731234</v>
      </c>
      <c r="FN376">
        <v>-0.1359525696043756</v>
      </c>
      <c r="FO376">
        <v>-2.5907009600725218E-2</v>
      </c>
      <c r="FP376">
        <v>0.11737746487737007</v>
      </c>
      <c r="FQ376">
        <v>3.7144885714667619E-2</v>
      </c>
      <c r="FR376">
        <v>-7.2811125634103885E-2</v>
      </c>
      <c r="FS376">
        <v>9.5518068367239042E-2</v>
      </c>
      <c r="FT376">
        <v>2.2336246428755471E-3</v>
      </c>
      <c r="FU376">
        <v>2.0193133989000578E-2</v>
      </c>
      <c r="FV376">
        <v>8.5127963682295513E-2</v>
      </c>
      <c r="FW376">
        <v>-8.1619839045491457E-2</v>
      </c>
      <c r="FX376">
        <v>-3.09916796226064E-3</v>
      </c>
      <c r="FY376">
        <v>1.5852088527983609E-2</v>
      </c>
      <c r="FZ376">
        <v>-5.7014000955638534E-3</v>
      </c>
      <c r="GA376">
        <v>-5.0008150767384234E-2</v>
      </c>
      <c r="GB376">
        <v>8.9695668132063408E-2</v>
      </c>
      <c r="GC376">
        <v>1.3308817038902673E-2</v>
      </c>
      <c r="GD376">
        <v>-7.1704946645864881E-2</v>
      </c>
      <c r="GE376">
        <v>-6.4638792548909016E-2</v>
      </c>
      <c r="GF376">
        <v>1.5517794343101063E-2</v>
      </c>
      <c r="GG376">
        <v>7.7435500095645593E-2</v>
      </c>
      <c r="GH376">
        <v>-3.9879669279108021E-2</v>
      </c>
      <c r="GI376">
        <v>-3.3968231463359151E-2</v>
      </c>
      <c r="GJ376">
        <v>-7.9966970135295329E-2</v>
      </c>
      <c r="GK376">
        <v>3.3439579764263073E-2</v>
      </c>
      <c r="GL376">
        <v>-3.181080084598617E-2</v>
      </c>
      <c r="GM376">
        <v>-7.2974099767220815E-2</v>
      </c>
      <c r="GN376">
        <v>-5.4584802777815813E-2</v>
      </c>
      <c r="GO376">
        <v>0.11542779509010606</v>
      </c>
      <c r="GP376">
        <v>-0.12137349951914574</v>
      </c>
      <c r="GQ376">
        <v>4.4174576965167786E-2</v>
      </c>
      <c r="GR376">
        <v>8.4699226900006724E-2</v>
      </c>
    </row>
    <row r="377" spans="1:200" x14ac:dyDescent="0.3">
      <c r="A377">
        <v>0.11922215369472199</v>
      </c>
      <c r="B377">
        <v>-5.4441748023500089E-2</v>
      </c>
      <c r="C377">
        <v>-5.583119547347995E-2</v>
      </c>
      <c r="D377">
        <v>-0.11851843426696178</v>
      </c>
      <c r="E377">
        <v>0.11930365990817758</v>
      </c>
      <c r="F377">
        <v>2.4623321278438359E-2</v>
      </c>
      <c r="G377">
        <v>-5.6137871967724212E-2</v>
      </c>
      <c r="H377">
        <v>-3.7110464304933782E-2</v>
      </c>
      <c r="I377">
        <v>8.823226419895483E-2</v>
      </c>
      <c r="J377">
        <v>5.3281818415741339E-2</v>
      </c>
      <c r="K377">
        <v>-8.2289978761461172E-2</v>
      </c>
      <c r="L377">
        <v>0.10543583866131727</v>
      </c>
      <c r="M377">
        <v>0.12573596490714584</v>
      </c>
      <c r="N377">
        <v>0.11562097451727069</v>
      </c>
      <c r="O377">
        <v>-0.13937467134509368</v>
      </c>
      <c r="P377">
        <v>2.6363033387090791E-2</v>
      </c>
      <c r="Q377">
        <v>0.11852040994225432</v>
      </c>
      <c r="R377">
        <v>3.2984066985992419E-2</v>
      </c>
      <c r="S377">
        <v>0.11284893966077456</v>
      </c>
      <c r="T377">
        <v>-3.841555522797982E-2</v>
      </c>
      <c r="U377">
        <v>5.1561461728309492E-2</v>
      </c>
      <c r="V377">
        <v>-1.7137775946599668E-2</v>
      </c>
      <c r="W377">
        <v>2.1744806793629497E-2</v>
      </c>
      <c r="X377">
        <v>4.414788233776868E-2</v>
      </c>
      <c r="Y377">
        <v>-2.4490646566114608E-2</v>
      </c>
      <c r="Z377">
        <v>-4.7071759213361569E-2</v>
      </c>
      <c r="AA377">
        <v>1.3878919909724213E-2</v>
      </c>
      <c r="AB377">
        <v>-0.137788177975777</v>
      </c>
      <c r="AC377">
        <v>-6.4313564283816349E-2</v>
      </c>
      <c r="AD377">
        <v>1.5567142149370073E-2</v>
      </c>
      <c r="AE377">
        <v>-0.14552223688350183</v>
      </c>
      <c r="AF377">
        <v>-7.512356683815051E-2</v>
      </c>
      <c r="AG377">
        <v>-0.1278238293949705</v>
      </c>
      <c r="AH377">
        <v>-4.4001676130615592E-4</v>
      </c>
      <c r="AI377">
        <v>-0.11706723284952021</v>
      </c>
      <c r="AJ377">
        <v>-3.3049351540256074E-2</v>
      </c>
      <c r="AK377">
        <v>2.5734044410910394E-2</v>
      </c>
      <c r="AL377">
        <v>0.1022928198326714</v>
      </c>
      <c r="AM377">
        <v>-3.5160928848447057E-2</v>
      </c>
      <c r="AN377">
        <v>7.5400825986422573E-2</v>
      </c>
      <c r="AO377">
        <v>-0.12774351315900148</v>
      </c>
      <c r="AP377">
        <v>3.9754656535700081E-2</v>
      </c>
      <c r="AQ377">
        <v>2.0961041081378973E-2</v>
      </c>
      <c r="AR377">
        <v>0.11604760857356526</v>
      </c>
      <c r="AS377">
        <v>5.4772068657497688E-2</v>
      </c>
      <c r="AT377">
        <v>0.12528830992059137</v>
      </c>
      <c r="AU377">
        <v>4.252789847510504E-2</v>
      </c>
      <c r="AV377">
        <v>6.6121300981323447E-2</v>
      </c>
      <c r="AW377">
        <v>-4.479343042409565E-2</v>
      </c>
      <c r="AX377">
        <v>-5.9726067965811473E-2</v>
      </c>
      <c r="AY377">
        <v>-0.14635979341910382</v>
      </c>
      <c r="AZ377">
        <v>-7.6505731332307217E-2</v>
      </c>
      <c r="BA377">
        <v>6.3049098419915184E-2</v>
      </c>
      <c r="BB377">
        <v>-5.8969179972688794E-2</v>
      </c>
      <c r="BC377">
        <v>0.12531669831982817</v>
      </c>
      <c r="BD377">
        <v>6.5859318605113112E-2</v>
      </c>
      <c r="BE377">
        <v>-0.134158874905415</v>
      </c>
      <c r="BF377">
        <v>0.1223275702695359</v>
      </c>
      <c r="BG377">
        <v>-2.4232812194917352E-2</v>
      </c>
      <c r="BH377">
        <v>7.4568952039133815E-2</v>
      </c>
      <c r="BI377">
        <v>2.7738942923843095E-2</v>
      </c>
      <c r="BJ377">
        <v>-2.731097935996207E-2</v>
      </c>
      <c r="BK377">
        <v>-5.6087000377487879E-2</v>
      </c>
      <c r="BL377">
        <v>-5.5598701943064426E-2</v>
      </c>
      <c r="BM377">
        <v>-0.11718159568375211</v>
      </c>
      <c r="BN377">
        <v>-9.0346516848436781E-2</v>
      </c>
      <c r="BO377">
        <v>0.10411869513135009</v>
      </c>
      <c r="BP377">
        <v>-7.6744145879843656E-2</v>
      </c>
      <c r="BQ377">
        <v>-3.0199765328127175E-2</v>
      </c>
      <c r="BR377">
        <v>8.9926906461313447E-2</v>
      </c>
      <c r="BS377">
        <v>3.5881660948045194E-2</v>
      </c>
      <c r="BT377">
        <v>0.11198935861848051</v>
      </c>
      <c r="BU377">
        <v>2.2228189434222195E-2</v>
      </c>
      <c r="BV377">
        <v>-2.1923475973571156E-2</v>
      </c>
      <c r="BW377">
        <v>-2.7067962529439868E-2</v>
      </c>
      <c r="BX377">
        <v>0.11513229781765888</v>
      </c>
      <c r="BY377">
        <v>-0.10037987262944031</v>
      </c>
      <c r="BZ377">
        <v>-9.5630268820960221E-2</v>
      </c>
      <c r="CA377">
        <v>-0.10462390990426224</v>
      </c>
      <c r="CB377">
        <v>-8.3109301821923637E-2</v>
      </c>
      <c r="CC377">
        <v>1.9475067221655078E-2</v>
      </c>
      <c r="CD377">
        <v>-3.5602031516074439E-2</v>
      </c>
      <c r="CE377">
        <v>-0.14047597323911953</v>
      </c>
      <c r="CF377">
        <v>2.1470711271059456E-2</v>
      </c>
      <c r="CG377">
        <v>9.1022322070507089E-2</v>
      </c>
      <c r="CH377">
        <v>9.4325993415744852E-2</v>
      </c>
      <c r="CI377">
        <v>4.0222038004597525E-2</v>
      </c>
      <c r="CJ377">
        <v>1.6401921994701519E-2</v>
      </c>
      <c r="CK377">
        <v>-0.1328702774687191</v>
      </c>
      <c r="CL377">
        <v>-1.2139454863523653E-2</v>
      </c>
      <c r="CM377">
        <v>7.3058067789556827E-2</v>
      </c>
      <c r="CN377">
        <v>4.3665056500082969E-2</v>
      </c>
      <c r="CO377">
        <v>3.0968233022867142E-3</v>
      </c>
      <c r="CP377">
        <v>-1.5883148718988972E-2</v>
      </c>
      <c r="CQ377">
        <v>-4.420222355792322E-2</v>
      </c>
      <c r="CR377">
        <v>4.5624264684359969E-2</v>
      </c>
      <c r="CS377">
        <v>-0.13756539381779331</v>
      </c>
      <c r="CT377">
        <v>-7.2978856599662759E-2</v>
      </c>
      <c r="CU377">
        <v>5.0899157230206445E-2</v>
      </c>
      <c r="CV377">
        <v>3.6116612525038616E-2</v>
      </c>
      <c r="CW377">
        <v>-5.8058881852234248E-2</v>
      </c>
      <c r="CX377">
        <v>-2.9646127012399352E-3</v>
      </c>
      <c r="CY377">
        <v>-7.9400561177903825E-2</v>
      </c>
      <c r="CZ377">
        <v>0.11586769980036156</v>
      </c>
      <c r="DA377">
        <v>8.84836488675372E-3</v>
      </c>
      <c r="DB377">
        <v>-8.8310417445670281E-2</v>
      </c>
      <c r="DC377">
        <v>6.0240117436358855E-2</v>
      </c>
      <c r="DD377">
        <v>-0.10954556637452328</v>
      </c>
      <c r="DE377">
        <v>-0.11755924436200491</v>
      </c>
      <c r="DF377">
        <v>6.0449079696246058E-3</v>
      </c>
      <c r="DG377">
        <v>-7.4261130049696991E-2</v>
      </c>
      <c r="DH377">
        <v>0.12512237025792577</v>
      </c>
      <c r="DI377">
        <v>3.9045196272954635E-2</v>
      </c>
      <c r="DJ377">
        <v>0.11416550594798999</v>
      </c>
      <c r="DK377">
        <v>-0.12320565707713699</v>
      </c>
      <c r="DL377">
        <v>7.8995664832052191E-3</v>
      </c>
      <c r="DM377">
        <v>-0.13076146753547124</v>
      </c>
      <c r="DN377">
        <v>-0.11960144903316251</v>
      </c>
      <c r="DO377">
        <v>9.7741224686171621E-3</v>
      </c>
      <c r="DP377">
        <v>-7.8669681692041138E-2</v>
      </c>
      <c r="DQ377">
        <v>-3.17777427670397E-2</v>
      </c>
      <c r="DR377">
        <v>0.11432829630260513</v>
      </c>
      <c r="DS377">
        <v>2.5098273142723716E-2</v>
      </c>
      <c r="DT377">
        <v>1.2962595697976096E-2</v>
      </c>
      <c r="DU377">
        <v>-0.10424747335418275</v>
      </c>
      <c r="DV377">
        <v>4.0472875494793177E-2</v>
      </c>
      <c r="DW377">
        <v>-0.10334171983558295</v>
      </c>
      <c r="DX377">
        <v>-4.311864355495329E-2</v>
      </c>
      <c r="DY377">
        <v>6.4295491074078809E-2</v>
      </c>
      <c r="DZ377">
        <v>5.8492047757801174E-2</v>
      </c>
      <c r="EA377">
        <v>-1.3645494468874199E-2</v>
      </c>
      <c r="EB377">
        <v>3.009268856763626E-2</v>
      </c>
      <c r="EC377">
        <v>-4.6419931052057474E-2</v>
      </c>
      <c r="ED377">
        <v>7.8118454736293821E-2</v>
      </c>
      <c r="EE377">
        <v>0.12899947721984648</v>
      </c>
      <c r="EF377">
        <v>5.1296811449528884E-2</v>
      </c>
      <c r="EG377">
        <v>7.5971093984845375E-2</v>
      </c>
      <c r="EH377">
        <v>9.0288178066081429E-2</v>
      </c>
      <c r="EI377">
        <v>2.2273222924111064E-2</v>
      </c>
      <c r="EJ377">
        <v>-7.94178724892185E-2</v>
      </c>
      <c r="EK377">
        <v>6.1037927607738268E-2</v>
      </c>
      <c r="EL377">
        <v>-0.11806824466816222</v>
      </c>
      <c r="EM377">
        <v>-9.4657938766292665E-2</v>
      </c>
      <c r="EN377">
        <v>-0.13304266376401092</v>
      </c>
      <c r="EO377">
        <v>2.9106962575491203E-2</v>
      </c>
      <c r="EP377">
        <v>0.10374396772527782</v>
      </c>
      <c r="EQ377">
        <v>-0.13497379169491039</v>
      </c>
      <c r="ER377">
        <v>-0.12519417514926201</v>
      </c>
      <c r="ES377">
        <v>-5.5644426044461362E-2</v>
      </c>
      <c r="ET377">
        <v>0.13342823494674949</v>
      </c>
      <c r="EU377">
        <v>5.1632905688174281E-2</v>
      </c>
      <c r="EV377">
        <v>5.273107655649701E-2</v>
      </c>
      <c r="EW377">
        <v>-0.12236431236541503</v>
      </c>
      <c r="EX377">
        <v>-6.5203119822349928E-2</v>
      </c>
      <c r="EY377">
        <v>0.1063532451381683</v>
      </c>
      <c r="EZ377">
        <v>-1.1911417693629784E-2</v>
      </c>
      <c r="FA377">
        <v>-7.2469291272579131E-2</v>
      </c>
      <c r="FB377">
        <v>-0.12579018159358549</v>
      </c>
      <c r="FC377">
        <v>4.4939265555862438E-2</v>
      </c>
      <c r="FD377">
        <v>-5.3807839419081731E-2</v>
      </c>
      <c r="FE377">
        <v>-3.0310826556160009E-2</v>
      </c>
      <c r="FF377">
        <v>4.0549903919697074E-2</v>
      </c>
      <c r="FG377">
        <v>-8.9460012939995698E-2</v>
      </c>
      <c r="FH377">
        <v>-0.10926490402245738</v>
      </c>
      <c r="FI377">
        <v>-7.5146685648611253E-3</v>
      </c>
      <c r="FJ377">
        <v>8.1415508829213792E-2</v>
      </c>
      <c r="FK377">
        <v>-0.13436990800832868</v>
      </c>
      <c r="FL377">
        <v>-5.1934442164851824E-2</v>
      </c>
      <c r="FM377">
        <v>-2.0649935952631098E-3</v>
      </c>
      <c r="FN377">
        <v>-2.3016826821425782E-2</v>
      </c>
      <c r="FO377">
        <v>8.9968658499525705E-2</v>
      </c>
      <c r="FP377">
        <v>-1.666349796685471E-2</v>
      </c>
      <c r="FQ377">
        <v>0.11688019777753082</v>
      </c>
      <c r="FR377">
        <v>8.2038590165973715E-2</v>
      </c>
      <c r="FS377">
        <v>7.7014116331889565E-2</v>
      </c>
      <c r="FT377">
        <v>-3.1734604879734923E-2</v>
      </c>
      <c r="FU377">
        <v>-2.6644912313461798E-2</v>
      </c>
      <c r="FV377">
        <v>-5.836808064357301E-2</v>
      </c>
      <c r="FW377">
        <v>-0.13489685572623678</v>
      </c>
      <c r="FX377">
        <v>-0.11150135324242624</v>
      </c>
      <c r="FY377">
        <v>7.2574938262450539E-2</v>
      </c>
      <c r="FZ377">
        <v>5.0640934709941746E-3</v>
      </c>
      <c r="GA377">
        <v>-0.10997400968824551</v>
      </c>
      <c r="GB377">
        <v>0.11920299158576131</v>
      </c>
      <c r="GC377">
        <v>-8.6019418622091115E-2</v>
      </c>
      <c r="GD377">
        <v>2.8501288591465616E-2</v>
      </c>
      <c r="GE377">
        <v>4.1674225635690593E-2</v>
      </c>
      <c r="GF377">
        <v>9.3276934709912967E-4</v>
      </c>
      <c r="GG377">
        <v>-0.13100830714639239</v>
      </c>
      <c r="GH377">
        <v>2.5227884311843547E-2</v>
      </c>
      <c r="GI377">
        <v>9.6688064578840105E-2</v>
      </c>
      <c r="GJ377">
        <v>5.6536703218336296E-3</v>
      </c>
      <c r="GK377">
        <v>0.1068392610120312</v>
      </c>
      <c r="GL377">
        <v>-0.14729881074290316</v>
      </c>
      <c r="GM377">
        <v>0.11451960215170104</v>
      </c>
      <c r="GN377">
        <v>-8.4752735454529951E-2</v>
      </c>
      <c r="GO377">
        <v>5.0661922704411638E-2</v>
      </c>
      <c r="GP377">
        <v>-4.7955547315581592E-3</v>
      </c>
      <c r="GQ377">
        <v>-7.3459051896003547E-2</v>
      </c>
      <c r="GR377">
        <v>5.5465120738559366E-2</v>
      </c>
    </row>
    <row r="378" spans="1:200" x14ac:dyDescent="0.3">
      <c r="A378">
        <v>0.12361300895918982</v>
      </c>
      <c r="B378">
        <v>3.1346019251975589E-2</v>
      </c>
      <c r="C378">
        <v>4.1698552683392204E-2</v>
      </c>
      <c r="D378">
        <v>-4.7865475621641305E-2</v>
      </c>
      <c r="E378">
        <v>0.13250127955443522</v>
      </c>
      <c r="F378">
        <v>-9.3401539646723153E-2</v>
      </c>
      <c r="G378">
        <v>6.4379894462063963E-2</v>
      </c>
      <c r="H378">
        <v>-2.8851424174968804E-2</v>
      </c>
      <c r="I378">
        <v>-6.167673862595334E-2</v>
      </c>
      <c r="J378">
        <v>-0.13010812042742551</v>
      </c>
      <c r="K378">
        <v>0.1253511716946934</v>
      </c>
      <c r="L378">
        <v>-2.4374584061699525E-2</v>
      </c>
      <c r="M378">
        <v>3.547052894582247E-2</v>
      </c>
      <c r="N378">
        <v>3.1101889282142903E-2</v>
      </c>
      <c r="O378">
        <v>-6.8637212821532498E-2</v>
      </c>
      <c r="P378">
        <v>0.13179566265494944</v>
      </c>
      <c r="Q378">
        <v>-7.6339202046840166E-2</v>
      </c>
      <c r="R378">
        <v>2.7991711053901174E-2</v>
      </c>
      <c r="S378">
        <v>0.12517679596521314</v>
      </c>
      <c r="T378">
        <v>9.6909477181650008E-2</v>
      </c>
      <c r="U378">
        <v>-3.7956525414150212E-2</v>
      </c>
      <c r="V378">
        <v>0.11145546341742464</v>
      </c>
      <c r="W378">
        <v>-1.0150554750597941E-2</v>
      </c>
      <c r="X378">
        <v>-0.10505903028334701</v>
      </c>
      <c r="Y378">
        <v>5.8556547734902528E-2</v>
      </c>
      <c r="Z378">
        <v>5.9108540519196305E-2</v>
      </c>
      <c r="AA378">
        <v>1.9300089187092358E-2</v>
      </c>
      <c r="AB378">
        <v>-0.11739638594974949</v>
      </c>
      <c r="AC378">
        <v>-0.11964602484325777</v>
      </c>
      <c r="AD378">
        <v>-2.1459255505598213E-2</v>
      </c>
      <c r="AE378">
        <v>-7.1997444768165691E-2</v>
      </c>
      <c r="AF378">
        <v>-6.6775395640175081E-2</v>
      </c>
      <c r="AG378">
        <v>2.9513928643031949E-2</v>
      </c>
      <c r="AH378">
        <v>7.6122433848027887E-2</v>
      </c>
      <c r="AI378">
        <v>5.9681516850091654E-2</v>
      </c>
      <c r="AJ378">
        <v>-6.7154536217533499E-3</v>
      </c>
      <c r="AK378">
        <v>4.3802878966753819E-2</v>
      </c>
      <c r="AL378">
        <v>3.5137082904964374E-2</v>
      </c>
      <c r="AM378">
        <v>1.3437033944878084E-3</v>
      </c>
      <c r="AN378">
        <v>6.9068230929659857E-2</v>
      </c>
      <c r="AO378">
        <v>0.10046171603366992</v>
      </c>
      <c r="AP378">
        <v>-8.4020321192494876E-2</v>
      </c>
      <c r="AQ378">
        <v>-4.7146666336439394E-2</v>
      </c>
      <c r="AR378">
        <v>-1.4972334480676688E-2</v>
      </c>
      <c r="AS378">
        <v>-0.12382664370867331</v>
      </c>
      <c r="AT378">
        <v>0.1016556640310346</v>
      </c>
      <c r="AU378">
        <v>-0.1021177544733977</v>
      </c>
      <c r="AV378">
        <v>-0.12327708958986378</v>
      </c>
      <c r="AW378">
        <v>-4.2534353307850201E-2</v>
      </c>
      <c r="AX378">
        <v>-3.9346487515371606E-2</v>
      </c>
      <c r="AY378">
        <v>-6.1653085966067639E-2</v>
      </c>
      <c r="AZ378">
        <v>-2.5259230076530199E-2</v>
      </c>
      <c r="BA378">
        <v>-0.10261433650457773</v>
      </c>
      <c r="BB378">
        <v>2.3805044183071843E-2</v>
      </c>
      <c r="BC378">
        <v>-0.10425191013954566</v>
      </c>
      <c r="BD378">
        <v>1.6406901000666101E-2</v>
      </c>
      <c r="BE378">
        <v>0.13647285597740585</v>
      </c>
      <c r="BF378">
        <v>5.819730865262452E-2</v>
      </c>
      <c r="BG378">
        <v>-1.122221703530432E-2</v>
      </c>
      <c r="BH378">
        <v>7.7448807907205569E-2</v>
      </c>
      <c r="BI378">
        <v>8.0881403606208963E-2</v>
      </c>
      <c r="BJ378">
        <v>-9.1917290284586284E-2</v>
      </c>
      <c r="BK378">
        <v>-5.7754250276092496E-2</v>
      </c>
      <c r="BL378">
        <v>3.0721103293357397E-2</v>
      </c>
      <c r="BM378">
        <v>5.1469454725665095E-2</v>
      </c>
      <c r="BN378">
        <v>3.9898915387226327E-2</v>
      </c>
      <c r="BO378">
        <v>8.5419709463156621E-2</v>
      </c>
      <c r="BP378">
        <v>0.12415980580894993</v>
      </c>
      <c r="BQ378">
        <v>0.13338909159166581</v>
      </c>
      <c r="BR378">
        <v>-0.12445247180996465</v>
      </c>
      <c r="BS378">
        <v>1.8659078668561258E-2</v>
      </c>
      <c r="BT378">
        <v>6.5106456266515539E-2</v>
      </c>
      <c r="BU378">
        <v>-4.2179435363888941E-2</v>
      </c>
      <c r="BV378">
        <v>1.8658314942084558E-2</v>
      </c>
      <c r="BW378">
        <v>-7.1893694846260014E-2</v>
      </c>
      <c r="BX378">
        <v>-5.0319321265410874E-2</v>
      </c>
      <c r="BY378">
        <v>2.8401162824449985E-2</v>
      </c>
      <c r="BZ378">
        <v>2.8694689672542531E-2</v>
      </c>
      <c r="CA378">
        <v>9.2893709277552777E-2</v>
      </c>
      <c r="CB378">
        <v>-6.7227378511856561E-2</v>
      </c>
      <c r="CC378">
        <v>0.10292639547353302</v>
      </c>
      <c r="CD378">
        <v>9.730672523866736E-2</v>
      </c>
      <c r="CE378">
        <v>3.360843142119057E-2</v>
      </c>
      <c r="CF378">
        <v>-4.771347940727249E-2</v>
      </c>
      <c r="CG378">
        <v>6.6339266984259196E-3</v>
      </c>
      <c r="CH378">
        <v>-6.9359380085195599E-2</v>
      </c>
      <c r="CI378">
        <v>-0.11926445590415041</v>
      </c>
      <c r="CJ378">
        <v>1.845172926031325E-2</v>
      </c>
      <c r="CK378">
        <v>-8.4074462923530338E-2</v>
      </c>
      <c r="CL378">
        <v>0.12608189579169116</v>
      </c>
      <c r="CM378">
        <v>0.10508320181045708</v>
      </c>
      <c r="CN378">
        <v>-4.6560249196581589E-2</v>
      </c>
      <c r="CO378">
        <v>4.8393422656671174E-2</v>
      </c>
      <c r="CP378">
        <v>-2.749884839238078E-2</v>
      </c>
      <c r="CQ378">
        <v>-0.10984848039120575</v>
      </c>
      <c r="CR378">
        <v>-0.10322607627220838</v>
      </c>
      <c r="CS378">
        <v>-9.0939573307264696E-2</v>
      </c>
      <c r="CT378">
        <v>-6.6605066760724391E-2</v>
      </c>
      <c r="CU378">
        <v>0.11672967856870681</v>
      </c>
      <c r="CV378">
        <v>6.8937845805065415E-2</v>
      </c>
      <c r="CW378">
        <v>0.13150293446007655</v>
      </c>
      <c r="CX378">
        <v>-8.3962387300883182E-3</v>
      </c>
      <c r="CY378">
        <v>0.10626390620584986</v>
      </c>
      <c r="CZ378">
        <v>-5.2717548035374984E-2</v>
      </c>
      <c r="DA378">
        <v>6.5768976185769823E-2</v>
      </c>
      <c r="DB378">
        <v>-9.4506841551920767E-2</v>
      </c>
      <c r="DC378">
        <v>4.234500972149971E-2</v>
      </c>
      <c r="DD378">
        <v>-0.12196938998863219</v>
      </c>
      <c r="DE378">
        <v>-4.8600953123602658E-2</v>
      </c>
      <c r="DF378">
        <v>8.3399423012326571E-2</v>
      </c>
      <c r="DG378">
        <v>-5.4985852772728099E-2</v>
      </c>
      <c r="DH378">
        <v>1.0607835519763634E-2</v>
      </c>
      <c r="DI378">
        <v>8.7868717847503053E-2</v>
      </c>
      <c r="DJ378">
        <v>-0.11223084809651797</v>
      </c>
      <c r="DK378">
        <v>-0.13358402080884546</v>
      </c>
      <c r="DL378">
        <v>1.7162287720753979E-2</v>
      </c>
      <c r="DM378">
        <v>2.3115699073733943E-2</v>
      </c>
      <c r="DN378">
        <v>0.10500244746217154</v>
      </c>
      <c r="DO378">
        <v>-5.9922163028138527E-2</v>
      </c>
      <c r="DP378">
        <v>-8.8160029574427423E-2</v>
      </c>
      <c r="DQ378">
        <v>-6.2712040510191927E-2</v>
      </c>
      <c r="DR378">
        <v>-2.7851516422836366E-2</v>
      </c>
      <c r="DS378">
        <v>9.6440842457035006E-2</v>
      </c>
      <c r="DT378">
        <v>6.335317307804833E-2</v>
      </c>
      <c r="DU378">
        <v>6.3985207042374245E-2</v>
      </c>
      <c r="DV378">
        <v>-0.11163072108439061</v>
      </c>
      <c r="DW378">
        <v>5.5067858566594671E-2</v>
      </c>
      <c r="DX378">
        <v>5.7965701696397087E-2</v>
      </c>
      <c r="DY378">
        <v>-0.12005127787750813</v>
      </c>
      <c r="DZ378">
        <v>2.2461005764507644E-2</v>
      </c>
      <c r="EA378">
        <v>-0.10775251443490941</v>
      </c>
      <c r="EB378">
        <v>0.12512018076154433</v>
      </c>
      <c r="EC378">
        <v>3.9436044338867035E-2</v>
      </c>
      <c r="ED378">
        <v>8.6748033166993505E-2</v>
      </c>
      <c r="EE378">
        <v>6.9773796168013801E-4</v>
      </c>
      <c r="EF378">
        <v>-6.2946229658700061E-3</v>
      </c>
      <c r="EG378">
        <v>-0.12012672570950657</v>
      </c>
      <c r="EH378">
        <v>0.12989256082088613</v>
      </c>
      <c r="EI378">
        <v>4.2528806539514928E-2</v>
      </c>
      <c r="EJ378">
        <v>3.0265323742784889E-2</v>
      </c>
      <c r="EK378">
        <v>-8.0731888079010466E-2</v>
      </c>
      <c r="EL378">
        <v>-1.0088287692060624E-3</v>
      </c>
      <c r="EM378">
        <v>1.6635192176779782E-2</v>
      </c>
      <c r="EN378">
        <v>0.11593590399842579</v>
      </c>
      <c r="EO378">
        <v>-9.0770671639498229E-2</v>
      </c>
      <c r="EP378">
        <v>-0.13402252746121754</v>
      </c>
      <c r="EQ378">
        <v>-1.3890816893823182E-2</v>
      </c>
      <c r="ER378">
        <v>-8.844079488193074E-2</v>
      </c>
      <c r="ES378">
        <v>-4.8885775731190552E-2</v>
      </c>
      <c r="ET378">
        <v>1.812837378251715E-3</v>
      </c>
      <c r="EU378">
        <v>8.1870976168303689E-2</v>
      </c>
      <c r="EV378">
        <v>-2.0871502714364235E-2</v>
      </c>
      <c r="EW378">
        <v>-5.1247643684224874E-2</v>
      </c>
      <c r="EX378">
        <v>-0.11203371538352984</v>
      </c>
      <c r="EY378">
        <v>-3.6728840660181297E-2</v>
      </c>
      <c r="EZ378">
        <v>0.13215396816637309</v>
      </c>
      <c r="FA378">
        <v>0.11476349580964475</v>
      </c>
      <c r="FB378">
        <v>-6.5451241497189894E-2</v>
      </c>
      <c r="FC378">
        <v>-0.11655882269513752</v>
      </c>
      <c r="FD378">
        <v>-3.8245695213515493E-2</v>
      </c>
      <c r="FE378">
        <v>-3.3511465113680292E-2</v>
      </c>
      <c r="FF378">
        <v>3.7047784054692987E-2</v>
      </c>
      <c r="FG378">
        <v>-5.3470921749360446E-2</v>
      </c>
      <c r="FH378">
        <v>-9.492891913445772E-3</v>
      </c>
      <c r="FI378">
        <v>0.12483541181923412</v>
      </c>
      <c r="FJ378">
        <v>-9.271302386117021E-2</v>
      </c>
      <c r="FK378">
        <v>-3.5407627238324968E-2</v>
      </c>
      <c r="FL378">
        <v>-6.6665411375624511E-2</v>
      </c>
      <c r="FM378">
        <v>-6.0262712608188232E-2</v>
      </c>
      <c r="FN378">
        <v>-0.1311517220552971</v>
      </c>
      <c r="FO378">
        <v>-8.6783743394031651E-2</v>
      </c>
      <c r="FP378">
        <v>-0.12548016322338831</v>
      </c>
      <c r="FQ378">
        <v>-7.0060097034605223E-2</v>
      </c>
      <c r="FR378">
        <v>3.651090003573676E-2</v>
      </c>
      <c r="FS378">
        <v>2.6041248188905571E-2</v>
      </c>
      <c r="FT378">
        <v>-3.3352125080963635E-2</v>
      </c>
      <c r="FU378">
        <v>0.11578402460596587</v>
      </c>
      <c r="FV378">
        <v>5.224212335929819E-2</v>
      </c>
      <c r="FW378">
        <v>0.11395079414760399</v>
      </c>
      <c r="FX378">
        <v>-0.10537915567383144</v>
      </c>
      <c r="FY378">
        <v>6.0430027390809125E-2</v>
      </c>
      <c r="FZ378">
        <v>-0.11510439804267343</v>
      </c>
      <c r="GA378">
        <v>2.5179822486169009E-2</v>
      </c>
      <c r="GB378">
        <v>-7.0216030819837447E-2</v>
      </c>
      <c r="GC378">
        <v>-6.9140162757245549E-2</v>
      </c>
      <c r="GD378">
        <v>-0.14045660485640607</v>
      </c>
      <c r="GE378">
        <v>-3.1203221868238977E-2</v>
      </c>
      <c r="GF378">
        <v>-0.1147198057327314</v>
      </c>
      <c r="GG378">
        <v>-5.0572228058345561E-2</v>
      </c>
      <c r="GH378">
        <v>0.10529022037109824</v>
      </c>
      <c r="GI378">
        <v>-6.1087913194771984E-2</v>
      </c>
      <c r="GJ378">
        <v>-8.7807555077474717E-2</v>
      </c>
      <c r="GK378">
        <v>-0.10860146908455347</v>
      </c>
      <c r="GL378">
        <v>-2.4274329568708706E-2</v>
      </c>
      <c r="GM378">
        <v>1.0086745785521802E-2</v>
      </c>
      <c r="GN378">
        <v>-4.2533134610144116E-2</v>
      </c>
      <c r="GO378">
        <v>0.11594064460858235</v>
      </c>
      <c r="GP378">
        <v>-3.9910867996943728E-3</v>
      </c>
      <c r="GQ378">
        <v>2.6060888837323101E-2</v>
      </c>
      <c r="GR378">
        <v>3.1050993835383817E-2</v>
      </c>
    </row>
    <row r="379" spans="1:200" x14ac:dyDescent="0.3">
      <c r="A379">
        <v>1.6857246794396312E-2</v>
      </c>
      <c r="B379">
        <v>-0.20986470723140371</v>
      </c>
      <c r="C379">
        <v>7.7105308506128636E-2</v>
      </c>
      <c r="D379">
        <v>-6.7603306154490519E-2</v>
      </c>
      <c r="E379">
        <v>4.7584437821040854E-2</v>
      </c>
      <c r="F379">
        <v>7.0175782853047264E-2</v>
      </c>
      <c r="G379">
        <v>-6.9692336769462015E-2</v>
      </c>
      <c r="H379">
        <v>-2.0721001026481833E-2</v>
      </c>
      <c r="I379">
        <v>0.12313931221629702</v>
      </c>
      <c r="J379">
        <v>-7.8573346924433116E-2</v>
      </c>
      <c r="K379">
        <v>0.13885284738645901</v>
      </c>
      <c r="L379">
        <v>-0.10637465055244177</v>
      </c>
      <c r="M379">
        <v>-6.2467902713079088E-2</v>
      </c>
      <c r="N379">
        <v>-0.10634490157967175</v>
      </c>
      <c r="O379">
        <v>0.11222914191435832</v>
      </c>
      <c r="P379">
        <v>0.13506773537958669</v>
      </c>
      <c r="Q379">
        <v>5.8450788278042669E-2</v>
      </c>
      <c r="R379">
        <v>-9.7116617487986445E-3</v>
      </c>
      <c r="S379">
        <v>-0.10093681104517205</v>
      </c>
      <c r="T379">
        <v>-0.13146903743397534</v>
      </c>
      <c r="U379">
        <v>-0.1502143389311906</v>
      </c>
      <c r="V379">
        <v>-0.1002281512679818</v>
      </c>
      <c r="W379">
        <v>5.8551956446468566E-2</v>
      </c>
      <c r="X379">
        <v>8.0741815455528373E-2</v>
      </c>
      <c r="Y379">
        <v>-5.2404146919766241E-2</v>
      </c>
      <c r="Z379">
        <v>0.13722547006520794</v>
      </c>
      <c r="AA379">
        <v>0.11129777250111189</v>
      </c>
      <c r="AB379">
        <v>0.13855382592515844</v>
      </c>
      <c r="AC379">
        <v>-0.16291764430897038</v>
      </c>
      <c r="AD379">
        <v>5.2035269624205252E-2</v>
      </c>
      <c r="AE379">
        <v>-0.17038550800119323</v>
      </c>
      <c r="AF379">
        <v>-0.11398469442354643</v>
      </c>
      <c r="AG379">
        <v>8.1903561723408527E-2</v>
      </c>
      <c r="AH379">
        <v>-9.0557308708565848E-2</v>
      </c>
      <c r="AI379">
        <v>-0.13527853353737412</v>
      </c>
      <c r="AJ379">
        <v>-1.668701163481413E-2</v>
      </c>
      <c r="AK379">
        <v>-2.2354530041015883E-2</v>
      </c>
      <c r="AL379">
        <v>5.74402479056145E-2</v>
      </c>
      <c r="AM379">
        <v>-0.11104993613412829</v>
      </c>
      <c r="AN379">
        <v>3.8446927454436106E-2</v>
      </c>
      <c r="AO379">
        <v>-4.3467024775078127E-2</v>
      </c>
      <c r="AP379">
        <v>-2.4480655505300399E-2</v>
      </c>
      <c r="AQ379">
        <v>-6.5771591450790694E-3</v>
      </c>
      <c r="AR379">
        <v>5.9327137890581111E-2</v>
      </c>
      <c r="AS379">
        <v>-0.14896345085396781</v>
      </c>
      <c r="AT379">
        <v>-4.0943942491568602E-2</v>
      </c>
      <c r="AU379">
        <v>-9.6706373911081611E-2</v>
      </c>
      <c r="AV379">
        <v>9.6529482366611408E-2</v>
      </c>
      <c r="AW379">
        <v>7.1706974153906353E-2</v>
      </c>
      <c r="AX379">
        <v>3.6686413225605362E-2</v>
      </c>
      <c r="AY379">
        <v>0.13675818160238085</v>
      </c>
      <c r="AZ379">
        <v>-3.5265549226532265E-2</v>
      </c>
      <c r="BA379">
        <v>3.7556089067094789E-2</v>
      </c>
      <c r="BB379">
        <v>-0.1700942747678244</v>
      </c>
      <c r="BC379">
        <v>0.13422772261627078</v>
      </c>
      <c r="BD379">
        <v>7.252632552110691E-2</v>
      </c>
      <c r="BE379">
        <v>0.10732084407571592</v>
      </c>
      <c r="BF379">
        <v>7.9086925960875389E-3</v>
      </c>
      <c r="BG379">
        <v>7.7210407510377124E-2</v>
      </c>
      <c r="BH379">
        <v>3.3332678284880443E-2</v>
      </c>
      <c r="BI379">
        <v>9.553142646564268E-2</v>
      </c>
      <c r="BJ379">
        <v>-4.7276363400600777E-3</v>
      </c>
      <c r="BK379">
        <v>-0.15611974928680974</v>
      </c>
      <c r="BL379">
        <v>-0.10753973050357279</v>
      </c>
      <c r="BM379">
        <v>0.11472740950514444</v>
      </c>
      <c r="BN379">
        <v>0.12944276679606481</v>
      </c>
      <c r="BO379">
        <v>1.5119220414467454E-2</v>
      </c>
      <c r="BP379">
        <v>0.14246096819476417</v>
      </c>
      <c r="BQ379">
        <v>1.9837116471825858E-2</v>
      </c>
      <c r="BR379">
        <v>-6.1315311773352983E-2</v>
      </c>
      <c r="BS379">
        <v>-0.11363547835564362</v>
      </c>
      <c r="BT379">
        <v>8.0856281186790738E-2</v>
      </c>
      <c r="BU379">
        <v>-1.7091839087017703E-2</v>
      </c>
      <c r="BV379">
        <v>4.5697935374173916E-2</v>
      </c>
      <c r="BW379">
        <v>-1.3375321660911769E-2</v>
      </c>
      <c r="BX379">
        <v>0.10189804753414387</v>
      </c>
      <c r="BY379">
        <v>-6.2792028557269633E-2</v>
      </c>
      <c r="BZ379">
        <v>-8.330374682091056E-2</v>
      </c>
      <c r="CA379">
        <v>-3.021455264432376E-2</v>
      </c>
      <c r="CB379">
        <v>1.9226688543016367E-2</v>
      </c>
      <c r="CC379">
        <v>4.2942686261095479E-2</v>
      </c>
      <c r="CD379">
        <v>-4.7068143128670119E-3</v>
      </c>
      <c r="CE379">
        <v>5.2506639808794636E-3</v>
      </c>
      <c r="CF379">
        <v>-6.396693042743129E-2</v>
      </c>
      <c r="CG379">
        <v>-7.4714908067664676E-2</v>
      </c>
      <c r="CH379">
        <v>-0.1018873489508097</v>
      </c>
      <c r="CI379">
        <v>-8.0145873234639897E-2</v>
      </c>
      <c r="CJ379">
        <v>0.17937249825965224</v>
      </c>
      <c r="CK379">
        <v>3.8786084947963331E-2</v>
      </c>
      <c r="CL379">
        <v>-3.9368319868288273E-2</v>
      </c>
      <c r="CM379">
        <v>-3.3820835975832068E-2</v>
      </c>
      <c r="CN379">
        <v>8.959563220228231E-2</v>
      </c>
      <c r="CO379">
        <v>0.12298788021084493</v>
      </c>
      <c r="CP379">
        <v>0.11292165796035838</v>
      </c>
      <c r="CQ379">
        <v>9.4754229695853565E-2</v>
      </c>
      <c r="CR379">
        <v>-0.1055060632497274</v>
      </c>
      <c r="CS379">
        <v>8.3055082432015384E-2</v>
      </c>
      <c r="CT379">
        <v>7.4712286002106013E-2</v>
      </c>
      <c r="CU379">
        <v>9.3813184843134015E-2</v>
      </c>
      <c r="CV379">
        <v>-4.4530057560910899E-2</v>
      </c>
      <c r="CW379">
        <v>1.46401170546532E-4</v>
      </c>
      <c r="CX379">
        <v>-0.12979447754579992</v>
      </c>
      <c r="CY379">
        <v>-5.611141373026881E-2</v>
      </c>
      <c r="CZ379">
        <v>-4.9595406302389816E-2</v>
      </c>
      <c r="DA379">
        <v>6.4007493599120904E-2</v>
      </c>
      <c r="DB379">
        <v>1.3185439804173965E-3</v>
      </c>
      <c r="DC379">
        <v>5.3011301448007593E-2</v>
      </c>
      <c r="DD379">
        <v>7.8829047183290105E-3</v>
      </c>
      <c r="DE379">
        <v>-0.11266497327702726</v>
      </c>
      <c r="DF379">
        <v>1.6701288372030193E-2</v>
      </c>
      <c r="DG379">
        <v>-5.2371005348448893E-2</v>
      </c>
      <c r="DH379">
        <v>0.12343827634885562</v>
      </c>
      <c r="DI379">
        <v>-8.9100131391206719E-2</v>
      </c>
      <c r="DJ379">
        <v>-7.167736853465099E-3</v>
      </c>
      <c r="DK379">
        <v>-0.18023177417843544</v>
      </c>
      <c r="DL379">
        <v>-3.9348524118621435E-2</v>
      </c>
      <c r="DM379">
        <v>-0.10241548728720265</v>
      </c>
      <c r="DN379">
        <v>-2.6845522806927823E-2</v>
      </c>
      <c r="DO379">
        <v>2.217116634914881E-2</v>
      </c>
      <c r="DP379">
        <v>-6.3098746129272978E-2</v>
      </c>
      <c r="DQ379">
        <v>1.651217529309653E-2</v>
      </c>
      <c r="DR379">
        <v>-2.8456105665168575E-2</v>
      </c>
      <c r="DS379">
        <v>-0.17742114602862569</v>
      </c>
      <c r="DT379">
        <v>-2.0390663197778627E-2</v>
      </c>
      <c r="DU379">
        <v>8.5619494032455681E-2</v>
      </c>
      <c r="DV379">
        <v>0.11256053234461817</v>
      </c>
      <c r="DW379">
        <v>-0.15668831819174828</v>
      </c>
      <c r="DX379">
        <v>3.0740795455161771E-2</v>
      </c>
      <c r="DY379">
        <v>8.0651053768774947E-2</v>
      </c>
      <c r="DZ379">
        <v>-8.4046007888863669E-2</v>
      </c>
      <c r="EA379">
        <v>-7.9641509203703303E-2</v>
      </c>
      <c r="EB379">
        <v>-1.6088556525301185E-2</v>
      </c>
      <c r="EC379">
        <v>-1.8586847518468209E-2</v>
      </c>
      <c r="ED379">
        <v>0.12628283686647174</v>
      </c>
      <c r="EE379">
        <v>2.5916312633234125E-2</v>
      </c>
      <c r="EF379">
        <v>-7.6871200240660992E-2</v>
      </c>
      <c r="EG379">
        <v>-8.2616592271738828E-2</v>
      </c>
      <c r="EH379">
        <v>2.6981148224165509E-2</v>
      </c>
      <c r="EI379">
        <v>-3.2057420176483727E-2</v>
      </c>
      <c r="EJ379">
        <v>3.2080290800789842E-2</v>
      </c>
      <c r="EK379">
        <v>-4.6535071537575898E-2</v>
      </c>
      <c r="EL379">
        <v>8.3668682311705642E-2</v>
      </c>
      <c r="EM379">
        <v>3.7327235964253948E-2</v>
      </c>
      <c r="EN379">
        <v>-0.12845631729721199</v>
      </c>
      <c r="EO379">
        <v>3.8711463488037478E-3</v>
      </c>
      <c r="EP379">
        <v>-0.11162871978126691</v>
      </c>
      <c r="EQ379">
        <v>-3.2958348759725226E-2</v>
      </c>
      <c r="ER379">
        <v>-7.0100134295562833E-2</v>
      </c>
      <c r="ES379">
        <v>6.3095426492487769E-2</v>
      </c>
      <c r="ET379">
        <v>-1.1647210168621301E-2</v>
      </c>
      <c r="EU379">
        <v>-5.0699152091056257E-2</v>
      </c>
      <c r="EV379">
        <v>-0.14174421355725855</v>
      </c>
      <c r="EW379">
        <v>-7.0053731745695055E-2</v>
      </c>
      <c r="EX379">
        <v>0.14715145368882374</v>
      </c>
      <c r="EY379">
        <v>-0.10988444549360248</v>
      </c>
      <c r="EZ379">
        <v>-8.610865603341622E-3</v>
      </c>
      <c r="FA379">
        <v>-0.10344604802068187</v>
      </c>
      <c r="FB379">
        <v>-8.3608464002136368E-2</v>
      </c>
      <c r="FC379">
        <v>-0.10626706651289596</v>
      </c>
      <c r="FD379">
        <v>5.7971031804122428E-2</v>
      </c>
      <c r="FE379">
        <v>-0.12364403193960899</v>
      </c>
      <c r="FF379">
        <v>2.9519253625689842E-2</v>
      </c>
      <c r="FG379">
        <v>-0.11093933378410127</v>
      </c>
      <c r="FH379">
        <v>7.8030271393609352E-2</v>
      </c>
      <c r="FI379">
        <v>1.0681987278020335E-2</v>
      </c>
      <c r="FJ379">
        <v>-0.15181736001332397</v>
      </c>
      <c r="FK379">
        <v>-0.12202492138418719</v>
      </c>
      <c r="FL379">
        <v>-9.4393418781710953E-2</v>
      </c>
      <c r="FM379">
        <v>0.10831371641036515</v>
      </c>
      <c r="FN379">
        <v>0.10281257288340412</v>
      </c>
      <c r="FO379">
        <v>2.5045045939246603E-2</v>
      </c>
      <c r="FP379">
        <v>-0.10295150918476603</v>
      </c>
      <c r="FQ379">
        <v>-0.13367550416915208</v>
      </c>
      <c r="FR379">
        <v>-3.3676774554776592E-2</v>
      </c>
      <c r="FS379">
        <v>6.8061461337606086E-2</v>
      </c>
      <c r="FT379">
        <v>8.4022467109745883E-2</v>
      </c>
      <c r="FU379">
        <v>5.331739596500927E-2</v>
      </c>
      <c r="FV379">
        <v>8.8351144117487956E-2</v>
      </c>
      <c r="FW379">
        <v>8.0238210187266193E-2</v>
      </c>
      <c r="FX379">
        <v>-3.5959110166446991E-2</v>
      </c>
      <c r="FY379">
        <v>-1.6662307936937355E-2</v>
      </c>
      <c r="FZ379">
        <v>6.1678170739431028E-2</v>
      </c>
      <c r="GA379">
        <v>-0.13980038258692964</v>
      </c>
      <c r="GB379">
        <v>9.8361129279475434E-2</v>
      </c>
      <c r="GC379">
        <v>5.4777867417207457E-2</v>
      </c>
      <c r="GD379">
        <v>8.4535011830855905E-2</v>
      </c>
      <c r="GE379">
        <v>7.2034582392498908E-2</v>
      </c>
      <c r="GF379">
        <v>8.523500124675483E-2</v>
      </c>
      <c r="GG379">
        <v>0.11234256528392154</v>
      </c>
      <c r="GH379">
        <v>-7.0523587943064417E-3</v>
      </c>
      <c r="GI379">
        <v>4.8094650289348374E-2</v>
      </c>
      <c r="GJ379">
        <v>8.001711641457375E-2</v>
      </c>
      <c r="GK379">
        <v>1.5133438245173537E-2</v>
      </c>
      <c r="GL379">
        <v>0.10359061967339998</v>
      </c>
      <c r="GM379">
        <v>-0.11128534947143519</v>
      </c>
      <c r="GN379">
        <v>0.14319318346884702</v>
      </c>
      <c r="GO379">
        <v>5.1248596261511802E-3</v>
      </c>
      <c r="GP379">
        <v>-0.10194059493836798</v>
      </c>
      <c r="GQ379">
        <v>5.5966641888843385E-2</v>
      </c>
      <c r="GR379">
        <v>-5.5128996964647257E-2</v>
      </c>
    </row>
    <row r="380" spans="1:200" x14ac:dyDescent="0.3">
      <c r="A380">
        <v>0.12613389915423595</v>
      </c>
      <c r="B380">
        <v>-1.6352603926207819E-2</v>
      </c>
      <c r="C380">
        <v>8.7799924791248624E-2</v>
      </c>
      <c r="D380">
        <v>-0.12868352847248021</v>
      </c>
      <c r="E380">
        <v>5.0139437689339296E-2</v>
      </c>
      <c r="F380">
        <v>5.2350760117021486E-2</v>
      </c>
      <c r="G380">
        <v>-0.12355301865522587</v>
      </c>
      <c r="H380">
        <v>0.12397456465888775</v>
      </c>
      <c r="I380">
        <v>-0.11516182886557165</v>
      </c>
      <c r="J380">
        <v>-7.6693849718049587E-2</v>
      </c>
      <c r="K380">
        <v>-0.11737576253920276</v>
      </c>
      <c r="L380">
        <v>-5.3861478018315284E-2</v>
      </c>
      <c r="M380">
        <v>0.11760705935924473</v>
      </c>
      <c r="N380">
        <v>0.10400581661644877</v>
      </c>
      <c r="O380">
        <v>7.2173104587325232E-2</v>
      </c>
      <c r="P380">
        <v>-0.12615875368217219</v>
      </c>
      <c r="Q380">
        <v>-6.3843901277843187E-2</v>
      </c>
      <c r="R380">
        <v>6.7017138266656923E-2</v>
      </c>
      <c r="S380">
        <v>-5.786091900841276E-2</v>
      </c>
      <c r="T380">
        <v>-3.7988862301365021E-2</v>
      </c>
      <c r="U380">
        <v>-4.2640824369162285E-2</v>
      </c>
      <c r="V380">
        <v>-9.7796567709967933E-2</v>
      </c>
      <c r="W380">
        <v>-0.12417846450892109</v>
      </c>
      <c r="X380">
        <v>6.3452351554158945E-2</v>
      </c>
      <c r="Y380">
        <v>5.0320708439125263E-2</v>
      </c>
      <c r="Z380">
        <v>4.6713854180020824E-2</v>
      </c>
      <c r="AA380">
        <v>4.4986119796460396E-2</v>
      </c>
      <c r="AB380">
        <v>0.10137321470396542</v>
      </c>
      <c r="AC380">
        <v>-0.12228737354740687</v>
      </c>
      <c r="AD380">
        <v>-9.6946761248954419E-2</v>
      </c>
      <c r="AE380">
        <v>-0.12477237857674318</v>
      </c>
      <c r="AF380">
        <v>5.9760244385013553E-2</v>
      </c>
      <c r="AG380">
        <v>-6.1254470627309749E-3</v>
      </c>
      <c r="AH380">
        <v>4.196859677370067E-2</v>
      </c>
      <c r="AI380">
        <v>-4.5127813597042231E-2</v>
      </c>
      <c r="AJ380">
        <v>-9.4364701192367218E-3</v>
      </c>
      <c r="AK380">
        <v>-7.157129992786504E-2</v>
      </c>
      <c r="AL380">
        <v>1.3753707068225051E-2</v>
      </c>
      <c r="AM380">
        <v>0.11817088537887045</v>
      </c>
      <c r="AN380">
        <v>3.230546017970401E-2</v>
      </c>
      <c r="AO380">
        <v>8.6586134999186548E-2</v>
      </c>
      <c r="AP380">
        <v>-3.6169589166878055E-2</v>
      </c>
      <c r="AQ380">
        <v>-9.7810136861074121E-3</v>
      </c>
      <c r="AR380">
        <v>9.4000898219616172E-2</v>
      </c>
      <c r="AS380">
        <v>-0.12699418421930472</v>
      </c>
      <c r="AT380">
        <v>0.13190287243268881</v>
      </c>
      <c r="AU380">
        <v>9.5266659607251614E-2</v>
      </c>
      <c r="AV380">
        <v>-0.10793886291499068</v>
      </c>
      <c r="AW380">
        <v>0.10206187254479539</v>
      </c>
      <c r="AX380">
        <v>-1.2166305204945096E-2</v>
      </c>
      <c r="AY380">
        <v>-7.9481825901742076E-2</v>
      </c>
      <c r="AZ380">
        <v>3.2278040266281206E-2</v>
      </c>
      <c r="BA380">
        <v>3.1249687693266637E-2</v>
      </c>
      <c r="BB380">
        <v>-0.1021820438472934</v>
      </c>
      <c r="BC380">
        <v>0.1270077534870914</v>
      </c>
      <c r="BD380">
        <v>9.6020414039747481E-2</v>
      </c>
      <c r="BE380">
        <v>7.5289002304931754E-2</v>
      </c>
      <c r="BF380">
        <v>2.109171766791983E-2</v>
      </c>
      <c r="BG380">
        <v>6.1105090128686777E-2</v>
      </c>
      <c r="BH380">
        <v>-6.4605534431084136E-3</v>
      </c>
      <c r="BI380">
        <v>-0.1022840851282255</v>
      </c>
      <c r="BJ380">
        <v>3.5211288567045231E-2</v>
      </c>
      <c r="BK380">
        <v>-2.5214693296239134E-2</v>
      </c>
      <c r="BL380">
        <v>-5.0499691702834805E-3</v>
      </c>
      <c r="BM380">
        <v>4.8987596659805038E-2</v>
      </c>
      <c r="BN380">
        <v>-3.4557912830422567E-2</v>
      </c>
      <c r="BO380">
        <v>-9.2659716593698108E-2</v>
      </c>
      <c r="BP380">
        <v>-0.12245034875964388</v>
      </c>
      <c r="BQ380">
        <v>6.1047359182469535E-2</v>
      </c>
      <c r="BR380">
        <v>-9.5315994868473489E-2</v>
      </c>
      <c r="BS380">
        <v>-3.2459377799413061E-2</v>
      </c>
      <c r="BT380">
        <v>4.5941762142805383E-2</v>
      </c>
      <c r="BU380">
        <v>7.4820181973556624E-2</v>
      </c>
      <c r="BV380">
        <v>7.2345242346699276E-3</v>
      </c>
      <c r="BW380">
        <v>5.2579349062706907E-2</v>
      </c>
      <c r="BX380">
        <v>-0.13313587285220377</v>
      </c>
      <c r="BY380">
        <v>2.1893780557895363E-2</v>
      </c>
      <c r="BZ380">
        <v>-4.6048288590875099E-2</v>
      </c>
      <c r="CA380">
        <v>-0.13603048787701541</v>
      </c>
      <c r="CB380">
        <v>-0.11869872164117472</v>
      </c>
      <c r="CC380">
        <v>-8.9885010913930474E-2</v>
      </c>
      <c r="CD380">
        <v>4.6568470207459349E-2</v>
      </c>
      <c r="CE380">
        <v>-1.5710011296757333E-2</v>
      </c>
      <c r="CF380">
        <v>-0.13046587225489281</v>
      </c>
      <c r="CG380">
        <v>8.8782384171936735E-2</v>
      </c>
      <c r="CH380">
        <v>9.8499567817493056E-2</v>
      </c>
      <c r="CI380">
        <v>-1.6177728113862869E-2</v>
      </c>
      <c r="CJ380">
        <v>-4.5554529101856991E-2</v>
      </c>
      <c r="CK380">
        <v>-0.11857331603987577</v>
      </c>
      <c r="CL380">
        <v>-7.3546857137075858E-3</v>
      </c>
      <c r="CM380">
        <v>2.7754974571481215E-2</v>
      </c>
      <c r="CN380">
        <v>5.6976893503082854E-2</v>
      </c>
      <c r="CO380">
        <v>3.6583261717030018E-2</v>
      </c>
      <c r="CP380">
        <v>-3.8128090777717796E-2</v>
      </c>
      <c r="CQ380">
        <v>9.3059697188217827E-2</v>
      </c>
      <c r="CR380">
        <v>-0.1032062217101703</v>
      </c>
      <c r="CS380">
        <v>2.2988763435165475E-2</v>
      </c>
      <c r="CT380">
        <v>2.5516952330043946E-2</v>
      </c>
      <c r="CU380">
        <v>-5.1044820529064908E-2</v>
      </c>
      <c r="CV380">
        <v>7.2161717096621794E-2</v>
      </c>
      <c r="CW380">
        <v>-9.3063216211522456E-2</v>
      </c>
      <c r="CX380">
        <v>2.8150167129433277E-3</v>
      </c>
      <c r="CY380">
        <v>-3.2062748495802498E-2</v>
      </c>
      <c r="CZ380">
        <v>-0.11068376206530361</v>
      </c>
      <c r="DA380">
        <v>0.10603126570725509</v>
      </c>
      <c r="DB380">
        <v>5.0025857126830164E-2</v>
      </c>
      <c r="DC380">
        <v>6.1289383847497672E-2</v>
      </c>
      <c r="DD380">
        <v>8.8083482802061963E-2</v>
      </c>
      <c r="DE380">
        <v>1.6993957424726744E-2</v>
      </c>
      <c r="DF380">
        <v>0.12231147735904539</v>
      </c>
      <c r="DG380">
        <v>-7.8089094987046928E-2</v>
      </c>
      <c r="DH380">
        <v>0.10904078990697612</v>
      </c>
      <c r="DI380">
        <v>-9.2200676209436047E-2</v>
      </c>
      <c r="DJ380">
        <v>-2.993258997000206E-2</v>
      </c>
      <c r="DK380">
        <v>-0.13456364233220042</v>
      </c>
      <c r="DL380">
        <v>9.8820372732883223E-3</v>
      </c>
      <c r="DM380">
        <v>0.13241973138781546</v>
      </c>
      <c r="DN380">
        <v>-4.2552074837107608E-2</v>
      </c>
      <c r="DO380">
        <v>-4.2128498399590575E-3</v>
      </c>
      <c r="DP380">
        <v>-8.1929933196591739E-2</v>
      </c>
      <c r="DQ380">
        <v>1.0616718791207447E-2</v>
      </c>
      <c r="DR380">
        <v>-3.262067912522687E-2</v>
      </c>
      <c r="DS380">
        <v>-5.4454266939227759E-2</v>
      </c>
      <c r="DT380">
        <v>1.9771187637953228E-2</v>
      </c>
      <c r="DU380">
        <v>2.3386617239425221E-2</v>
      </c>
      <c r="DV380">
        <v>-4.0931103264776239E-2</v>
      </c>
      <c r="DW380">
        <v>-3.9917278020988406E-2</v>
      </c>
      <c r="DX380">
        <v>3.9656934826523244E-2</v>
      </c>
      <c r="DY380">
        <v>-8.9052964002917248E-2</v>
      </c>
      <c r="DZ380">
        <v>-4.9514307528760924E-2</v>
      </c>
      <c r="EA380">
        <v>7.540977570864825E-2</v>
      </c>
      <c r="EB380">
        <v>2.7918690860755817E-2</v>
      </c>
      <c r="EC380">
        <v>1.1094072083633642E-2</v>
      </c>
      <c r="ED380">
        <v>3.2559126042167125E-2</v>
      </c>
      <c r="EE380">
        <v>0.12862623279079702</v>
      </c>
      <c r="EF380">
        <v>0.10817072196552747</v>
      </c>
      <c r="EG380">
        <v>-7.6730715845408179E-2</v>
      </c>
      <c r="EH380">
        <v>9.3334349237933739E-2</v>
      </c>
      <c r="EI380">
        <v>2.325816962586132E-2</v>
      </c>
      <c r="EJ380">
        <v>-6.8397241523497465E-2</v>
      </c>
      <c r="EK380">
        <v>0.13363035621007743</v>
      </c>
      <c r="EL380">
        <v>8.6518555335463279E-2</v>
      </c>
      <c r="EM380">
        <v>-3.9267189353306626E-4</v>
      </c>
      <c r="EN380">
        <v>2.8728585211047385E-2</v>
      </c>
      <c r="EO380">
        <v>9.4540157628091412E-2</v>
      </c>
      <c r="EP380">
        <v>3.0734666327650297E-2</v>
      </c>
      <c r="EQ380">
        <v>0.10136371408333571</v>
      </c>
      <c r="ER380">
        <v>-8.3540780655271749E-2</v>
      </c>
      <c r="ES380">
        <v>-0.11585225365258806</v>
      </c>
      <c r="ET380">
        <v>2.2744370659270978E-2</v>
      </c>
      <c r="EU380">
        <v>-0.10962241161615659</v>
      </c>
      <c r="EV380">
        <v>-1.7169288330190022E-2</v>
      </c>
      <c r="EW380">
        <v>-7.9767835220116309E-2</v>
      </c>
      <c r="EX380">
        <v>-5.6037888250534705E-2</v>
      </c>
      <c r="EY380">
        <v>8.5209491640837451E-2</v>
      </c>
      <c r="EZ380">
        <v>-0.1151540938168415</v>
      </c>
      <c r="FA380">
        <v>0.13094552748755348</v>
      </c>
      <c r="FB380">
        <v>2.3811298303369054E-2</v>
      </c>
      <c r="FC380">
        <v>0.11147922103492501</v>
      </c>
      <c r="FD380">
        <v>-0.12515490560583356</v>
      </c>
      <c r="FE380">
        <v>-1.3737660890114661E-2</v>
      </c>
      <c r="FF380">
        <v>1.2631553703285716E-2</v>
      </c>
      <c r="FG380">
        <v>1.362149685714383E-2</v>
      </c>
      <c r="FH380">
        <v>1.7560107579196089E-2</v>
      </c>
      <c r="FI380">
        <v>9.5901934560538971E-2</v>
      </c>
      <c r="FJ380">
        <v>-4.64153134645846E-3</v>
      </c>
      <c r="FK380">
        <v>-0.10493293905762767</v>
      </c>
      <c r="FL380">
        <v>-0.11320987253081498</v>
      </c>
      <c r="FM380">
        <v>6.4029358628341387E-2</v>
      </c>
      <c r="FN380">
        <v>-0.13528663717456221</v>
      </c>
      <c r="FO380">
        <v>-6.8199293272662539E-2</v>
      </c>
      <c r="FP380">
        <v>-5.5474784265683391E-2</v>
      </c>
      <c r="FQ380">
        <v>9.5732898758525226E-2</v>
      </c>
      <c r="FR380">
        <v>0.1198190784416176</v>
      </c>
      <c r="FS380">
        <v>9.3460697602289672E-2</v>
      </c>
      <c r="FT380">
        <v>-8.2361879628495449E-2</v>
      </c>
      <c r="FU380">
        <v>-7.8512558253866299E-2</v>
      </c>
      <c r="FV380">
        <v>-4.1818780176539512E-2</v>
      </c>
      <c r="FW380">
        <v>-0.11884897345319892</v>
      </c>
      <c r="FX380">
        <v>0.12939419930698801</v>
      </c>
      <c r="FY380">
        <v>-0.10361917929539768</v>
      </c>
      <c r="FZ380">
        <v>2.1769882861275635E-2</v>
      </c>
      <c r="GA380">
        <v>-6.1091612956984759E-2</v>
      </c>
      <c r="GB380">
        <v>-0.11884311371924279</v>
      </c>
      <c r="GC380">
        <v>-0.11891553818563698</v>
      </c>
      <c r="GD380">
        <v>-7.693163013699339E-2</v>
      </c>
      <c r="GE380">
        <v>-9.7074029876711737E-2</v>
      </c>
      <c r="GF380">
        <v>-8.2815587445852365E-2</v>
      </c>
      <c r="GG380">
        <v>8.7173399034017426E-2</v>
      </c>
      <c r="GH380">
        <v>-0.11338829640030415</v>
      </c>
      <c r="GI380">
        <v>1.2746817881857553E-2</v>
      </c>
      <c r="GJ380">
        <v>-4.6982192244541733E-2</v>
      </c>
      <c r="GK380">
        <v>-2.2106873298009717E-2</v>
      </c>
      <c r="GL380">
        <v>-6.2729938792822557E-2</v>
      </c>
      <c r="GM380">
        <v>4.068756192952698E-2</v>
      </c>
      <c r="GN380">
        <v>4.252112444624994E-2</v>
      </c>
      <c r="GO380">
        <v>-0.10438460534523124</v>
      </c>
      <c r="GP380">
        <v>-0.10617827717236611</v>
      </c>
      <c r="GQ380">
        <v>9.0640062414806752E-2</v>
      </c>
      <c r="GR380">
        <v>4.060770215144887E-2</v>
      </c>
    </row>
    <row r="381" spans="1:200" x14ac:dyDescent="0.3">
      <c r="A381">
        <v>-2.6769952264849003E-2</v>
      </c>
      <c r="B381">
        <v>-0.11429588008852162</v>
      </c>
      <c r="C381">
        <v>3.786470378629176E-2</v>
      </c>
      <c r="D381">
        <v>-0.11039440766002397</v>
      </c>
      <c r="E381">
        <v>-3.0301503095715426E-2</v>
      </c>
      <c r="F381">
        <v>3.3910189555499758E-2</v>
      </c>
      <c r="G381">
        <v>3.1822993749026793E-2</v>
      </c>
      <c r="H381">
        <v>3.4016043408090432E-2</v>
      </c>
      <c r="I381">
        <v>-3.3718523953435012E-2</v>
      </c>
      <c r="J381">
        <v>-4.0666248122846582E-2</v>
      </c>
      <c r="K381">
        <v>-5.7242716128755679E-2</v>
      </c>
      <c r="L381">
        <v>0.11714894933380829</v>
      </c>
      <c r="M381">
        <v>-0.12059117147000481</v>
      </c>
      <c r="N381">
        <v>7.402795312612058E-2</v>
      </c>
      <c r="O381">
        <v>0.12810504884169721</v>
      </c>
      <c r="P381">
        <v>-9.6963963203662476E-2</v>
      </c>
      <c r="Q381">
        <v>-3.3533936742395867E-2</v>
      </c>
      <c r="R381">
        <v>3.6098074398590738E-2</v>
      </c>
      <c r="S381">
        <v>-7.5131664970976064E-2</v>
      </c>
      <c r="T381">
        <v>3.959731251221793E-2</v>
      </c>
      <c r="U381">
        <v>5.2275245216314957E-3</v>
      </c>
      <c r="V381">
        <v>0.11895978203198025</v>
      </c>
      <c r="W381">
        <v>0.10261837089868252</v>
      </c>
      <c r="X381">
        <v>-0.12059674403571133</v>
      </c>
      <c r="Y381">
        <v>0.12100726250069192</v>
      </c>
      <c r="Z381">
        <v>0.11921545356153351</v>
      </c>
      <c r="AA381">
        <v>0.13056091237688519</v>
      </c>
      <c r="AB381">
        <v>-6.2801626357358351E-2</v>
      </c>
      <c r="AC381">
        <v>-5.0597256489392638E-2</v>
      </c>
      <c r="AD381">
        <v>-9.8339957941783421E-2</v>
      </c>
      <c r="AE381">
        <v>9.7097709468056459E-2</v>
      </c>
      <c r="AF381">
        <v>-2.475947973735541E-2</v>
      </c>
      <c r="AG381">
        <v>2.5150105903812368E-2</v>
      </c>
      <c r="AH381">
        <v>-5.4991456481842831E-2</v>
      </c>
      <c r="AI381">
        <v>-0.11537919080122097</v>
      </c>
      <c r="AJ381">
        <v>9.5937902940602726E-2</v>
      </c>
      <c r="AK381">
        <v>0.12548235908059316</v>
      </c>
      <c r="AL381">
        <v>-2.193804751662955E-2</v>
      </c>
      <c r="AM381">
        <v>-1.2254446185503164E-2</v>
      </c>
      <c r="AN381">
        <v>-7.6529671285678322E-2</v>
      </c>
      <c r="AO381">
        <v>9.8786562774602765E-2</v>
      </c>
      <c r="AP381">
        <v>7.1502609027016273E-2</v>
      </c>
      <c r="AQ381">
        <v>-0.1215990724755808</v>
      </c>
      <c r="AR381">
        <v>-2.7321085043162465E-2</v>
      </c>
      <c r="AS381">
        <v>0.13321823834608121</v>
      </c>
      <c r="AT381">
        <v>8.6503649876063501E-2</v>
      </c>
      <c r="AU381">
        <v>-8.3258158041472866E-2</v>
      </c>
      <c r="AV381">
        <v>5.1895979269971949E-3</v>
      </c>
      <c r="AW381">
        <v>-5.9390908737698374E-2</v>
      </c>
      <c r="AX381">
        <v>-4.2427422238508698E-2</v>
      </c>
      <c r="AY381">
        <v>-1.6001070649130169E-2</v>
      </c>
      <c r="AZ381">
        <v>0.12476055191676781</v>
      </c>
      <c r="BA381">
        <v>0.11929776577968204</v>
      </c>
      <c r="BB381">
        <v>-4.1113317841024843E-2</v>
      </c>
      <c r="BC381">
        <v>2.9095762220015996E-2</v>
      </c>
      <c r="BD381">
        <v>-4.3284869312321686E-2</v>
      </c>
      <c r="BE381">
        <v>-3.0499111392417663E-2</v>
      </c>
      <c r="BF381">
        <v>-0.11379881459501857</v>
      </c>
      <c r="BG381">
        <v>7.3403247529338106E-2</v>
      </c>
      <c r="BH381">
        <v>1.3695661379280378E-2</v>
      </c>
      <c r="BI381">
        <v>-4.6796359755581052E-2</v>
      </c>
      <c r="BJ381">
        <v>-0.12264932850855059</v>
      </c>
      <c r="BK381">
        <v>-7.3466958398812662E-2</v>
      </c>
      <c r="BL381">
        <v>5.9776227255940201E-2</v>
      </c>
      <c r="BM381">
        <v>5.6111593490490136E-2</v>
      </c>
      <c r="BN381">
        <v>-0.13430228113751086</v>
      </c>
      <c r="BO381">
        <v>1.8497429983574083E-2</v>
      </c>
      <c r="BP381">
        <v>-7.7242336725382998E-2</v>
      </c>
      <c r="BQ381">
        <v>5.644753683845221E-2</v>
      </c>
      <c r="BR381">
        <v>0.12517445424088317</v>
      </c>
      <c r="BS381">
        <v>2.4087745296243218E-2</v>
      </c>
      <c r="BT381">
        <v>4.8846550733462682E-2</v>
      </c>
      <c r="BU381">
        <v>7.3329213366582352E-2</v>
      </c>
      <c r="BV381">
        <v>-9.5470753211759518E-2</v>
      </c>
      <c r="BW381">
        <v>-3.5379316950247854E-2</v>
      </c>
      <c r="BX381">
        <v>0.13142315863493953</v>
      </c>
      <c r="BY381">
        <v>2.4927365641713026E-2</v>
      </c>
      <c r="BZ381">
        <v>-0.11022760795053695</v>
      </c>
      <c r="CA381">
        <v>-7.6535190928608679E-2</v>
      </c>
      <c r="CB381">
        <v>-6.6498597774167154E-2</v>
      </c>
      <c r="CC381">
        <v>-0.10608110492265141</v>
      </c>
      <c r="CD381">
        <v>1.2649223352853456E-2</v>
      </c>
      <c r="CE381">
        <v>5.5989780279069916E-2</v>
      </c>
      <c r="CF381">
        <v>0.10299336599155225</v>
      </c>
      <c r="CG381">
        <v>5.8521446138063773E-3</v>
      </c>
      <c r="CH381">
        <v>8.3885024451841477E-4</v>
      </c>
      <c r="CI381">
        <v>4.0353084035393096E-2</v>
      </c>
      <c r="CJ381">
        <v>-5.9794906535276336E-3</v>
      </c>
      <c r="CK381">
        <v>-6.6378050273263503E-2</v>
      </c>
      <c r="CL381">
        <v>-7.6430815364695232E-2</v>
      </c>
      <c r="CM381">
        <v>-0.10745489963276045</v>
      </c>
      <c r="CN381">
        <v>0.12116146702387584</v>
      </c>
      <c r="CO381">
        <v>-0.1319597276978057</v>
      </c>
      <c r="CP381">
        <v>-8.1400822573859041E-2</v>
      </c>
      <c r="CQ381">
        <v>-2.5469904662172787E-2</v>
      </c>
      <c r="CR381">
        <v>-3.0602897702931873E-2</v>
      </c>
      <c r="CS381">
        <v>6.7758212374892754E-2</v>
      </c>
      <c r="CT381">
        <v>-8.0365844450446006E-2</v>
      </c>
      <c r="CU381">
        <v>-0.10705570166871869</v>
      </c>
      <c r="CV381">
        <v>-8.2646168415537319E-2</v>
      </c>
      <c r="CW381">
        <v>3.5312861638216862E-2</v>
      </c>
      <c r="CX381">
        <v>-7.3567124200762474E-2</v>
      </c>
      <c r="CY381">
        <v>-0.12895514373549913</v>
      </c>
      <c r="CZ381">
        <v>-0.13659284503237018</v>
      </c>
      <c r="DA381">
        <v>-0.10776097469757812</v>
      </c>
      <c r="DB381">
        <v>8.3308207661878832E-3</v>
      </c>
      <c r="DC381">
        <v>-7.2798006264330042E-2</v>
      </c>
      <c r="DD381">
        <v>4.8881694925047271E-2</v>
      </c>
      <c r="DE381">
        <v>0.10036553656614104</v>
      </c>
      <c r="DF381">
        <v>3.1928669517712734E-2</v>
      </c>
      <c r="DG381">
        <v>-0.12571961022610426</v>
      </c>
      <c r="DH381">
        <v>-3.85403122147834E-2</v>
      </c>
      <c r="DI381">
        <v>0.10004691984946405</v>
      </c>
      <c r="DJ381">
        <v>-7.2289628465690245E-2</v>
      </c>
      <c r="DK381">
        <v>-0.13054729415024888</v>
      </c>
      <c r="DL381">
        <v>-2.3554340585306862E-2</v>
      </c>
      <c r="DM381">
        <v>-6.0313843275504285E-2</v>
      </c>
      <c r="DN381">
        <v>-2.8957130893813757E-2</v>
      </c>
      <c r="DO381">
        <v>0.13256470231996711</v>
      </c>
      <c r="DP381">
        <v>-3.7734448091812328E-3</v>
      </c>
      <c r="DQ381">
        <v>1.6074367094341017E-2</v>
      </c>
      <c r="DR381">
        <v>-4.2137752097663975E-2</v>
      </c>
      <c r="DS381">
        <v>-0.1368341328163398</v>
      </c>
      <c r="DT381">
        <v>-1.4812455310161598E-2</v>
      </c>
      <c r="DU381">
        <v>-3.0144750105443086E-2</v>
      </c>
      <c r="DV381">
        <v>2.3917492479701125E-2</v>
      </c>
      <c r="DW381">
        <v>-3.2221991026991283E-2</v>
      </c>
      <c r="DX381">
        <v>-2.1639910127681686E-2</v>
      </c>
      <c r="DY381">
        <v>5.6799904482456982E-2</v>
      </c>
      <c r="DZ381">
        <v>0.10657267051866227</v>
      </c>
      <c r="EA381">
        <v>5.4810046031756113E-2</v>
      </c>
      <c r="EB381">
        <v>7.9000799281681883E-2</v>
      </c>
      <c r="EC381">
        <v>6.2372655221793381E-2</v>
      </c>
      <c r="ED381">
        <v>-7.0621719758528212E-2</v>
      </c>
      <c r="EE381">
        <v>7.3128962065594133E-2</v>
      </c>
      <c r="EF381">
        <v>-8.7184715182913597E-2</v>
      </c>
      <c r="EG381">
        <v>9.8684374873116626E-2</v>
      </c>
      <c r="EH381">
        <v>0.10872990385135078</v>
      </c>
      <c r="EI381">
        <v>4.1700648090703452E-2</v>
      </c>
      <c r="EJ381">
        <v>-5.1803053061306049E-3</v>
      </c>
      <c r="EK381">
        <v>8.930824352367378E-2</v>
      </c>
      <c r="EL381">
        <v>-3.4101677260798047E-2</v>
      </c>
      <c r="EM381">
        <v>4.6220450963421367E-2</v>
      </c>
      <c r="EN381">
        <v>8.8511714271011566E-2</v>
      </c>
      <c r="EO381">
        <v>1.2597656978961981E-2</v>
      </c>
      <c r="EP381">
        <v>-2.3114119969221539E-2</v>
      </c>
      <c r="EQ381">
        <v>-3.0228585310963486E-2</v>
      </c>
      <c r="ER381">
        <v>1.8733008232592139E-2</v>
      </c>
      <c r="ES381">
        <v>-7.9216702750600179E-2</v>
      </c>
      <c r="ET381">
        <v>-0.12977408236947907</v>
      </c>
      <c r="EU381">
        <v>3.3359878041622847E-2</v>
      </c>
      <c r="EV381">
        <v>-3.9490319774968183E-2</v>
      </c>
      <c r="EW381">
        <v>-6.0875780781710555E-2</v>
      </c>
      <c r="EX381">
        <v>-1.3502154364697197E-2</v>
      </c>
      <c r="EY381">
        <v>-1.587649670383388E-2</v>
      </c>
      <c r="EZ381">
        <v>-0.12126549392872034</v>
      </c>
      <c r="FA381">
        <v>-1.9181311469736818E-2</v>
      </c>
      <c r="FB381">
        <v>-7.6655071184721923E-2</v>
      </c>
      <c r="FC381">
        <v>-9.3262143046860507E-2</v>
      </c>
      <c r="FD381">
        <v>8.6852244580629165E-2</v>
      </c>
      <c r="FE381">
        <v>2.9593678673010233E-2</v>
      </c>
      <c r="FF381">
        <v>-0.11978859966888721</v>
      </c>
      <c r="FG381">
        <v>-4.3284127465543047E-2</v>
      </c>
      <c r="FH381">
        <v>0.13522258239080007</v>
      </c>
      <c r="FI381">
        <v>-0.13631409254640131</v>
      </c>
      <c r="FJ381">
        <v>0.13434360999078515</v>
      </c>
      <c r="FK381">
        <v>8.3862770769488559E-2</v>
      </c>
      <c r="FL381">
        <v>-7.22696917474107E-2</v>
      </c>
      <c r="FM381">
        <v>-0.12209342356606347</v>
      </c>
      <c r="FN381">
        <v>-6.6012545942376835E-2</v>
      </c>
      <c r="FO381">
        <v>3.0198099792965203E-2</v>
      </c>
      <c r="FP381">
        <v>-2.6222520116894358E-2</v>
      </c>
      <c r="FQ381">
        <v>-1.2027231039927045E-2</v>
      </c>
      <c r="FR381">
        <v>-3.5759067262276678E-2</v>
      </c>
      <c r="FS381">
        <v>-0.11091568233982706</v>
      </c>
      <c r="FT381">
        <v>4.1031753098004262E-2</v>
      </c>
      <c r="FU381">
        <v>-9.5608012170030288E-2</v>
      </c>
      <c r="FV381">
        <v>-0.11410275312174088</v>
      </c>
      <c r="FW381">
        <v>8.2468605421924246E-2</v>
      </c>
      <c r="FX381">
        <v>-4.5916998279844433E-2</v>
      </c>
      <c r="FY381">
        <v>-4.741308866372259E-2</v>
      </c>
      <c r="FZ381">
        <v>-2.9907667751844613E-2</v>
      </c>
      <c r="GA381">
        <v>1.7499999450732041E-2</v>
      </c>
      <c r="GB381">
        <v>-0.11319592526988756</v>
      </c>
      <c r="GC381">
        <v>-1.8890963701229255E-2</v>
      </c>
      <c r="GD381">
        <v>1.5087945038030629E-2</v>
      </c>
      <c r="GE381">
        <v>-1.9723131329596612E-2</v>
      </c>
      <c r="GF381">
        <v>7.9892681903505153E-2</v>
      </c>
      <c r="GG381">
        <v>-9.6226458869278123E-2</v>
      </c>
      <c r="GH381">
        <v>-0.11352706067295697</v>
      </c>
      <c r="GI381">
        <v>6.273312260377735E-2</v>
      </c>
      <c r="GJ381">
        <v>1.9298289537313534E-2</v>
      </c>
      <c r="GK381">
        <v>-2.0251828486940685E-2</v>
      </c>
      <c r="GL381">
        <v>5.9871634119875367E-2</v>
      </c>
      <c r="GM381">
        <v>-0.12772168633976774</v>
      </c>
      <c r="GN381">
        <v>8.6882035601743277E-2</v>
      </c>
      <c r="GO381">
        <v>-1.3453913175292051E-2</v>
      </c>
      <c r="GP381">
        <v>-5.4427719838139174E-3</v>
      </c>
      <c r="GQ381">
        <v>-9.7684534504625678E-2</v>
      </c>
      <c r="GR381">
        <v>-9.6074324946205644E-2</v>
      </c>
    </row>
    <row r="382" spans="1:200" x14ac:dyDescent="0.3">
      <c r="A382">
        <v>4.904080529758878E-2</v>
      </c>
      <c r="B382">
        <v>8.6084388730515056E-3</v>
      </c>
      <c r="C382">
        <v>-0.11924367022271604</v>
      </c>
      <c r="D382">
        <v>6.7339513794567873E-2</v>
      </c>
      <c r="E382">
        <v>-3.8698324223482336E-2</v>
      </c>
      <c r="F382">
        <v>-0.10611943638008943</v>
      </c>
      <c r="G382">
        <v>-8.7301205501381221E-2</v>
      </c>
      <c r="H382">
        <v>-5.9181124343549205E-2</v>
      </c>
      <c r="I382">
        <v>8.7494276266599377E-2</v>
      </c>
      <c r="J382">
        <v>0.11762769519871755</v>
      </c>
      <c r="K382">
        <v>-0.13607568947201032</v>
      </c>
      <c r="L382">
        <v>-5.5215938964450102E-2</v>
      </c>
      <c r="M382">
        <v>-0.126737337408387</v>
      </c>
      <c r="N382">
        <v>1.4944139694599966E-2</v>
      </c>
      <c r="O382">
        <v>3.6478135244739932E-2</v>
      </c>
      <c r="P382">
        <v>-3.2168708343478306E-2</v>
      </c>
      <c r="Q382">
        <v>-0.10057213631694636</v>
      </c>
      <c r="R382">
        <v>3.2118499252658125E-2</v>
      </c>
      <c r="S382">
        <v>-4.7272827198900823E-2</v>
      </c>
      <c r="T382">
        <v>-1.7893575319298572E-2</v>
      </c>
      <c r="U382">
        <v>2.5414858392854484E-2</v>
      </c>
      <c r="V382">
        <v>-9.4497583090262863E-2</v>
      </c>
      <c r="W382">
        <v>5.0271377568175388E-2</v>
      </c>
      <c r="X382">
        <v>1.9084153700202208E-2</v>
      </c>
      <c r="Y382">
        <v>-0.12398688246403261</v>
      </c>
      <c r="Z382">
        <v>-1.2670572102468103E-2</v>
      </c>
      <c r="AA382">
        <v>-9.4936228155191784E-3</v>
      </c>
      <c r="AB382">
        <v>-0.11008319093290167</v>
      </c>
      <c r="AC382">
        <v>-1.5842761984052472E-2</v>
      </c>
      <c r="AD382">
        <v>0.11204297052328234</v>
      </c>
      <c r="AE382">
        <v>6.3884041375491779E-2</v>
      </c>
      <c r="AF382">
        <v>4.9168724755368654E-2</v>
      </c>
      <c r="AG382">
        <v>0.11520041842284766</v>
      </c>
      <c r="AH382">
        <v>-5.2818815834548762E-2</v>
      </c>
      <c r="AI382">
        <v>8.4126700659045081E-2</v>
      </c>
      <c r="AJ382">
        <v>-8.6680316745694749E-2</v>
      </c>
      <c r="AK382">
        <v>0.12189007971056615</v>
      </c>
      <c r="AL382">
        <v>3.5532554343193815E-2</v>
      </c>
      <c r="AM382">
        <v>-7.3772364234852561E-2</v>
      </c>
      <c r="AN382">
        <v>4.9786934835016582E-2</v>
      </c>
      <c r="AO382">
        <v>-7.7346901742332122E-2</v>
      </c>
      <c r="AP382">
        <v>-8.8592643764415807E-2</v>
      </c>
      <c r="AQ382">
        <v>7.3453537152566389E-2</v>
      </c>
      <c r="AR382">
        <v>2.3661493989646214E-2</v>
      </c>
      <c r="AS382">
        <v>2.0506270781802925E-2</v>
      </c>
      <c r="AT382">
        <v>-3.9650425972188832E-2</v>
      </c>
      <c r="AU382">
        <v>2.047589213801557E-2</v>
      </c>
      <c r="AV382">
        <v>-1.1968396837697258E-2</v>
      </c>
      <c r="AW382">
        <v>-6.2358923308703067E-2</v>
      </c>
      <c r="AX382">
        <v>0.11538593866334904</v>
      </c>
      <c r="AY382">
        <v>7.6890028504251834E-2</v>
      </c>
      <c r="AZ382">
        <v>-7.6251110655997476E-2</v>
      </c>
      <c r="BA382">
        <v>5.5828066137832845E-2</v>
      </c>
      <c r="BB382">
        <v>9.4456258379956817E-2</v>
      </c>
      <c r="BC382">
        <v>-0.12959838839153495</v>
      </c>
      <c r="BD382">
        <v>0.11452185814082655</v>
      </c>
      <c r="BE382">
        <v>1.0024566080425654E-2</v>
      </c>
      <c r="BF382">
        <v>-1.5907575882413941E-2</v>
      </c>
      <c r="BG382">
        <v>-8.6664797302163699E-2</v>
      </c>
      <c r="BH382">
        <v>0.13237298852465568</v>
      </c>
      <c r="BI382">
        <v>5.7953096392471523E-2</v>
      </c>
      <c r="BJ382">
        <v>-0.10924482267355226</v>
      </c>
      <c r="BK382">
        <v>-8.3082361705192953E-2</v>
      </c>
      <c r="BL382">
        <v>0.12647203605561827</v>
      </c>
      <c r="BM382">
        <v>-2.7668619090160367E-2</v>
      </c>
      <c r="BN382">
        <v>4.0108267067144203E-2</v>
      </c>
      <c r="BO382">
        <v>-2.0421572924485498E-2</v>
      </c>
      <c r="BP382">
        <v>6.8253739271406641E-2</v>
      </c>
      <c r="BQ382">
        <v>-0.12267826342364335</v>
      </c>
      <c r="BR382">
        <v>-0.12972545738534602</v>
      </c>
      <c r="BS382">
        <v>-2.7635028284391273E-2</v>
      </c>
      <c r="BT382">
        <v>7.3809834644442511E-3</v>
      </c>
      <c r="BU382">
        <v>-5.6770971291797201E-2</v>
      </c>
      <c r="BV382">
        <v>-4.0760670459919759E-3</v>
      </c>
      <c r="BW382">
        <v>0.11134614027200788</v>
      </c>
      <c r="BX382">
        <v>-2.2886183442975567E-3</v>
      </c>
      <c r="BY382">
        <v>-0.11135566719405185</v>
      </c>
      <c r="BZ382">
        <v>-1.5395192077427703E-2</v>
      </c>
      <c r="CA382">
        <v>-0.13252049845577443</v>
      </c>
      <c r="CB382">
        <v>-9.9834437720326547E-3</v>
      </c>
      <c r="CC382">
        <v>2.8073659220475132E-2</v>
      </c>
      <c r="CD382">
        <v>7.1986182418257327E-2</v>
      </c>
      <c r="CE382">
        <v>-0.13401311547090114</v>
      </c>
      <c r="CF382">
        <v>-0.10418908501102997</v>
      </c>
      <c r="CG382">
        <v>-6.4183368877111097E-2</v>
      </c>
      <c r="CH382">
        <v>-4.3166761697906779E-2</v>
      </c>
      <c r="CI382">
        <v>-1.6828207388291769E-3</v>
      </c>
      <c r="CJ382">
        <v>5.2514799667284756E-2</v>
      </c>
      <c r="CK382">
        <v>6.1685668904977724E-2</v>
      </c>
      <c r="CL382">
        <v>-8.5798889933050224E-3</v>
      </c>
      <c r="CM382">
        <v>-7.7516812859469125E-2</v>
      </c>
      <c r="CN382">
        <v>-7.2701728461691826E-3</v>
      </c>
      <c r="CO382">
        <v>0.13079983524290337</v>
      </c>
      <c r="CP382">
        <v>3.0737188389375746E-2</v>
      </c>
      <c r="CQ382">
        <v>-6.4228755326121281E-2</v>
      </c>
      <c r="CR382">
        <v>-9.2962516840423906E-2</v>
      </c>
      <c r="CS382">
        <v>-0.10481855989122701</v>
      </c>
      <c r="CT382">
        <v>-1.4377245897973451E-3</v>
      </c>
      <c r="CU382">
        <v>0.10060279624341072</v>
      </c>
      <c r="CV382">
        <v>1.2313897418499536E-2</v>
      </c>
      <c r="CW382">
        <v>2.6278092444282676E-2</v>
      </c>
      <c r="CX382">
        <v>-9.6325176207106955E-2</v>
      </c>
      <c r="CY382">
        <v>4.3640506961748378E-2</v>
      </c>
      <c r="CZ382">
        <v>6.9143045849449997E-2</v>
      </c>
      <c r="DA382">
        <v>-0.10516999916883926</v>
      </c>
      <c r="DB382">
        <v>6.8525760907773611E-2</v>
      </c>
      <c r="DC382">
        <v>-3.7378670078734404E-2</v>
      </c>
      <c r="DD382">
        <v>-9.4354232435937976E-2</v>
      </c>
      <c r="DE382">
        <v>1.7979496756737382E-2</v>
      </c>
      <c r="DF382">
        <v>9.3382811518268494E-2</v>
      </c>
      <c r="DG382">
        <v>-0.10045519452431198</v>
      </c>
      <c r="DH382">
        <v>-4.3010342976804804E-2</v>
      </c>
      <c r="DI382">
        <v>-8.791245810889467E-2</v>
      </c>
      <c r="DJ382">
        <v>-0.10118436651728119</v>
      </c>
      <c r="DK382">
        <v>-9.6808942944183241E-2</v>
      </c>
      <c r="DL382">
        <v>-7.8657109809277398E-2</v>
      </c>
      <c r="DM382">
        <v>-5.9356312203647836E-2</v>
      </c>
      <c r="DN382">
        <v>2.8776208492086751E-2</v>
      </c>
      <c r="DO382">
        <v>-0.11592615517218877</v>
      </c>
      <c r="DP382">
        <v>0.10987251238146255</v>
      </c>
      <c r="DQ382">
        <v>4.1551600074889936E-2</v>
      </c>
      <c r="DR382">
        <v>1.1871227246983397E-2</v>
      </c>
      <c r="DS382">
        <v>3.6895500360624223E-2</v>
      </c>
      <c r="DT382">
        <v>5.1884057683232301E-2</v>
      </c>
      <c r="DU382">
        <v>-8.643343976330603E-2</v>
      </c>
      <c r="DV382">
        <v>-3.2070563179722129E-2</v>
      </c>
      <c r="DW382">
        <v>9.9711499670514417E-2</v>
      </c>
      <c r="DX382">
        <v>-6.8908364675225944E-2</v>
      </c>
      <c r="DY382">
        <v>-0.13756123425508704</v>
      </c>
      <c r="DZ382">
        <v>0.10932249999837557</v>
      </c>
      <c r="EA382">
        <v>-9.2180648869240239E-2</v>
      </c>
      <c r="EB382">
        <v>-1.6248979724997503E-2</v>
      </c>
      <c r="EC382">
        <v>3.2301869086639713E-2</v>
      </c>
      <c r="ED382">
        <v>-0.12438482570990997</v>
      </c>
      <c r="EE382">
        <v>-0.13318238158400308</v>
      </c>
      <c r="EF382">
        <v>-3.2194006380407807E-2</v>
      </c>
      <c r="EG382">
        <v>3.763436602800968E-2</v>
      </c>
      <c r="EH382">
        <v>-0.11304410729516633</v>
      </c>
      <c r="EI382">
        <v>-8.4853491561696623E-2</v>
      </c>
      <c r="EJ382">
        <v>-2.969659620455559E-2</v>
      </c>
      <c r="EK382">
        <v>-0.12746325520779253</v>
      </c>
      <c r="EL382">
        <v>5.256208458036522E-3</v>
      </c>
      <c r="EM382">
        <v>8.0014907321159193E-2</v>
      </c>
      <c r="EN382">
        <v>-9.7853077329810592E-2</v>
      </c>
      <c r="EO382">
        <v>0.12267611001496039</v>
      </c>
      <c r="EP382">
        <v>-0.12718864997875817</v>
      </c>
      <c r="EQ382">
        <v>-0.10476039396611592</v>
      </c>
      <c r="ER382">
        <v>-1.0028589426272126E-2</v>
      </c>
      <c r="ES382">
        <v>7.4592534686361261E-2</v>
      </c>
      <c r="ET382">
        <v>4.9184222958075077E-2</v>
      </c>
      <c r="EU382">
        <v>6.7804239784391027E-2</v>
      </c>
      <c r="EV382">
        <v>-8.0193018505747161E-3</v>
      </c>
      <c r="EW382">
        <v>-5.9246241563819455E-2</v>
      </c>
      <c r="EX382">
        <v>3.7018555966833039E-2</v>
      </c>
      <c r="EY382">
        <v>-3.1223502268439118E-2</v>
      </c>
      <c r="EZ382">
        <v>2.492665208834849E-3</v>
      </c>
      <c r="FA382">
        <v>-3.3784318041341452E-2</v>
      </c>
      <c r="FB382">
        <v>-1.210428082374819E-2</v>
      </c>
      <c r="FC382">
        <v>-0.10654564725847426</v>
      </c>
      <c r="FD382">
        <v>-6.7216450875231121E-2</v>
      </c>
      <c r="FE382">
        <v>-9.0909226918275535E-2</v>
      </c>
      <c r="FF382">
        <v>8.7145289737065548E-2</v>
      </c>
      <c r="FG382">
        <v>-5.3066363128074626E-2</v>
      </c>
      <c r="FH382">
        <v>1.1380375154887434E-2</v>
      </c>
      <c r="FI382">
        <v>-0.10323890854283371</v>
      </c>
      <c r="FJ382">
        <v>7.1137542217898156E-2</v>
      </c>
      <c r="FK382">
        <v>-1.5728963121429421E-2</v>
      </c>
      <c r="FL382">
        <v>-2.1010261873535219E-2</v>
      </c>
      <c r="FM382">
        <v>0.11339642788679222</v>
      </c>
      <c r="FN382">
        <v>-1.730068120622796E-2</v>
      </c>
      <c r="FO382">
        <v>-3.7098863933050084E-2</v>
      </c>
      <c r="FP382">
        <v>-5.231085738777954E-2</v>
      </c>
      <c r="FQ382">
        <v>-1.2358403075347864E-2</v>
      </c>
      <c r="FR382">
        <v>-1.6018508584840357E-2</v>
      </c>
      <c r="FS382">
        <v>-0.10387988033967603</v>
      </c>
      <c r="FT382">
        <v>0.11044463899679949</v>
      </c>
      <c r="FU382">
        <v>0.12555735211903926</v>
      </c>
      <c r="FV382">
        <v>-5.373476610485442E-3</v>
      </c>
      <c r="FW382">
        <v>0.11579564156910076</v>
      </c>
      <c r="FX382">
        <v>0.10126677221617313</v>
      </c>
      <c r="FY382">
        <v>7.7959025715692534E-2</v>
      </c>
      <c r="FZ382">
        <v>2.585055347353342E-3</v>
      </c>
      <c r="GA382">
        <v>-7.974178733058843E-3</v>
      </c>
      <c r="GB382">
        <v>-7.7834852191937271E-3</v>
      </c>
      <c r="GC382">
        <v>5.1356261935222074E-2</v>
      </c>
      <c r="GD382">
        <v>7.4445902468879152E-2</v>
      </c>
      <c r="GE382">
        <v>-1.797128479335806E-2</v>
      </c>
      <c r="GF382">
        <v>-0.12619478590512767</v>
      </c>
      <c r="GG382">
        <v>1.5617674202012169E-2</v>
      </c>
      <c r="GH382">
        <v>8.1516038582456957E-2</v>
      </c>
      <c r="GI382">
        <v>0.1289673769516558</v>
      </c>
      <c r="GJ382">
        <v>-8.6777547996262805E-2</v>
      </c>
      <c r="GK382">
        <v>8.5825899139114273E-3</v>
      </c>
      <c r="GL382">
        <v>-5.6418144004493492E-2</v>
      </c>
      <c r="GM382">
        <v>-5.5809875253541433E-2</v>
      </c>
      <c r="GN382">
        <v>6.490161106131799E-2</v>
      </c>
      <c r="GO382">
        <v>-0.11291010417361322</v>
      </c>
      <c r="GP382">
        <v>-7.5281248216383295E-2</v>
      </c>
      <c r="GQ382">
        <v>-0.14061261581845302</v>
      </c>
      <c r="GR382">
        <v>0.10722968688033202</v>
      </c>
    </row>
    <row r="383" spans="1:200" x14ac:dyDescent="0.3">
      <c r="A383">
        <v>2.3921634300693405E-2</v>
      </c>
      <c r="B383">
        <v>1.643842600694595E-2</v>
      </c>
      <c r="C383">
        <v>4.5611270030204876E-2</v>
      </c>
      <c r="D383">
        <v>5.1317863831105551E-2</v>
      </c>
      <c r="E383">
        <v>3.2668004087828655E-2</v>
      </c>
      <c r="F383">
        <v>-8.0735272909857672E-2</v>
      </c>
      <c r="G383">
        <v>-7.5291342176776438E-2</v>
      </c>
      <c r="H383">
        <v>6.1580425930116339E-2</v>
      </c>
      <c r="I383">
        <v>9.9780118121833197E-2</v>
      </c>
      <c r="J383">
        <v>3.0471796415872821E-2</v>
      </c>
      <c r="K383">
        <v>-8.3296291563766806E-2</v>
      </c>
      <c r="L383">
        <v>0.1097668120772578</v>
      </c>
      <c r="M383">
        <v>-1.0876900581992451E-2</v>
      </c>
      <c r="N383">
        <v>-3.5695949654370757E-2</v>
      </c>
      <c r="O383">
        <v>-5.4491179881620937E-2</v>
      </c>
      <c r="P383">
        <v>-2.857664749737503E-2</v>
      </c>
      <c r="Q383">
        <v>0.1127798366069805</v>
      </c>
      <c r="R383">
        <v>-9.3525646784784727E-2</v>
      </c>
      <c r="S383">
        <v>6.2466530073219208E-2</v>
      </c>
      <c r="T383">
        <v>2.3551714493002092E-4</v>
      </c>
      <c r="U383">
        <v>0.12097791306226666</v>
      </c>
      <c r="V383">
        <v>-0.11990656563306375</v>
      </c>
      <c r="W383">
        <v>8.9987508099287974E-2</v>
      </c>
      <c r="X383">
        <v>-0.1108668942663668</v>
      </c>
      <c r="Y383">
        <v>1.0107871410142133E-3</v>
      </c>
      <c r="Z383">
        <v>1.3620116922184599E-2</v>
      </c>
      <c r="AA383">
        <v>-8.6587673897713685E-2</v>
      </c>
      <c r="AB383">
        <v>0.11142084716282444</v>
      </c>
      <c r="AC383">
        <v>6.7260587759106316E-2</v>
      </c>
      <c r="AD383">
        <v>8.7737136210971178E-2</v>
      </c>
      <c r="AE383">
        <v>1.0433939471393453E-2</v>
      </c>
      <c r="AF383">
        <v>-7.9828611108208825E-2</v>
      </c>
      <c r="AG383">
        <v>-3.4586148126540872E-2</v>
      </c>
      <c r="AH383">
        <v>0.10019621967869501</v>
      </c>
      <c r="AI383">
        <v>-9.1458150315338549E-2</v>
      </c>
      <c r="AJ383">
        <v>-6.5913919769950105E-2</v>
      </c>
      <c r="AK383">
        <v>6.2241842258653923E-2</v>
      </c>
      <c r="AL383">
        <v>7.6229560384537445E-2</v>
      </c>
      <c r="AM383">
        <v>-4.2162715878963898E-2</v>
      </c>
      <c r="AN383">
        <v>0.11832653171807486</v>
      </c>
      <c r="AO383">
        <v>-6.2951880187975484E-2</v>
      </c>
      <c r="AP383">
        <v>3.5687772056659128E-2</v>
      </c>
      <c r="AQ383">
        <v>3.8175611196656668E-2</v>
      </c>
      <c r="AR383">
        <v>0.11606252019874874</v>
      </c>
      <c r="AS383">
        <v>9.4518424484324695E-2</v>
      </c>
      <c r="AT383">
        <v>-0.1156220609679646</v>
      </c>
      <c r="AU383">
        <v>7.7114722939985003E-2</v>
      </c>
      <c r="AV383">
        <v>2.0793133058346014E-2</v>
      </c>
      <c r="AW383">
        <v>-0.10445578277540311</v>
      </c>
      <c r="AX383">
        <v>0.11985867239347273</v>
      </c>
      <c r="AY383">
        <v>-4.7197869025398249E-2</v>
      </c>
      <c r="AZ383">
        <v>-7.5082711110827399E-2</v>
      </c>
      <c r="BA383">
        <v>4.8736007867857471E-2</v>
      </c>
      <c r="BB383">
        <v>-8.8773449255123621E-2</v>
      </c>
      <c r="BC383">
        <v>-0.11477302121301952</v>
      </c>
      <c r="BD383">
        <v>-1.50570222230909E-2</v>
      </c>
      <c r="BE383">
        <v>3.4244634450022536E-2</v>
      </c>
      <c r="BF383">
        <v>-9.4854701828948312E-2</v>
      </c>
      <c r="BG383">
        <v>8.6047454672999527E-2</v>
      </c>
      <c r="BH383">
        <v>-7.0273417920778611E-2</v>
      </c>
      <c r="BI383">
        <v>-0.13262184699124874</v>
      </c>
      <c r="BJ383">
        <v>-5.6348299144326389E-2</v>
      </c>
      <c r="BK383">
        <v>-7.1170058760069614E-3</v>
      </c>
      <c r="BL383">
        <v>5.2660270380907315E-2</v>
      </c>
      <c r="BM383">
        <v>-2.476185838045477E-2</v>
      </c>
      <c r="BN383">
        <v>2.9655506150955177E-2</v>
      </c>
      <c r="BO383">
        <v>-9.3264376805678173E-2</v>
      </c>
      <c r="BP383">
        <v>-1.4709367114839821E-2</v>
      </c>
      <c r="BQ383">
        <v>4.0071015743910532E-2</v>
      </c>
      <c r="BR383">
        <v>9.7907403258503278E-2</v>
      </c>
      <c r="BS383">
        <v>-0.10439430104152737</v>
      </c>
      <c r="BT383">
        <v>9.4671962007805227E-2</v>
      </c>
      <c r="BU383">
        <v>2.3134421246504219E-2</v>
      </c>
      <c r="BV383">
        <v>-1.0651041997145136E-2</v>
      </c>
      <c r="BW383">
        <v>-0.11543103751849303</v>
      </c>
      <c r="BX383">
        <v>-0.14099784001815591</v>
      </c>
      <c r="BY383">
        <v>-3.2441024906393945E-2</v>
      </c>
      <c r="BZ383">
        <v>0.11395649017291221</v>
      </c>
      <c r="CA383">
        <v>4.5133566235456571E-2</v>
      </c>
      <c r="CB383">
        <v>-0.12255552449470987</v>
      </c>
      <c r="CC383">
        <v>4.2239640677127745E-2</v>
      </c>
      <c r="CD383">
        <v>-0.11962404641873188</v>
      </c>
      <c r="CE383">
        <v>-7.7102391705938023E-2</v>
      </c>
      <c r="CF383">
        <v>-5.573294071926585E-2</v>
      </c>
      <c r="CG383">
        <v>-0.15321875415711511</v>
      </c>
      <c r="CH383">
        <v>0.10869817766390183</v>
      </c>
      <c r="CI383">
        <v>0.12942945513377047</v>
      </c>
      <c r="CJ383">
        <v>2.2303208065355792E-2</v>
      </c>
      <c r="CK383">
        <v>1.1033271247339162E-2</v>
      </c>
      <c r="CL383">
        <v>5.3456845354464683E-2</v>
      </c>
      <c r="CM383">
        <v>-1.9803315067972583E-3</v>
      </c>
      <c r="CN383">
        <v>2.4827306671591217E-2</v>
      </c>
      <c r="CO383">
        <v>-5.111338443071909E-2</v>
      </c>
      <c r="CP383">
        <v>-0.13695991287161555</v>
      </c>
      <c r="CQ383">
        <v>5.9428725918293311E-2</v>
      </c>
      <c r="CR383">
        <v>3.1840243372604528E-2</v>
      </c>
      <c r="CS383">
        <v>0.10310215165641799</v>
      </c>
      <c r="CT383">
        <v>5.6369362959286316E-2</v>
      </c>
      <c r="CU383">
        <v>2.3896525945886763E-2</v>
      </c>
      <c r="CV383">
        <v>-0.13289215542807495</v>
      </c>
      <c r="CW383">
        <v>-0.12056379846669348</v>
      </c>
      <c r="CX383">
        <v>4.6556314112493447E-2</v>
      </c>
      <c r="CY383">
        <v>4.5075479388343054E-2</v>
      </c>
      <c r="CZ383">
        <v>7.2661383800897818E-3</v>
      </c>
      <c r="DA383">
        <v>5.4278081234300557E-2</v>
      </c>
      <c r="DB383">
        <v>-7.2317310172665752E-2</v>
      </c>
      <c r="DC383">
        <v>-5.5117173848573515E-2</v>
      </c>
      <c r="DD383">
        <v>-0.1132863963645315</v>
      </c>
      <c r="DE383">
        <v>-0.13141539816249745</v>
      </c>
      <c r="DF383">
        <v>0.11056398833120956</v>
      </c>
      <c r="DG383">
        <v>7.8753843875415813E-2</v>
      </c>
      <c r="DH383">
        <v>7.2933514167704994E-2</v>
      </c>
      <c r="DI383">
        <v>1.538595958301475E-2</v>
      </c>
      <c r="DJ383">
        <v>2.4273282061082497E-2</v>
      </c>
      <c r="DK383">
        <v>1.7629988689563162E-3</v>
      </c>
      <c r="DL383">
        <v>0.1333793259639123</v>
      </c>
      <c r="DM383">
        <v>0.11246042666085275</v>
      </c>
      <c r="DN383">
        <v>-5.6111605893245937E-2</v>
      </c>
      <c r="DO383">
        <v>1.94522649567818E-2</v>
      </c>
      <c r="DP383">
        <v>-6.2352414597025577E-2</v>
      </c>
      <c r="DQ383">
        <v>-0.10844441523852023</v>
      </c>
      <c r="DR383">
        <v>-0.1089990644769568</v>
      </c>
      <c r="DS383">
        <v>-0.13877312301402817</v>
      </c>
      <c r="DT383">
        <v>0.12259655779244277</v>
      </c>
      <c r="DU383">
        <v>5.5011159273953836E-2</v>
      </c>
      <c r="DV383">
        <v>0.10108181709990281</v>
      </c>
      <c r="DW383">
        <v>-0.16274409466399417</v>
      </c>
      <c r="DX383">
        <v>6.7209992781680758E-2</v>
      </c>
      <c r="DY383">
        <v>7.0598381837989541E-2</v>
      </c>
      <c r="DZ383">
        <v>-9.5455868867920984E-2</v>
      </c>
      <c r="EA383">
        <v>1.6512957007727307E-3</v>
      </c>
      <c r="EB383">
        <v>-0.10006766323218816</v>
      </c>
      <c r="EC383">
        <v>-0.13140253446512065</v>
      </c>
      <c r="ED383">
        <v>-0.1237411898870061</v>
      </c>
      <c r="EE383">
        <v>0.10665309120831935</v>
      </c>
      <c r="EF383">
        <v>-0.11110652829941667</v>
      </c>
      <c r="EG383">
        <v>2.1703597868728355E-2</v>
      </c>
      <c r="EH383">
        <v>0.10496333372476456</v>
      </c>
      <c r="EI383">
        <v>6.2226475209158826E-2</v>
      </c>
      <c r="EJ383">
        <v>-8.0663598516390697E-2</v>
      </c>
      <c r="EK383">
        <v>4.2660802309098446E-2</v>
      </c>
      <c r="EL383">
        <v>-8.6877785217551545E-2</v>
      </c>
      <c r="EM383">
        <v>0.11102484831312316</v>
      </c>
      <c r="EN383">
        <v>7.0740665017198862E-2</v>
      </c>
      <c r="EO383">
        <v>6.2647874098108181E-2</v>
      </c>
      <c r="EP383">
        <v>1.3748355191144392E-3</v>
      </c>
      <c r="EQ383">
        <v>2.079094688241669E-3</v>
      </c>
      <c r="ER383">
        <v>-0.10364454133721325</v>
      </c>
      <c r="ES383">
        <v>-2.6072361001167933E-2</v>
      </c>
      <c r="ET383">
        <v>-8.0174717811954899E-2</v>
      </c>
      <c r="EU383">
        <v>0.10027407295480127</v>
      </c>
      <c r="EV383">
        <v>-0.1279077540457626</v>
      </c>
      <c r="EW383">
        <v>0.1195813592920443</v>
      </c>
      <c r="EX383">
        <v>1.4900988437840256E-2</v>
      </c>
      <c r="EY383">
        <v>3.0894624221552997E-2</v>
      </c>
      <c r="EZ383">
        <v>-4.6480621501774504E-2</v>
      </c>
      <c r="FA383">
        <v>-8.9710327409718557E-2</v>
      </c>
      <c r="FB383">
        <v>7.5484444725778005E-2</v>
      </c>
      <c r="FC383">
        <v>6.1950683118557346E-3</v>
      </c>
      <c r="FD383">
        <v>-0.13365218882605542</v>
      </c>
      <c r="FE383">
        <v>7.8123484454618808E-2</v>
      </c>
      <c r="FF383">
        <v>-0.1231427330587303</v>
      </c>
      <c r="FG383">
        <v>9.0957037856714745E-2</v>
      </c>
      <c r="FH383">
        <v>0.11416634803203803</v>
      </c>
      <c r="FI383">
        <v>2.3641244735525573E-2</v>
      </c>
      <c r="FJ383">
        <v>-0.11268155168246775</v>
      </c>
      <c r="FK383">
        <v>5.3837667040169124E-2</v>
      </c>
      <c r="FL383">
        <v>-2.7233495163081711E-2</v>
      </c>
      <c r="FM383">
        <v>-4.9263152232320744E-2</v>
      </c>
      <c r="FN383">
        <v>-3.2002439946076794E-2</v>
      </c>
      <c r="FO383">
        <v>-0.13070265684839127</v>
      </c>
      <c r="FP383">
        <v>-5.3249527138183317E-2</v>
      </c>
      <c r="FQ383">
        <v>-4.1548458666192743E-2</v>
      </c>
      <c r="FR383">
        <v>-2.7797820077723915E-2</v>
      </c>
      <c r="FS383">
        <v>-3.0640356876218976E-2</v>
      </c>
      <c r="FT383">
        <v>-0.120799563665574</v>
      </c>
      <c r="FU383">
        <v>-7.3585307759946497E-2</v>
      </c>
      <c r="FV383">
        <v>0.10758214404731056</v>
      </c>
      <c r="FW383">
        <v>0.10244888019583123</v>
      </c>
      <c r="FX383">
        <v>0.10772282851495936</v>
      </c>
      <c r="FY383">
        <v>-5.8426573802316936E-3</v>
      </c>
      <c r="FZ383">
        <v>0.11563655201962443</v>
      </c>
      <c r="GA383">
        <v>0.11604638334138874</v>
      </c>
      <c r="GB383">
        <v>-1.7290147400323131E-2</v>
      </c>
      <c r="GC383">
        <v>-5.7549225394663457E-2</v>
      </c>
      <c r="GD383">
        <v>7.3691402523144336E-2</v>
      </c>
      <c r="GE383">
        <v>-9.2257062790746205E-2</v>
      </c>
      <c r="GF383">
        <v>3.8194872791558226E-2</v>
      </c>
      <c r="GG383">
        <v>6.3077727323939056E-2</v>
      </c>
      <c r="GH383">
        <v>0.12770246733769139</v>
      </c>
      <c r="GI383">
        <v>-3.6819415175711745E-2</v>
      </c>
      <c r="GJ383">
        <v>8.1637073421717582E-2</v>
      </c>
      <c r="GK383">
        <v>-5.6542280303637386E-2</v>
      </c>
      <c r="GL383">
        <v>-4.9911913896881495E-2</v>
      </c>
      <c r="GM383">
        <v>3.2460075042047079E-2</v>
      </c>
      <c r="GN383">
        <v>-9.1953354097390042E-2</v>
      </c>
      <c r="GO383">
        <v>5.7315566762157391E-2</v>
      </c>
      <c r="GP383">
        <v>8.5568976494860186E-2</v>
      </c>
      <c r="GQ383">
        <v>-1.2471175455090232E-3</v>
      </c>
      <c r="GR383">
        <v>-3.4900817543320868E-2</v>
      </c>
    </row>
    <row r="384" spans="1:200" x14ac:dyDescent="0.3">
      <c r="A384">
        <v>-7.717503006549728E-2</v>
      </c>
      <c r="B384">
        <v>9.1102380645137551E-2</v>
      </c>
      <c r="C384">
        <v>9.282536344205182E-2</v>
      </c>
      <c r="D384">
        <v>9.4633801755764579E-2</v>
      </c>
      <c r="E384">
        <v>9.5411421141122471E-2</v>
      </c>
      <c r="F384">
        <v>8.162463838420532E-2</v>
      </c>
      <c r="G384">
        <v>5.1332365440250423E-3</v>
      </c>
      <c r="H384">
        <v>8.6909119531750512E-2</v>
      </c>
      <c r="I384">
        <v>-9.4326760058403181E-2</v>
      </c>
      <c r="J384">
        <v>0.10592873398558501</v>
      </c>
      <c r="K384">
        <v>-1.997783726055959E-2</v>
      </c>
      <c r="L384">
        <v>5.2808519441998381E-2</v>
      </c>
      <c r="M384">
        <v>2.8309987700144333E-2</v>
      </c>
      <c r="N384">
        <v>-7.5571604164376596E-2</v>
      </c>
      <c r="O384">
        <v>0.11271170918621153</v>
      </c>
      <c r="P384">
        <v>0.12948160553791421</v>
      </c>
      <c r="Q384">
        <v>-0.11871369200221529</v>
      </c>
      <c r="R384">
        <v>3.432196870677498E-2</v>
      </c>
      <c r="S384">
        <v>0.11952338237178733</v>
      </c>
      <c r="T384">
        <v>-2.0686764228815713E-2</v>
      </c>
      <c r="U384">
        <v>0.12391107017353224</v>
      </c>
      <c r="V384">
        <v>9.7293765841461641E-2</v>
      </c>
      <c r="W384">
        <v>-5.3216615703288873E-2</v>
      </c>
      <c r="X384">
        <v>-0.12381642249033289</v>
      </c>
      <c r="Y384">
        <v>1.1738452967437264E-2</v>
      </c>
      <c r="Z384">
        <v>-6.5676086838387049E-2</v>
      </c>
      <c r="AA384">
        <v>-6.5736173285154451E-2</v>
      </c>
      <c r="AB384">
        <v>-6.3121917726815358E-2</v>
      </c>
      <c r="AC384">
        <v>-9.3404859500016674E-2</v>
      </c>
      <c r="AD384">
        <v>-0.13508437030834211</v>
      </c>
      <c r="AE384">
        <v>-7.8800617364421316E-2</v>
      </c>
      <c r="AF384">
        <v>-3.7033158977807928E-2</v>
      </c>
      <c r="AG384">
        <v>-1.8570488008687661E-2</v>
      </c>
      <c r="AH384">
        <v>-0.14097288421062548</v>
      </c>
      <c r="AI384">
        <v>0.11234187558662086</v>
      </c>
      <c r="AJ384">
        <v>-7.5154606043581013E-2</v>
      </c>
      <c r="AK384">
        <v>-0.12312502012651849</v>
      </c>
      <c r="AL384">
        <v>0.11710068377278546</v>
      </c>
      <c r="AM384">
        <v>-3.6244534729026653E-2</v>
      </c>
      <c r="AN384">
        <v>-0.15827743985193715</v>
      </c>
      <c r="AO384">
        <v>-8.3180799121155502E-2</v>
      </c>
      <c r="AP384">
        <v>0.11832209062153626</v>
      </c>
      <c r="AQ384">
        <v>2.1566286159991028E-2</v>
      </c>
      <c r="AR384">
        <v>7.5135109993589105E-2</v>
      </c>
      <c r="AS384">
        <v>-3.8536976925923311E-2</v>
      </c>
      <c r="AT384">
        <v>1.7885965893426992E-2</v>
      </c>
      <c r="AU384">
        <v>-4.5476520516335911E-2</v>
      </c>
      <c r="AV384">
        <v>-0.1323579470128585</v>
      </c>
      <c r="AW384">
        <v>7.7448155895257262E-2</v>
      </c>
      <c r="AX384">
        <v>-4.7766260255958745E-2</v>
      </c>
      <c r="AY384">
        <v>-9.3072484340983572E-2</v>
      </c>
      <c r="AZ384">
        <v>9.2630242695810841E-2</v>
      </c>
      <c r="BA384">
        <v>1.1028462578136279E-2</v>
      </c>
      <c r="BB384">
        <v>-8.1431370039367082E-2</v>
      </c>
      <c r="BC384">
        <v>9.422302655851357E-2</v>
      </c>
      <c r="BD384">
        <v>9.611340489043535E-2</v>
      </c>
      <c r="BE384">
        <v>3.9210590527457435E-2</v>
      </c>
      <c r="BF384">
        <v>-6.4182773029143644E-2</v>
      </c>
      <c r="BG384">
        <v>9.8633132911189594E-2</v>
      </c>
      <c r="BH384">
        <v>2.9203912261156251E-2</v>
      </c>
      <c r="BI384">
        <v>-6.2254081776796519E-2</v>
      </c>
      <c r="BJ384">
        <v>0.11629216343757759</v>
      </c>
      <c r="BK384">
        <v>6.6284120174186891E-3</v>
      </c>
      <c r="BL384">
        <v>-4.3537976886776318E-2</v>
      </c>
      <c r="BM384">
        <v>-3.2671760284035803E-2</v>
      </c>
      <c r="BN384">
        <v>0.10370492242701092</v>
      </c>
      <c r="BO384">
        <v>3.4788634788406408E-2</v>
      </c>
      <c r="BP384">
        <v>-9.6189944124638244E-2</v>
      </c>
      <c r="BQ384">
        <v>4.6819114196075349E-3</v>
      </c>
      <c r="BR384">
        <v>-0.14004069829108248</v>
      </c>
      <c r="BS384">
        <v>-0.12375999842198157</v>
      </c>
      <c r="BT384">
        <v>0.11312835562574211</v>
      </c>
      <c r="BU384">
        <v>9.0110377737427139E-2</v>
      </c>
      <c r="BV384">
        <v>-1.6136715952866153E-2</v>
      </c>
      <c r="BW384">
        <v>-0.11555627008605768</v>
      </c>
      <c r="BX384">
        <v>9.5526963912799245E-2</v>
      </c>
      <c r="BY384">
        <v>3.6084251915295656E-2</v>
      </c>
      <c r="BZ384">
        <v>-1.6255781017170063E-3</v>
      </c>
      <c r="CA384">
        <v>-0.11857505021053572</v>
      </c>
      <c r="CB384">
        <v>-6.6148284208775374E-3</v>
      </c>
      <c r="CC384">
        <v>2.3248217010350094E-2</v>
      </c>
      <c r="CD384">
        <v>0.11927710196623889</v>
      </c>
      <c r="CE384">
        <v>8.3750103485989602E-2</v>
      </c>
      <c r="CF384">
        <v>3.6299256671592298E-2</v>
      </c>
      <c r="CG384">
        <v>-3.0257542422271168E-2</v>
      </c>
      <c r="CH384">
        <v>1.7577148451620565E-2</v>
      </c>
      <c r="CI384">
        <v>-5.5619387131606073E-2</v>
      </c>
      <c r="CJ384">
        <v>-7.7912849576489543E-2</v>
      </c>
      <c r="CK384">
        <v>-9.011934965496092E-2</v>
      </c>
      <c r="CL384">
        <v>4.2080035548175632E-2</v>
      </c>
      <c r="CM384">
        <v>1.6558846518532656E-3</v>
      </c>
      <c r="CN384">
        <v>7.1428494133293094E-2</v>
      </c>
      <c r="CO384">
        <v>-4.4595657068736722E-2</v>
      </c>
      <c r="CP384">
        <v>-1.8362724308105535E-2</v>
      </c>
      <c r="CQ384">
        <v>-6.918163182953907E-2</v>
      </c>
      <c r="CR384">
        <v>2.5065335252070515E-2</v>
      </c>
      <c r="CS384">
        <v>-8.6227950031289441E-3</v>
      </c>
      <c r="CT384">
        <v>3.2953271969224839E-2</v>
      </c>
      <c r="CU384">
        <v>0.11248969417369692</v>
      </c>
      <c r="CV384">
        <v>-9.6884284370111502E-3</v>
      </c>
      <c r="CW384">
        <v>-5.4466923581588535E-2</v>
      </c>
      <c r="CX384">
        <v>-8.7956164040198376E-2</v>
      </c>
      <c r="CY384">
        <v>3.7761895283968817E-2</v>
      </c>
      <c r="CZ384">
        <v>-2.3928908455041364E-2</v>
      </c>
      <c r="DA384">
        <v>0.11080186576720188</v>
      </c>
      <c r="DB384">
        <v>-0.10768689224688237</v>
      </c>
      <c r="DC384">
        <v>1.4557446425434278E-2</v>
      </c>
      <c r="DD384">
        <v>8.420141760801253E-2</v>
      </c>
      <c r="DE384">
        <v>8.1444937039502466E-2</v>
      </c>
      <c r="DF384">
        <v>0.12686410555816352</v>
      </c>
      <c r="DG384">
        <v>-8.9179279328652189E-2</v>
      </c>
      <c r="DH384">
        <v>-0.12467122368876252</v>
      </c>
      <c r="DI384">
        <v>-2.9916971050156595E-2</v>
      </c>
      <c r="DJ384">
        <v>-5.9068443395104295E-2</v>
      </c>
      <c r="DK384">
        <v>-9.0959589221487488E-2</v>
      </c>
      <c r="DL384">
        <v>9.996451335278464E-2</v>
      </c>
      <c r="DM384">
        <v>-1.4063251467965226E-3</v>
      </c>
      <c r="DN384">
        <v>-0.13083318238695033</v>
      </c>
      <c r="DO384">
        <v>7.2306367304617132E-3</v>
      </c>
      <c r="DP384">
        <v>-1.2476354408983308E-2</v>
      </c>
      <c r="DQ384">
        <v>-5.767887502207189E-2</v>
      </c>
      <c r="DR384">
        <v>-6.3652886485995944E-2</v>
      </c>
      <c r="DS384">
        <v>-3.6668396188451753E-2</v>
      </c>
      <c r="DT384">
        <v>-0.1466702167980527</v>
      </c>
      <c r="DU384">
        <v>-0.11927068428239716</v>
      </c>
      <c r="DV384">
        <v>-2.3954964520017677E-2</v>
      </c>
      <c r="DW384">
        <v>-7.5938525876733581E-2</v>
      </c>
      <c r="DX384">
        <v>0.11673128380713921</v>
      </c>
      <c r="DY384">
        <v>-2.1731955913375058E-4</v>
      </c>
      <c r="DZ384">
        <v>-7.7507838038498214E-2</v>
      </c>
      <c r="EA384">
        <v>9.1024803968242168E-2</v>
      </c>
      <c r="EB384">
        <v>-8.2662928201681626E-2</v>
      </c>
      <c r="EC384">
        <v>-6.2923903891024882E-2</v>
      </c>
      <c r="ED384">
        <v>-2.2890707913259055E-2</v>
      </c>
      <c r="EE384">
        <v>-9.9391212157013978E-2</v>
      </c>
      <c r="EF384">
        <v>5.4876601587556813E-2</v>
      </c>
      <c r="EG384">
        <v>2.7778418191285494E-2</v>
      </c>
      <c r="EH384">
        <v>-7.6988145732884344E-2</v>
      </c>
      <c r="EI384">
        <v>-8.6559598481634178E-2</v>
      </c>
      <c r="EJ384">
        <v>5.6447650253656494E-2</v>
      </c>
      <c r="EK384">
        <v>4.882357497302408E-2</v>
      </c>
      <c r="EL384">
        <v>-0.1283784635193693</v>
      </c>
      <c r="EM384">
        <v>5.432605359048176E-2</v>
      </c>
      <c r="EN384">
        <v>5.8225158557868813E-2</v>
      </c>
      <c r="EO384">
        <v>-9.5744799881848183E-2</v>
      </c>
      <c r="EP384">
        <v>-1.870704740948075E-3</v>
      </c>
      <c r="EQ384">
        <v>-6.5811609271027208E-2</v>
      </c>
      <c r="ER384">
        <v>4.3309985353321097E-2</v>
      </c>
      <c r="ES384">
        <v>0.10156254685166613</v>
      </c>
      <c r="ET384">
        <v>1.24549180423374E-2</v>
      </c>
      <c r="EU384">
        <v>6.1065430454130258E-2</v>
      </c>
      <c r="EV384">
        <v>-5.0690513994483717E-2</v>
      </c>
      <c r="EW384">
        <v>0.12171270370418738</v>
      </c>
      <c r="EX384">
        <v>-8.3505314429296956E-2</v>
      </c>
      <c r="EY384">
        <v>-2.9277777892609266E-2</v>
      </c>
      <c r="EZ384">
        <v>-0.11031256767940673</v>
      </c>
      <c r="FA384">
        <v>1.0249519139313806E-2</v>
      </c>
      <c r="FB384">
        <v>-0.12562447946727984</v>
      </c>
      <c r="FC384">
        <v>5.9930156205529349E-2</v>
      </c>
      <c r="FD384">
        <v>4.4006976458793286E-3</v>
      </c>
      <c r="FE384">
        <v>1.0282735946883519E-2</v>
      </c>
      <c r="FF384">
        <v>1.0105478848975332E-2</v>
      </c>
      <c r="FG384">
        <v>-2.508217178422122E-2</v>
      </c>
      <c r="FH384">
        <v>-3.485923129960445E-2</v>
      </c>
      <c r="FI384">
        <v>-1.7368285251550788E-2</v>
      </c>
      <c r="FJ384">
        <v>5.5863328147460332E-2</v>
      </c>
      <c r="FK384">
        <v>-2.6965415397489229E-2</v>
      </c>
      <c r="FL384">
        <v>4.8501283656687537E-2</v>
      </c>
      <c r="FM384">
        <v>4.1256460204651776E-2</v>
      </c>
      <c r="FN384">
        <v>2.4515411258877403E-2</v>
      </c>
      <c r="FO384">
        <v>-0.1392003618395333</v>
      </c>
      <c r="FP384">
        <v>2.6576775820589928E-3</v>
      </c>
      <c r="FQ384">
        <v>-7.0545705975461462E-2</v>
      </c>
      <c r="FR384">
        <v>2.8203931423451442E-2</v>
      </c>
      <c r="FS384">
        <v>2.4254774834053389E-2</v>
      </c>
      <c r="FT384">
        <v>5.9591709031179121E-2</v>
      </c>
      <c r="FU384">
        <v>0.11795582263439629</v>
      </c>
      <c r="FV384">
        <v>1.0063253546672011E-2</v>
      </c>
      <c r="FW384">
        <v>9.1661004792294193E-2</v>
      </c>
      <c r="FX384">
        <v>7.5104617617073613E-2</v>
      </c>
      <c r="FY384">
        <v>-1.5971594055385091E-3</v>
      </c>
      <c r="FZ384">
        <v>-9.1292254970506054E-2</v>
      </c>
      <c r="GA384">
        <v>7.2665118607225757E-2</v>
      </c>
      <c r="GB384">
        <v>8.6135296671469574E-2</v>
      </c>
      <c r="GC384">
        <v>-0.1093903804305995</v>
      </c>
      <c r="GD384">
        <v>-2.0158870973880416E-2</v>
      </c>
      <c r="GE384">
        <v>-8.4024917333235128E-3</v>
      </c>
      <c r="GF384">
        <v>-7.9528507085061123E-2</v>
      </c>
      <c r="GG384">
        <v>0.10362251701621232</v>
      </c>
      <c r="GH384">
        <v>-9.0374593939946984E-2</v>
      </c>
      <c r="GI384">
        <v>5.5239570630564155E-3</v>
      </c>
      <c r="GJ384">
        <v>-6.1029433660263629E-2</v>
      </c>
      <c r="GK384">
        <v>3.1524668396464922E-2</v>
      </c>
      <c r="GL384">
        <v>5.0205985548338557E-2</v>
      </c>
      <c r="GM384">
        <v>2.5232605727991197E-2</v>
      </c>
      <c r="GN384">
        <v>-0.13761181623741206</v>
      </c>
      <c r="GO384">
        <v>-0.12472213468946546</v>
      </c>
      <c r="GP384">
        <v>-0.13263369733808802</v>
      </c>
      <c r="GQ384">
        <v>4.3218500730703387E-2</v>
      </c>
      <c r="GR384">
        <v>-6.6556826576141953E-2</v>
      </c>
    </row>
    <row r="385" spans="1:200" x14ac:dyDescent="0.3">
      <c r="A385">
        <v>8.2088444905143651E-2</v>
      </c>
      <c r="B385">
        <v>-4.2937842683487153E-2</v>
      </c>
      <c r="C385">
        <v>0.15091082896493571</v>
      </c>
      <c r="D385">
        <v>-7.818483914920786E-2</v>
      </c>
      <c r="E385">
        <v>0.11083362760857783</v>
      </c>
      <c r="F385">
        <v>7.7794821132125672E-2</v>
      </c>
      <c r="G385">
        <v>-0.14447716118874954</v>
      </c>
      <c r="H385">
        <v>-8.014216546890808E-2</v>
      </c>
      <c r="I385">
        <v>0.12558023507146765</v>
      </c>
      <c r="J385">
        <v>-8.4952208285098599E-2</v>
      </c>
      <c r="K385">
        <v>-3.4190430414834501E-2</v>
      </c>
      <c r="L385">
        <v>-2.5786548257235961E-2</v>
      </c>
      <c r="M385">
        <v>-5.5872208829569878E-2</v>
      </c>
      <c r="N385">
        <v>1.4045662182980923E-2</v>
      </c>
      <c r="O385">
        <v>8.180724114714491E-2</v>
      </c>
      <c r="P385">
        <v>6.2638679705588229E-2</v>
      </c>
      <c r="Q385">
        <v>-8.7920519496553634E-3</v>
      </c>
      <c r="R385">
        <v>0.10036164713832525</v>
      </c>
      <c r="S385">
        <v>7.471091326110986E-2</v>
      </c>
      <c r="T385">
        <v>-0.10467435565564137</v>
      </c>
      <c r="U385">
        <v>9.5101107516374156E-2</v>
      </c>
      <c r="V385">
        <v>-4.7590809160463592E-3</v>
      </c>
      <c r="W385">
        <v>0.10906644140562631</v>
      </c>
      <c r="X385">
        <v>-6.2326692098975123E-2</v>
      </c>
      <c r="Y385">
        <v>-5.1887471687114613E-2</v>
      </c>
      <c r="Z385">
        <v>-0.11086911658140595</v>
      </c>
      <c r="AA385">
        <v>-2.514575062881573E-2</v>
      </c>
      <c r="AB385">
        <v>9.2882101181427298E-2</v>
      </c>
      <c r="AC385">
        <v>6.2211949345793182E-4</v>
      </c>
      <c r="AD385">
        <v>-5.9788837919204592E-2</v>
      </c>
      <c r="AE385">
        <v>3.385255248952946E-2</v>
      </c>
      <c r="AF385">
        <v>7.1642427130658257E-2</v>
      </c>
      <c r="AG385">
        <v>-2.2890444379685126E-2</v>
      </c>
      <c r="AH385">
        <v>-6.6871773781997976E-2</v>
      </c>
      <c r="AI385">
        <v>8.7342852005905844E-2</v>
      </c>
      <c r="AJ385">
        <v>-0.13831893136523454</v>
      </c>
      <c r="AK385">
        <v>-6.028404936187607E-2</v>
      </c>
      <c r="AL385">
        <v>-7.7187959790792435E-3</v>
      </c>
      <c r="AM385">
        <v>-0.10874759673301709</v>
      </c>
      <c r="AN385">
        <v>1.2121872188447005E-2</v>
      </c>
      <c r="AO385">
        <v>-1.1522939196464847E-2</v>
      </c>
      <c r="AP385">
        <v>0.12956637903803059</v>
      </c>
      <c r="AQ385">
        <v>6.3097209300955193E-2</v>
      </c>
      <c r="AR385">
        <v>-5.7766594781117397E-2</v>
      </c>
      <c r="AS385">
        <v>7.5925299024652823E-2</v>
      </c>
      <c r="AT385">
        <v>0.12154542931157</v>
      </c>
      <c r="AU385">
        <v>-0.13823014200475162</v>
      </c>
      <c r="AV385">
        <v>0.10821513476061126</v>
      </c>
      <c r="AW385">
        <v>-0.13979163503439926</v>
      </c>
      <c r="AX385">
        <v>4.2099608329336818E-2</v>
      </c>
      <c r="AY385">
        <v>7.4652164986477962E-2</v>
      </c>
      <c r="AZ385">
        <v>-3.3427098622135547E-2</v>
      </c>
      <c r="BA385">
        <v>-3.1133539391589096E-2</v>
      </c>
      <c r="BB385">
        <v>-0.14756244497170148</v>
      </c>
      <c r="BC385">
        <v>0.15939478329170581</v>
      </c>
      <c r="BD385">
        <v>6.7845077496379178E-2</v>
      </c>
      <c r="BE385">
        <v>0.10370824318420677</v>
      </c>
      <c r="BF385">
        <v>0.12258531394789747</v>
      </c>
      <c r="BG385">
        <v>3.1351329379921473E-2</v>
      </c>
      <c r="BH385">
        <v>-8.3465281015853557E-2</v>
      </c>
      <c r="BI385">
        <v>-1.7059650014280604E-2</v>
      </c>
      <c r="BJ385">
        <v>-0.13383939409793943</v>
      </c>
      <c r="BK385">
        <v>-7.347305543343903E-2</v>
      </c>
      <c r="BL385">
        <v>-9.403705360788317E-2</v>
      </c>
      <c r="BM385">
        <v>-0.12478664634338285</v>
      </c>
      <c r="BN385">
        <v>-2.3260151379829765E-2</v>
      </c>
      <c r="BO385">
        <v>0.12425651094438674</v>
      </c>
      <c r="BP385">
        <v>0.14407970880821303</v>
      </c>
      <c r="BQ385">
        <v>3.4119335576564117E-2</v>
      </c>
      <c r="BR385">
        <v>-5.3728949285750387E-2</v>
      </c>
      <c r="BS385">
        <v>2.5215193628614664E-4</v>
      </c>
      <c r="BT385">
        <v>-3.3514457432314321E-2</v>
      </c>
      <c r="BU385">
        <v>2.2607623933616976E-2</v>
      </c>
      <c r="BV385">
        <v>-2.5845827158199951E-2</v>
      </c>
      <c r="BW385">
        <v>2.8340038832859446E-2</v>
      </c>
      <c r="BX385">
        <v>-8.4739869179333016E-3</v>
      </c>
      <c r="BY385">
        <v>-0.10279788328471096</v>
      </c>
      <c r="BZ385">
        <v>4.5784935971573668E-2</v>
      </c>
      <c r="CA385">
        <v>3.3567251046528294E-3</v>
      </c>
      <c r="CB385">
        <v>4.518095137517498E-3</v>
      </c>
      <c r="CC385">
        <v>-6.8363971589801738E-3</v>
      </c>
      <c r="CD385">
        <v>7.8670472950809034E-2</v>
      </c>
      <c r="CE385">
        <v>-2.5113435071692221E-3</v>
      </c>
      <c r="CF385">
        <v>0.12725640742935421</v>
      </c>
      <c r="CG385">
        <v>-0.12161705615414715</v>
      </c>
      <c r="CH385">
        <v>-1.9320677801765416E-2</v>
      </c>
      <c r="CI385">
        <v>-4.4325322330572618E-2</v>
      </c>
      <c r="CJ385">
        <v>0.19615738329505233</v>
      </c>
      <c r="CK385">
        <v>0.156895495934749</v>
      </c>
      <c r="CL385">
        <v>0.12104462980668823</v>
      </c>
      <c r="CM385">
        <v>6.8215756696361943E-2</v>
      </c>
      <c r="CN385">
        <v>0.11706772738079926</v>
      </c>
      <c r="CO385">
        <v>5.1302735503013126E-2</v>
      </c>
      <c r="CP385">
        <v>-0.12529377444158493</v>
      </c>
      <c r="CQ385">
        <v>0.16138322555437348</v>
      </c>
      <c r="CR385">
        <v>-5.7001748643522587E-3</v>
      </c>
      <c r="CS385">
        <v>2.1769849226179722E-2</v>
      </c>
      <c r="CT385">
        <v>-5.3385505886795012E-2</v>
      </c>
      <c r="CU385">
        <v>-0.11599994145236701</v>
      </c>
      <c r="CV385">
        <v>-0.12648763016896239</v>
      </c>
      <c r="CW385">
        <v>4.8162912807964101E-2</v>
      </c>
      <c r="CX385">
        <v>-2.8024261372581405E-2</v>
      </c>
      <c r="CY385">
        <v>-1.6275545255647551E-2</v>
      </c>
      <c r="CZ385">
        <v>-4.0307190395348073E-2</v>
      </c>
      <c r="DA385">
        <v>-5.7197627974971917E-2</v>
      </c>
      <c r="DB385">
        <v>-4.425329712369281E-2</v>
      </c>
      <c r="DC385">
        <v>-0.10752783398981161</v>
      </c>
      <c r="DD385">
        <v>7.4725024249794617E-2</v>
      </c>
      <c r="DE385">
        <v>-9.7371480566455948E-2</v>
      </c>
      <c r="DF385">
        <v>5.8581325765557487E-3</v>
      </c>
      <c r="DG385">
        <v>0.12818860312312119</v>
      </c>
      <c r="DH385">
        <v>4.1688429632587582E-3</v>
      </c>
      <c r="DI385">
        <v>-0.12368922152800987</v>
      </c>
      <c r="DJ385">
        <v>4.5890825361633733E-2</v>
      </c>
      <c r="DK385">
        <v>-9.7231728581778795E-2</v>
      </c>
      <c r="DL385">
        <v>-1.545953342909941E-2</v>
      </c>
      <c r="DM385">
        <v>-7.8291846722798791E-2</v>
      </c>
      <c r="DN385">
        <v>5.1318833134045116E-2</v>
      </c>
      <c r="DO385">
        <v>-9.4351647435203023E-2</v>
      </c>
      <c r="DP385">
        <v>-0.15107419646902723</v>
      </c>
      <c r="DQ385">
        <v>-0.11259002248871983</v>
      </c>
      <c r="DR385">
        <v>7.7933578909255299E-2</v>
      </c>
      <c r="DS385">
        <v>-0.11752583797946946</v>
      </c>
      <c r="DT385">
        <v>-1.9418429356533456E-2</v>
      </c>
      <c r="DU385">
        <v>9.3363838368865318E-2</v>
      </c>
      <c r="DV385">
        <v>1.3329450227205547E-2</v>
      </c>
      <c r="DW385">
        <v>-0.10507753466336286</v>
      </c>
      <c r="DX385">
        <v>-0.10606218250784848</v>
      </c>
      <c r="DY385">
        <v>5.3171448111017497E-2</v>
      </c>
      <c r="DZ385">
        <v>-2.4665371316379432E-2</v>
      </c>
      <c r="EA385">
        <v>1.090082204782903E-2</v>
      </c>
      <c r="EB385">
        <v>-0.1760542588938078</v>
      </c>
      <c r="EC385">
        <v>-0.11720471341231688</v>
      </c>
      <c r="ED385">
        <v>-6.7891914906063597E-2</v>
      </c>
      <c r="EE385">
        <v>-8.3010723742267805E-4</v>
      </c>
      <c r="EF385">
        <v>-2.0283891915807744E-2</v>
      </c>
      <c r="EG385">
        <v>-0.12551461879115228</v>
      </c>
      <c r="EH385">
        <v>-0.10354622817003112</v>
      </c>
      <c r="EI385">
        <v>-6.6309178105700209E-2</v>
      </c>
      <c r="EJ385">
        <v>-6.3570455566519468E-2</v>
      </c>
      <c r="EK385">
        <v>9.5770450635854529E-2</v>
      </c>
      <c r="EL385">
        <v>-9.4256268326924478E-2</v>
      </c>
      <c r="EM385">
        <v>0.11652221790808713</v>
      </c>
      <c r="EN385">
        <v>-0.11331332805287676</v>
      </c>
      <c r="EO385">
        <v>-6.7430891450086629E-3</v>
      </c>
      <c r="EP385">
        <v>-0.13732029581137592</v>
      </c>
      <c r="EQ385">
        <v>4.1243173118164042E-2</v>
      </c>
      <c r="ER385">
        <v>-4.3513610512193782E-2</v>
      </c>
      <c r="ES385">
        <v>-3.8389868332367447E-2</v>
      </c>
      <c r="ET385">
        <v>-5.5293695480965646E-2</v>
      </c>
      <c r="EU385">
        <v>-9.7574973126894796E-2</v>
      </c>
      <c r="EV385">
        <v>-2.4096646807256376E-2</v>
      </c>
      <c r="EW385">
        <v>4.6001313419190698E-2</v>
      </c>
      <c r="EX385">
        <v>0.15333212744713678</v>
      </c>
      <c r="EY385">
        <v>-3.2303925083870824E-2</v>
      </c>
      <c r="EZ385">
        <v>-6.2669550491381398E-2</v>
      </c>
      <c r="FA385">
        <v>9.4785794403997412E-2</v>
      </c>
      <c r="FB385">
        <v>-0.10838072778944163</v>
      </c>
      <c r="FC385">
        <v>1.6706644655371819E-2</v>
      </c>
      <c r="FD385">
        <v>-0.15812893378408854</v>
      </c>
      <c r="FE385">
        <v>-9.8474161872934091E-2</v>
      </c>
      <c r="FF385">
        <v>3.2978561857209404E-3</v>
      </c>
      <c r="FG385">
        <v>8.5933145468819735E-2</v>
      </c>
      <c r="FH385">
        <v>6.5616133724408346E-2</v>
      </c>
      <c r="FI385">
        <v>9.4985231437080819E-2</v>
      </c>
      <c r="FJ385">
        <v>4.201380913880555E-2</v>
      </c>
      <c r="FK385">
        <v>-0.1390221653045117</v>
      </c>
      <c r="FL385">
        <v>-5.7715649667542918E-2</v>
      </c>
      <c r="FM385">
        <v>4.3070723144505149E-2</v>
      </c>
      <c r="FN385">
        <v>0.11315434444808348</v>
      </c>
      <c r="FO385">
        <v>0.12120156472162905</v>
      </c>
      <c r="FP385">
        <v>0.12569345929155282</v>
      </c>
      <c r="FQ385">
        <v>-5.9751527299520671E-2</v>
      </c>
      <c r="FR385">
        <v>7.5853327363321149E-2</v>
      </c>
      <c r="FS385">
        <v>0.13584420672738012</v>
      </c>
      <c r="FT385">
        <v>-0.20983583548375515</v>
      </c>
      <c r="FU385">
        <v>0.11295342566957572</v>
      </c>
      <c r="FV385">
        <v>0.14938877333944056</v>
      </c>
      <c r="FW385">
        <v>9.675177021196088E-2</v>
      </c>
      <c r="FX385">
        <v>-4.7630230959943697E-2</v>
      </c>
      <c r="FY385">
        <v>5.9933216379906708E-2</v>
      </c>
      <c r="FZ385">
        <v>-9.0139973349125574E-2</v>
      </c>
      <c r="GA385">
        <v>3.091235480462395E-2</v>
      </c>
      <c r="GB385">
        <v>7.5710906557238361E-2</v>
      </c>
      <c r="GC385">
        <v>-0.17215653509101458</v>
      </c>
      <c r="GD385">
        <v>-6.29542548970876E-2</v>
      </c>
      <c r="GE385">
        <v>-7.6385304106383292E-2</v>
      </c>
      <c r="GF385">
        <v>-0.17399380189742442</v>
      </c>
      <c r="GG385">
        <v>-4.0366332270383283E-2</v>
      </c>
      <c r="GH385">
        <v>-5.5265963230760912E-2</v>
      </c>
      <c r="GI385">
        <v>8.1954854014784903E-2</v>
      </c>
      <c r="GJ385">
        <v>-1.7502183646740985E-2</v>
      </c>
      <c r="GK385">
        <v>0.14340923295964103</v>
      </c>
      <c r="GL385">
        <v>0.11894837478753564</v>
      </c>
      <c r="GM385">
        <v>-4.6499285204760862E-2</v>
      </c>
      <c r="GN385">
        <v>-8.5648892307257904E-2</v>
      </c>
      <c r="GO385">
        <v>3.1090018500149592E-2</v>
      </c>
      <c r="GP385">
        <v>-6.8023123103954392E-2</v>
      </c>
      <c r="GQ385">
        <v>-6.3391409518288422E-2</v>
      </c>
      <c r="GR385">
        <v>-0.10470276418625964</v>
      </c>
    </row>
    <row r="386" spans="1:200" x14ac:dyDescent="0.3">
      <c r="A386">
        <v>0.13811674347335914</v>
      </c>
      <c r="B386">
        <v>-0.13720944120739736</v>
      </c>
      <c r="C386">
        <v>6.4822491357602985E-2</v>
      </c>
      <c r="D386">
        <v>0.12202533227239996</v>
      </c>
      <c r="E386">
        <v>-6.2624411201954904E-3</v>
      </c>
      <c r="F386">
        <v>-3.295262145985544E-2</v>
      </c>
      <c r="G386">
        <v>7.6169629491581972E-2</v>
      </c>
      <c r="H386">
        <v>3.9885073055961028E-2</v>
      </c>
      <c r="I386">
        <v>0.10901287930137128</v>
      </c>
      <c r="J386">
        <v>-5.2223119856857202E-2</v>
      </c>
      <c r="K386">
        <v>6.3730396813814261E-2</v>
      </c>
      <c r="L386">
        <v>0.13935976175552423</v>
      </c>
      <c r="M386">
        <v>1.548702229218007E-2</v>
      </c>
      <c r="N386">
        <v>0.14243703983092115</v>
      </c>
      <c r="O386">
        <v>9.5383118409333681E-2</v>
      </c>
      <c r="P386">
        <v>0.13426022521719996</v>
      </c>
      <c r="Q386">
        <v>0.13853410753327608</v>
      </c>
      <c r="R386">
        <v>-8.2884894362129612E-3</v>
      </c>
      <c r="S386">
        <v>0.14084008940506104</v>
      </c>
      <c r="T386">
        <v>0.13668081365885082</v>
      </c>
      <c r="U386">
        <v>-3.4331543173596109E-2</v>
      </c>
      <c r="V386">
        <v>-0.18932984304241837</v>
      </c>
      <c r="W386">
        <v>-8.893986178340442E-2</v>
      </c>
      <c r="X386">
        <v>7.0187148939587968E-2</v>
      </c>
      <c r="Y386">
        <v>4.8760090585715225E-2</v>
      </c>
      <c r="Z386">
        <v>7.7668264156557323E-2</v>
      </c>
      <c r="AA386">
        <v>-4.2684215922702294E-2</v>
      </c>
      <c r="AB386">
        <v>-6.9595410686348544E-2</v>
      </c>
      <c r="AC386">
        <v>-3.8023973884085504E-3</v>
      </c>
      <c r="AD386">
        <v>-5.6867469997353419E-2</v>
      </c>
      <c r="AE386">
        <v>-0.12288380183890379</v>
      </c>
      <c r="AF386">
        <v>6.0805446547535003E-2</v>
      </c>
      <c r="AG386">
        <v>0.12194738837227904</v>
      </c>
      <c r="AH386">
        <v>-7.2179000079451647E-2</v>
      </c>
      <c r="AI386">
        <v>-4.0921387660053266E-2</v>
      </c>
      <c r="AJ386">
        <v>-0.11753446180778995</v>
      </c>
      <c r="AK386">
        <v>-0.16224524194420958</v>
      </c>
      <c r="AL386">
        <v>0.18446538240674318</v>
      </c>
      <c r="AM386">
        <v>1.1264345500653217E-2</v>
      </c>
      <c r="AN386">
        <v>0.10009883320400753</v>
      </c>
      <c r="AO386">
        <v>3.674357400052948E-2</v>
      </c>
      <c r="AP386">
        <v>-4.392459640897857E-3</v>
      </c>
      <c r="AQ386">
        <v>1.4617574308333433E-3</v>
      </c>
      <c r="AR386">
        <v>-4.8468568038917914E-2</v>
      </c>
      <c r="AS386">
        <v>0.11677872965117604</v>
      </c>
      <c r="AT386">
        <v>-5.5824241216433292E-2</v>
      </c>
      <c r="AU386">
        <v>-0.1423984781626452</v>
      </c>
      <c r="AV386">
        <v>0.11657688805146862</v>
      </c>
      <c r="AW386">
        <v>8.5260074661414109E-2</v>
      </c>
      <c r="AX386">
        <v>2.7080733346145115E-2</v>
      </c>
      <c r="AY386">
        <v>-5.3398598758807305E-3</v>
      </c>
      <c r="AZ386">
        <v>-5.5311905235101676E-2</v>
      </c>
      <c r="BA386">
        <v>1.2982757911716649E-2</v>
      </c>
      <c r="BB386">
        <v>-0.17942057004058001</v>
      </c>
      <c r="BC386">
        <v>-1.5749949714784221E-2</v>
      </c>
      <c r="BD386">
        <v>-1.8081749988687973E-2</v>
      </c>
      <c r="BE386">
        <v>-9.5245910256832489E-2</v>
      </c>
      <c r="BF386">
        <v>-0.11952347542505115</v>
      </c>
      <c r="BG386">
        <v>8.3651002748671752E-2</v>
      </c>
      <c r="BH386">
        <v>8.4997764491752517E-2</v>
      </c>
      <c r="BI386">
        <v>9.0230296607851021E-2</v>
      </c>
      <c r="BJ386">
        <v>-9.1099826702592326E-2</v>
      </c>
      <c r="BK386">
        <v>-0.11755530691622906</v>
      </c>
      <c r="BL386">
        <v>-0.17723227536047165</v>
      </c>
      <c r="BM386">
        <v>-0.10675449446026664</v>
      </c>
      <c r="BN386">
        <v>3.5019100253251827E-2</v>
      </c>
      <c r="BO386">
        <v>9.433803837736697E-2</v>
      </c>
      <c r="BP386">
        <v>9.8369231693183498E-2</v>
      </c>
      <c r="BQ386">
        <v>0.13617756587094038</v>
      </c>
      <c r="BR386">
        <v>5.6246008856660853E-2</v>
      </c>
      <c r="BS386">
        <v>-7.8643713026779805E-2</v>
      </c>
      <c r="BT386">
        <v>-6.9450138984792992E-2</v>
      </c>
      <c r="BU386">
        <v>0.11928876869475073</v>
      </c>
      <c r="BV386">
        <v>-8.6681953877550649E-2</v>
      </c>
      <c r="BW386">
        <v>-2.6991615126325207E-2</v>
      </c>
      <c r="BX386">
        <v>-4.9927357807242178E-3</v>
      </c>
      <c r="BY386">
        <v>-0.13144622374823947</v>
      </c>
      <c r="BZ386">
        <v>4.3856279925435754E-2</v>
      </c>
      <c r="CA386">
        <v>-9.3797477765883666E-2</v>
      </c>
      <c r="CB386">
        <v>6.3681095224267736E-2</v>
      </c>
      <c r="CC386">
        <v>3.9117874627266215E-2</v>
      </c>
      <c r="CD386">
        <v>6.8426998259708077E-2</v>
      </c>
      <c r="CE386">
        <v>1.2111696262746512E-2</v>
      </c>
      <c r="CF386">
        <v>-0.10686123714331476</v>
      </c>
      <c r="CG386">
        <v>-9.7278355183637297E-2</v>
      </c>
      <c r="CH386">
        <v>-3.4850925125733762E-2</v>
      </c>
      <c r="CI386">
        <v>-9.5154582373616223E-2</v>
      </c>
      <c r="CJ386">
        <v>-2.8297675270144439E-2</v>
      </c>
      <c r="CK386">
        <v>9.2642625725506536E-2</v>
      </c>
      <c r="CL386">
        <v>-5.8914425379784661E-2</v>
      </c>
      <c r="CM386">
        <v>8.2607477419191597E-2</v>
      </c>
      <c r="CN386">
        <v>8.3737489274135074E-2</v>
      </c>
      <c r="CO386">
        <v>1.5514574267163222E-2</v>
      </c>
      <c r="CP386">
        <v>-4.1351009929033795E-2</v>
      </c>
      <c r="CQ386">
        <v>0.10911932499200735</v>
      </c>
      <c r="CR386">
        <v>4.2916987660130676E-2</v>
      </c>
      <c r="CS386">
        <v>-0.14324492182547299</v>
      </c>
      <c r="CT386">
        <v>-2.7059882462132982E-2</v>
      </c>
      <c r="CU386">
        <v>-0.17222985370591673</v>
      </c>
      <c r="CV386">
        <v>7.2282807626725121E-2</v>
      </c>
      <c r="CW386">
        <v>-2.2350125993612944E-2</v>
      </c>
      <c r="CX386">
        <v>-5.3640284763359643E-2</v>
      </c>
      <c r="CY386">
        <v>-0.12835442940870592</v>
      </c>
      <c r="CZ386">
        <v>5.3756057954653033E-2</v>
      </c>
      <c r="DA386">
        <v>0.1083636103310848</v>
      </c>
      <c r="DB386">
        <v>-8.6745750627675006E-2</v>
      </c>
      <c r="DC386">
        <v>6.3206091977287887E-3</v>
      </c>
      <c r="DD386">
        <v>4.7760140153054201E-2</v>
      </c>
      <c r="DE386">
        <v>-0.10061484636474381</v>
      </c>
      <c r="DF386">
        <v>-0.13709484563518928</v>
      </c>
      <c r="DG386">
        <v>0.13837159678970415</v>
      </c>
      <c r="DH386">
        <v>-9.7266423704511232E-2</v>
      </c>
      <c r="DI386">
        <v>5.6464487692853969E-2</v>
      </c>
      <c r="DJ386">
        <v>-3.305569298999176E-2</v>
      </c>
      <c r="DK386">
        <v>-0.26567846051579741</v>
      </c>
      <c r="DL386">
        <v>-3.4274194656817102E-2</v>
      </c>
      <c r="DM386">
        <v>-8.0719243267141194E-2</v>
      </c>
      <c r="DN386">
        <v>5.9118928607394025E-2</v>
      </c>
      <c r="DO386">
        <v>-7.6891650029917366E-2</v>
      </c>
      <c r="DP386">
        <v>-0.24766530889632898</v>
      </c>
      <c r="DQ386">
        <v>-0.25956954629902862</v>
      </c>
      <c r="DR386">
        <v>-0.14675026452712581</v>
      </c>
      <c r="DS386">
        <v>-5.6136349592577739E-2</v>
      </c>
      <c r="DT386">
        <v>0.15002134560403252</v>
      </c>
      <c r="DU386">
        <v>-0.10389910963071661</v>
      </c>
      <c r="DV386">
        <v>0.10232583545274145</v>
      </c>
      <c r="DW386">
        <v>-0.10682038967737208</v>
      </c>
      <c r="DX386">
        <v>6.9281172335830116E-2</v>
      </c>
      <c r="DY386">
        <v>8.3574844622306549E-2</v>
      </c>
      <c r="DZ386">
        <v>-0.10708183559600935</v>
      </c>
      <c r="EA386">
        <v>9.5597777089684255E-2</v>
      </c>
      <c r="EB386">
        <v>-0.19341496123931526</v>
      </c>
      <c r="EC386">
        <v>-6.8398508217865334E-2</v>
      </c>
      <c r="ED386">
        <v>1.2065176579502767E-2</v>
      </c>
      <c r="EE386">
        <v>-3.5583948990053911E-2</v>
      </c>
      <c r="EF386">
        <v>7.55500457424884E-2</v>
      </c>
      <c r="EG386">
        <v>-0.16515895458010421</v>
      </c>
      <c r="EH386">
        <v>0.12436523844632009</v>
      </c>
      <c r="EI386">
        <v>7.9482329876880559E-2</v>
      </c>
      <c r="EJ386">
        <v>1.4662875660095461E-2</v>
      </c>
      <c r="EK386">
        <v>5.4529859203293181E-2</v>
      </c>
      <c r="EL386">
        <v>0.17976122308586659</v>
      </c>
      <c r="EM386">
        <v>6.4530914206030479E-2</v>
      </c>
      <c r="EN386">
        <v>-4.0480050520020572E-2</v>
      </c>
      <c r="EO386">
        <v>7.3893117133674038E-2</v>
      </c>
      <c r="EP386">
        <v>-7.7720151878670221E-2</v>
      </c>
      <c r="EQ386">
        <v>9.1082923479368898E-3</v>
      </c>
      <c r="ER386">
        <v>-0.11015300217011072</v>
      </c>
      <c r="ES386">
        <v>-3.6330565014510825E-2</v>
      </c>
      <c r="ET386">
        <v>-0.18518191129928277</v>
      </c>
      <c r="EU386">
        <v>7.5360179220264237E-2</v>
      </c>
      <c r="EV386">
        <v>-7.9651251466968859E-2</v>
      </c>
      <c r="EW386">
        <v>0.12533848642860551</v>
      </c>
      <c r="EX386">
        <v>-6.953821683216313E-2</v>
      </c>
      <c r="EY386">
        <v>5.863970987641963E-2</v>
      </c>
      <c r="EZ386">
        <v>0.13497668091786319</v>
      </c>
      <c r="FA386">
        <v>5.1176991110255241E-2</v>
      </c>
      <c r="FB386">
        <v>-0.1647584834373664</v>
      </c>
      <c r="FC386">
        <v>-0.23078055634213424</v>
      </c>
      <c r="FD386">
        <v>-7.8005346260068956E-2</v>
      </c>
      <c r="FE386">
        <v>5.8492026299620005E-2</v>
      </c>
      <c r="FF386">
        <v>8.9239987626638428E-2</v>
      </c>
      <c r="FG386">
        <v>-7.4458094836593977E-2</v>
      </c>
      <c r="FH386">
        <v>3.2027900806769399E-2</v>
      </c>
      <c r="FI386">
        <v>2.0554786114731431E-2</v>
      </c>
      <c r="FJ386">
        <v>-9.8567675842555727E-2</v>
      </c>
      <c r="FK386">
        <v>-0.24765147758331457</v>
      </c>
      <c r="FL386">
        <v>3.9783309711430744E-2</v>
      </c>
      <c r="FM386">
        <v>7.8265590418899883E-2</v>
      </c>
      <c r="FN386">
        <v>-3.4036501637970257E-2</v>
      </c>
      <c r="FO386">
        <v>-6.5785175864714857E-2</v>
      </c>
      <c r="FP386">
        <v>9.1875781900890546E-2</v>
      </c>
      <c r="FQ386">
        <v>-9.8426016774489478E-2</v>
      </c>
      <c r="FR386">
        <v>5.2482718384881263E-2</v>
      </c>
      <c r="FS386">
        <v>-0.1070294321296586</v>
      </c>
      <c r="FT386">
        <v>-0.151992577997973</v>
      </c>
      <c r="FU386">
        <v>0.10270053900687118</v>
      </c>
      <c r="FV386">
        <v>3.1184743878635783E-2</v>
      </c>
      <c r="FW386">
        <v>4.0816602877554717E-2</v>
      </c>
      <c r="FX386">
        <v>7.2126255189544283E-3</v>
      </c>
      <c r="FY386">
        <v>-0.22573245773252368</v>
      </c>
      <c r="FZ386">
        <v>-2.9960568689901376E-2</v>
      </c>
      <c r="GA386">
        <v>-2.2934578148721629E-2</v>
      </c>
      <c r="GB386">
        <v>0.1389677597736779</v>
      </c>
      <c r="GC386">
        <v>-2.7584419868369247E-2</v>
      </c>
      <c r="GD386">
        <v>0.14201539422241996</v>
      </c>
      <c r="GE386">
        <v>0.13505980660198694</v>
      </c>
      <c r="GF386">
        <v>-0.25529264734706042</v>
      </c>
      <c r="GG386">
        <v>4.5778528808569752E-2</v>
      </c>
      <c r="GH386">
        <v>8.5556830449618176E-2</v>
      </c>
      <c r="GI386">
        <v>8.79610762177368E-2</v>
      </c>
      <c r="GJ386">
        <v>-6.5381938621216593E-2</v>
      </c>
      <c r="GK386">
        <v>-6.5212482394818902E-2</v>
      </c>
      <c r="GL386">
        <v>1.9285730221141769E-2</v>
      </c>
      <c r="GM386">
        <v>-9.2109597918878794E-2</v>
      </c>
      <c r="GN386">
        <v>9.7165908876610987E-2</v>
      </c>
      <c r="GO386">
        <v>0.12161976457703347</v>
      </c>
      <c r="GP386">
        <v>3.5911535696848601E-2</v>
      </c>
      <c r="GQ386">
        <v>5.8662744627925513E-2</v>
      </c>
      <c r="GR386">
        <v>-0.10196638612390346</v>
      </c>
    </row>
    <row r="387" spans="1:200" x14ac:dyDescent="0.3">
      <c r="A387">
        <v>0.1379817996634532</v>
      </c>
      <c r="B387">
        <v>4.8838522347052681E-2</v>
      </c>
      <c r="C387">
        <v>1.8837433001975427E-2</v>
      </c>
      <c r="D387">
        <v>5.8291578637552029E-2</v>
      </c>
      <c r="E387">
        <v>9.0264151469907253E-2</v>
      </c>
      <c r="F387">
        <v>9.3268374954351974E-2</v>
      </c>
      <c r="G387">
        <v>-2.1213903881713264E-2</v>
      </c>
      <c r="H387">
        <v>0.14519176500593972</v>
      </c>
      <c r="I387">
        <v>-5.6200410671230832E-3</v>
      </c>
      <c r="J387">
        <v>9.8328963931656202E-2</v>
      </c>
      <c r="K387">
        <v>-3.2007103819302517E-2</v>
      </c>
      <c r="L387">
        <v>1.1826933922901925E-2</v>
      </c>
      <c r="M387">
        <v>4.1881755714345603E-2</v>
      </c>
      <c r="N387">
        <v>-0.11261626052809917</v>
      </c>
      <c r="O387">
        <v>0.112476375638175</v>
      </c>
      <c r="P387">
        <v>4.9055614604186726E-2</v>
      </c>
      <c r="Q387">
        <v>3.9441704399942054E-3</v>
      </c>
      <c r="R387">
        <v>-3.7023904243480725E-2</v>
      </c>
      <c r="S387">
        <v>-0.13431188835761126</v>
      </c>
      <c r="T387">
        <v>0.12677608599481072</v>
      </c>
      <c r="U387">
        <v>8.3635229301596038E-3</v>
      </c>
      <c r="V387">
        <v>-8.7369094291266977E-2</v>
      </c>
      <c r="W387">
        <v>9.4644079114737281E-2</v>
      </c>
      <c r="X387">
        <v>2.7292894900395959E-3</v>
      </c>
      <c r="Y387">
        <v>2.3698448966977093E-2</v>
      </c>
      <c r="Z387">
        <v>0.12160565580225245</v>
      </c>
      <c r="AA387">
        <v>0.10148465677161003</v>
      </c>
      <c r="AB387">
        <v>2.7553420583057851E-2</v>
      </c>
      <c r="AC387">
        <v>-9.4819342551117763E-2</v>
      </c>
      <c r="AD387">
        <v>-4.3571747914014906E-2</v>
      </c>
      <c r="AE387">
        <v>3.3715026259066166E-3</v>
      </c>
      <c r="AF387">
        <v>8.925849813423517E-2</v>
      </c>
      <c r="AG387">
        <v>0.16300317284895363</v>
      </c>
      <c r="AH387">
        <v>6.5042816188465261E-2</v>
      </c>
      <c r="AI387">
        <v>0.13112272905099343</v>
      </c>
      <c r="AJ387">
        <v>-3.3820571930608181E-2</v>
      </c>
      <c r="AK387">
        <v>-0.34614987640651296</v>
      </c>
      <c r="AL387">
        <v>0.22813045230562776</v>
      </c>
      <c r="AM387">
        <v>-7.4361408922577796E-2</v>
      </c>
      <c r="AN387">
        <v>0.12240169605697088</v>
      </c>
      <c r="AO387">
        <v>-9.2359917661632554E-2</v>
      </c>
      <c r="AP387">
        <v>-8.0288648936199594E-2</v>
      </c>
      <c r="AQ387">
        <v>0.11374109933858483</v>
      </c>
      <c r="AR387">
        <v>-0.12605351779821375</v>
      </c>
      <c r="AS387">
        <v>3.9774759742029216E-2</v>
      </c>
      <c r="AT387">
        <v>-6.2637041896365056E-2</v>
      </c>
      <c r="AU387">
        <v>-0.10590674959696895</v>
      </c>
      <c r="AV387">
        <v>9.0879265853180458E-2</v>
      </c>
      <c r="AW387">
        <v>-5.7422070265457731E-2</v>
      </c>
      <c r="AX387">
        <v>-1.4770718529803014E-2</v>
      </c>
      <c r="AY387">
        <v>0.13864555283940583</v>
      </c>
      <c r="AZ387">
        <v>9.670113235376257E-2</v>
      </c>
      <c r="BA387">
        <v>-5.445618103385004E-2</v>
      </c>
      <c r="BB387">
        <v>-0.13670290791102296</v>
      </c>
      <c r="BC387">
        <v>-6.5338020709118885E-2</v>
      </c>
      <c r="BD387">
        <v>-6.6277346848136213E-3</v>
      </c>
      <c r="BE387">
        <v>9.7471244544943672E-2</v>
      </c>
      <c r="BF387">
        <v>1.8540804103836471E-4</v>
      </c>
      <c r="BG387">
        <v>7.0582283773226367E-2</v>
      </c>
      <c r="BH387">
        <v>2.5395056513485972E-2</v>
      </c>
      <c r="BI387">
        <v>5.3914699061685833E-2</v>
      </c>
      <c r="BJ387">
        <v>-0.15737624492407881</v>
      </c>
      <c r="BK387">
        <v>-6.3453984961566581E-2</v>
      </c>
      <c r="BL387">
        <v>-0.21910424665176634</v>
      </c>
      <c r="BM387">
        <v>-0.14368882226196059</v>
      </c>
      <c r="BN387">
        <v>2.9777973295617492E-2</v>
      </c>
      <c r="BO387">
        <v>-3.3061772521948779E-2</v>
      </c>
      <c r="BP387">
        <v>5.9232966284067573E-2</v>
      </c>
      <c r="BQ387">
        <v>2.1656026335014712E-2</v>
      </c>
      <c r="BR387">
        <v>-8.4818930213970606E-2</v>
      </c>
      <c r="BS387">
        <v>-8.3350081537212156E-2</v>
      </c>
      <c r="BT387">
        <v>-0.11586971661995697</v>
      </c>
      <c r="BU387">
        <v>-9.362338412055829E-2</v>
      </c>
      <c r="BV387">
        <v>4.2826654086350009E-2</v>
      </c>
      <c r="BW387">
        <v>0.11614487476486454</v>
      </c>
      <c r="BX387">
        <v>5.069724134293957E-2</v>
      </c>
      <c r="BY387">
        <v>-6.630107734304605E-2</v>
      </c>
      <c r="BZ387">
        <v>-5.9545071788081147E-2</v>
      </c>
      <c r="CA387">
        <v>-4.2184672656276935E-2</v>
      </c>
      <c r="CB387">
        <v>0.12322771365239657</v>
      </c>
      <c r="CC387">
        <v>-0.12475358570719686</v>
      </c>
      <c r="CD387">
        <v>-4.286642606826286E-2</v>
      </c>
      <c r="CE387">
        <v>1.0022772893665389E-2</v>
      </c>
      <c r="CF387">
        <v>-9.2266103020583426E-2</v>
      </c>
      <c r="CG387">
        <v>-6.4819023217726424E-2</v>
      </c>
      <c r="CH387">
        <v>7.3333646871958147E-2</v>
      </c>
      <c r="CI387">
        <v>-5.5041349511178684E-3</v>
      </c>
      <c r="CJ387">
        <v>7.1362023457067103E-2</v>
      </c>
      <c r="CK387">
        <v>0.11349814984895829</v>
      </c>
      <c r="CL387">
        <v>0.10335744108725965</v>
      </c>
      <c r="CM387">
        <v>-2.1311364421365184E-3</v>
      </c>
      <c r="CN387">
        <v>0.13286289385105352</v>
      </c>
      <c r="CO387">
        <v>-1.7333653007448283E-2</v>
      </c>
      <c r="CP387">
        <v>-1.8537522970320269E-2</v>
      </c>
      <c r="CQ387">
        <v>2.9103869230876621E-2</v>
      </c>
      <c r="CR387">
        <v>-1.5644241075827993E-2</v>
      </c>
      <c r="CS387">
        <v>-0.23482607937482747</v>
      </c>
      <c r="CT387">
        <v>-3.6774385699219876E-2</v>
      </c>
      <c r="CU387">
        <v>6.5020253271947465E-2</v>
      </c>
      <c r="CV387">
        <v>-3.82542726075756E-2</v>
      </c>
      <c r="CW387">
        <v>-0.11740148664204018</v>
      </c>
      <c r="CX387">
        <v>0.12661367282372546</v>
      </c>
      <c r="CY387">
        <v>7.5724631442444915E-2</v>
      </c>
      <c r="CZ387">
        <v>-1.9619449413431238E-2</v>
      </c>
      <c r="DA387">
        <v>1.8391856789831892E-2</v>
      </c>
      <c r="DB387">
        <v>-0.10172520236833234</v>
      </c>
      <c r="DC387">
        <v>-7.2412694459492388E-2</v>
      </c>
      <c r="DD387">
        <v>-6.3275875220866473E-2</v>
      </c>
      <c r="DE387">
        <v>0.11972862928386728</v>
      </c>
      <c r="DF387">
        <v>-0.23996997152309796</v>
      </c>
      <c r="DG387">
        <v>8.3815372854053549E-2</v>
      </c>
      <c r="DH387">
        <v>9.2239725207710746E-2</v>
      </c>
      <c r="DI387">
        <v>0.11630534745946856</v>
      </c>
      <c r="DJ387">
        <v>-6.8029466024814619E-2</v>
      </c>
      <c r="DK387">
        <v>-0.31352449225397666</v>
      </c>
      <c r="DL387">
        <v>-4.8984113694195183E-2</v>
      </c>
      <c r="DM387">
        <v>-0.18516473052316432</v>
      </c>
      <c r="DN387">
        <v>0.11688947446789041</v>
      </c>
      <c r="DO387">
        <v>1.2338793500596898E-3</v>
      </c>
      <c r="DP387">
        <v>-9.620998255995241E-3</v>
      </c>
      <c r="DQ387">
        <v>-0.43412245593317955</v>
      </c>
      <c r="DR387">
        <v>-8.6813949118281594E-2</v>
      </c>
      <c r="DS387">
        <v>-8.198906877874422E-2</v>
      </c>
      <c r="DT387">
        <v>9.966919450746535E-2</v>
      </c>
      <c r="DU387">
        <v>0.11712450641578159</v>
      </c>
      <c r="DV387">
        <v>-0.13760471207105709</v>
      </c>
      <c r="DW387">
        <v>-0.30766845637467183</v>
      </c>
      <c r="DX387">
        <v>2.5020456242568791E-2</v>
      </c>
      <c r="DY387">
        <v>0.20363932578890293</v>
      </c>
      <c r="DZ387">
        <v>2.6043143061387698E-2</v>
      </c>
      <c r="EA387">
        <v>-7.7199520604274057E-3</v>
      </c>
      <c r="EB387">
        <v>-0.1479625243231513</v>
      </c>
      <c r="EC387">
        <v>9.3083722853730524E-2</v>
      </c>
      <c r="ED387">
        <v>8.2980687634198899E-2</v>
      </c>
      <c r="EE387">
        <v>-8.9467244588347455E-2</v>
      </c>
      <c r="EF387">
        <v>-2.0518149547889063E-3</v>
      </c>
      <c r="EG387">
        <v>-0.17043207815864059</v>
      </c>
      <c r="EH387">
        <v>0.10762566300924803</v>
      </c>
      <c r="EI387">
        <v>-1.8464748263368993E-2</v>
      </c>
      <c r="EJ387">
        <v>7.9585465525403798E-2</v>
      </c>
      <c r="EK387">
        <v>7.4994093586324098E-2</v>
      </c>
      <c r="EL387">
        <v>6.2632521079510062E-2</v>
      </c>
      <c r="EM387">
        <v>-4.3477405172934455E-2</v>
      </c>
      <c r="EN387">
        <v>3.2204392304428682E-2</v>
      </c>
      <c r="EO387">
        <v>3.1773877857802722E-4</v>
      </c>
      <c r="EP387">
        <v>-0.13184170499363349</v>
      </c>
      <c r="EQ387">
        <v>0.16507455770878213</v>
      </c>
      <c r="ER387">
        <v>-0.16520805096832636</v>
      </c>
      <c r="ES387">
        <v>-2.7975883397399377E-2</v>
      </c>
      <c r="ET387">
        <v>-9.2732261890120706E-3</v>
      </c>
      <c r="EU387">
        <v>-9.6211713929825762E-2</v>
      </c>
      <c r="EV387">
        <v>6.5787503355205959E-2</v>
      </c>
      <c r="EW387">
        <v>0.1120117970042253</v>
      </c>
      <c r="EX387">
        <v>0.11243811470509353</v>
      </c>
      <c r="EY387">
        <v>-0.12851394110940287</v>
      </c>
      <c r="EZ387">
        <v>-3.797120168766694E-2</v>
      </c>
      <c r="FA387">
        <v>-0.10609843118086706</v>
      </c>
      <c r="FB387">
        <v>-0.23591102869748701</v>
      </c>
      <c r="FC387">
        <v>-9.5198327829452256E-2</v>
      </c>
      <c r="FD387">
        <v>-0.16777449483963192</v>
      </c>
      <c r="FE387">
        <v>6.0338526819249796E-2</v>
      </c>
      <c r="FF387">
        <v>2.0751022744039695E-2</v>
      </c>
      <c r="FG387">
        <v>7.8079190192188244E-2</v>
      </c>
      <c r="FH387">
        <v>0.12626674757859641</v>
      </c>
      <c r="FI387">
        <v>9.8838652269456845E-2</v>
      </c>
      <c r="FJ387">
        <v>-5.628497315591144E-3</v>
      </c>
      <c r="FK387">
        <v>-0.21171356957314733</v>
      </c>
      <c r="FL387">
        <v>1.5750318229696209E-2</v>
      </c>
      <c r="FM387">
        <v>-0.13069845647469047</v>
      </c>
      <c r="FN387">
        <v>0.13387092422107968</v>
      </c>
      <c r="FO387">
        <v>-0.13475733638223289</v>
      </c>
      <c r="FP387">
        <v>8.2373441750128285E-2</v>
      </c>
      <c r="FQ387">
        <v>-4.4620844392827055E-2</v>
      </c>
      <c r="FR387">
        <v>1.3806863713840628E-2</v>
      </c>
      <c r="FS387">
        <v>0.16033733998007549</v>
      </c>
      <c r="FT387">
        <v>-0.19810437037188933</v>
      </c>
      <c r="FU387">
        <v>-0.13571899578632568</v>
      </c>
      <c r="FV387">
        <v>-0.12006009521914469</v>
      </c>
      <c r="FW387">
        <v>9.6972020611207202E-2</v>
      </c>
      <c r="FX387">
        <v>-3.3191115535969623E-2</v>
      </c>
      <c r="FY387">
        <v>-0.22661970169409051</v>
      </c>
      <c r="FZ387">
        <v>-0.13155390306756939</v>
      </c>
      <c r="GA387">
        <v>-1.6333203550574996E-2</v>
      </c>
      <c r="GB387">
        <v>0.16487220244577477</v>
      </c>
      <c r="GC387">
        <v>-1.2896995515680977E-2</v>
      </c>
      <c r="GD387">
        <v>8.4017954526862341E-3</v>
      </c>
      <c r="GE387">
        <v>-8.5130162416886396E-2</v>
      </c>
      <c r="GF387">
        <v>-0.15793869680788244</v>
      </c>
      <c r="GG387">
        <v>8.3140341456827097E-2</v>
      </c>
      <c r="GH387">
        <v>7.4268868542663236E-2</v>
      </c>
      <c r="GI387">
        <v>7.835695589598668E-2</v>
      </c>
      <c r="GJ387">
        <v>-3.0833242888447094E-2</v>
      </c>
      <c r="GK387">
        <v>5.3153532467023694E-2</v>
      </c>
      <c r="GL387">
        <v>-0.10151171356182774</v>
      </c>
      <c r="GM387">
        <v>-0.11861109893638491</v>
      </c>
      <c r="GN387">
        <v>-7.1238170792356226E-2</v>
      </c>
      <c r="GO387">
        <v>6.3284934885333988E-2</v>
      </c>
      <c r="GP387">
        <v>0.1078455652901472</v>
      </c>
      <c r="GQ387">
        <v>7.278968107272539E-2</v>
      </c>
      <c r="GR387">
        <v>-4.9819743126657205E-2</v>
      </c>
    </row>
    <row r="388" spans="1:200" x14ac:dyDescent="0.3">
      <c r="A388" s="4" t="s">
        <v>18</v>
      </c>
    </row>
    <row r="389" spans="1:200" x14ac:dyDescent="0.3">
      <c r="A389">
        <v>1</v>
      </c>
    </row>
    <row r="390" spans="1:200" x14ac:dyDescent="0.3">
      <c r="A390">
        <v>2</v>
      </c>
    </row>
    <row r="391" spans="1:200" x14ac:dyDescent="0.3">
      <c r="A391">
        <v>100</v>
      </c>
      <c r="B391">
        <v>200</v>
      </c>
    </row>
    <row r="392" spans="1:200" x14ac:dyDescent="0.3">
      <c r="A392" s="4" t="s">
        <v>19</v>
      </c>
    </row>
    <row r="393" spans="1:200" x14ac:dyDescent="0.3">
      <c r="A393">
        <v>2</v>
      </c>
    </row>
    <row r="394" spans="1:200" x14ac:dyDescent="0.3">
      <c r="A394">
        <v>100</v>
      </c>
    </row>
    <row r="395" spans="1:200" x14ac:dyDescent="0.3">
      <c r="A395">
        <v>200</v>
      </c>
    </row>
    <row r="396" spans="1:200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</row>
    <row r="397" spans="1:200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</row>
    <row r="398" spans="1:200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</row>
    <row r="399" spans="1:200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</row>
    <row r="400" spans="1:200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</row>
    <row r="401" spans="1:200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</row>
    <row r="402" spans="1:200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</row>
    <row r="403" spans="1:200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</row>
    <row r="404" spans="1:200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</row>
    <row r="405" spans="1:200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</row>
    <row r="406" spans="1:200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</row>
    <row r="407" spans="1:200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</row>
    <row r="408" spans="1:200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</row>
    <row r="409" spans="1:200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</row>
    <row r="410" spans="1:200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</row>
    <row r="411" spans="1:200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</row>
    <row r="412" spans="1:200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</row>
    <row r="413" spans="1:200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</row>
    <row r="414" spans="1:200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</row>
    <row r="415" spans="1:200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</row>
    <row r="416" spans="1:200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</row>
    <row r="417" spans="1:200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</row>
    <row r="418" spans="1:200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</row>
    <row r="419" spans="1:200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</row>
    <row r="420" spans="1:200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</row>
    <row r="421" spans="1:200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</row>
    <row r="422" spans="1:200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</row>
    <row r="423" spans="1:200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</row>
    <row r="424" spans="1:200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</row>
    <row r="425" spans="1:200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</row>
    <row r="426" spans="1:200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</row>
    <row r="427" spans="1:200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</row>
    <row r="428" spans="1:200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</row>
    <row r="429" spans="1:200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</row>
    <row r="430" spans="1:200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</row>
    <row r="431" spans="1:200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</row>
    <row r="432" spans="1:200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</row>
    <row r="433" spans="1:200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</row>
    <row r="434" spans="1:200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</row>
    <row r="435" spans="1:200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</row>
    <row r="436" spans="1:200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</row>
    <row r="437" spans="1:200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</row>
    <row r="438" spans="1:200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</row>
    <row r="439" spans="1:200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</row>
    <row r="440" spans="1:200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</row>
    <row r="441" spans="1:200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</row>
    <row r="442" spans="1:200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</row>
    <row r="443" spans="1:200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</row>
    <row r="444" spans="1:200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</row>
    <row r="445" spans="1:200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</row>
    <row r="446" spans="1:200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</row>
    <row r="447" spans="1:200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</row>
    <row r="448" spans="1:200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</row>
    <row r="449" spans="1:200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</row>
    <row r="450" spans="1:200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</row>
    <row r="451" spans="1:200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</row>
    <row r="452" spans="1:200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</row>
    <row r="453" spans="1:200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  <c r="GQ453">
        <v>0</v>
      </c>
      <c r="GR453">
        <v>0</v>
      </c>
    </row>
    <row r="454" spans="1:200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</row>
    <row r="455" spans="1:200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</row>
    <row r="456" spans="1:200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</row>
    <row r="457" spans="1:200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  <c r="GQ457">
        <v>0</v>
      </c>
      <c r="GR457">
        <v>0</v>
      </c>
    </row>
    <row r="458" spans="1:200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</row>
    <row r="459" spans="1:200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</row>
    <row r="460" spans="1:200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</row>
    <row r="461" spans="1:200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  <c r="GQ461">
        <v>0</v>
      </c>
      <c r="GR461">
        <v>0</v>
      </c>
    </row>
    <row r="462" spans="1:200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</row>
    <row r="463" spans="1:200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</row>
    <row r="464" spans="1:200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</row>
    <row r="465" spans="1:200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</row>
    <row r="466" spans="1:200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</row>
    <row r="467" spans="1:200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  <c r="GQ467">
        <v>0</v>
      </c>
      <c r="GR467">
        <v>0</v>
      </c>
    </row>
    <row r="468" spans="1:200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  <c r="GQ468">
        <v>0</v>
      </c>
      <c r="GR468">
        <v>0</v>
      </c>
    </row>
    <row r="469" spans="1:200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</row>
    <row r="470" spans="1:200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  <c r="GQ470">
        <v>0</v>
      </c>
      <c r="GR470">
        <v>0</v>
      </c>
    </row>
    <row r="471" spans="1:200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</row>
    <row r="472" spans="1:200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  <c r="GQ472">
        <v>0</v>
      </c>
      <c r="GR472">
        <v>0</v>
      </c>
    </row>
    <row r="473" spans="1:200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  <c r="GQ473">
        <v>0</v>
      </c>
      <c r="GR473">
        <v>0</v>
      </c>
    </row>
    <row r="474" spans="1:200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</row>
    <row r="475" spans="1:200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  <c r="GQ475">
        <v>0</v>
      </c>
      <c r="GR475">
        <v>0</v>
      </c>
    </row>
    <row r="476" spans="1:200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  <c r="GQ476">
        <v>0</v>
      </c>
      <c r="GR476">
        <v>0</v>
      </c>
    </row>
    <row r="477" spans="1:200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</row>
    <row r="478" spans="1:200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  <c r="GQ478">
        <v>0</v>
      </c>
      <c r="GR478">
        <v>0</v>
      </c>
    </row>
    <row r="479" spans="1:200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</row>
    <row r="480" spans="1:200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  <c r="GQ480">
        <v>0</v>
      </c>
      <c r="GR480">
        <v>0</v>
      </c>
    </row>
    <row r="481" spans="1:200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  <c r="GQ483">
        <v>0</v>
      </c>
      <c r="GR483">
        <v>0</v>
      </c>
    </row>
    <row r="484" spans="1:200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</row>
    <row r="485" spans="1:200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  <c r="GQ485">
        <v>0</v>
      </c>
      <c r="GR485">
        <v>0</v>
      </c>
    </row>
    <row r="486" spans="1:200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  <c r="GQ486">
        <v>0</v>
      </c>
      <c r="GR486">
        <v>0</v>
      </c>
    </row>
    <row r="487" spans="1:200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</row>
    <row r="488" spans="1:200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  <c r="GQ488">
        <v>0</v>
      </c>
      <c r="GR488">
        <v>0</v>
      </c>
    </row>
    <row r="489" spans="1:200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  <c r="GQ489">
        <v>0</v>
      </c>
      <c r="GR489">
        <v>0</v>
      </c>
    </row>
    <row r="490" spans="1:200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  <c r="GQ490">
        <v>0</v>
      </c>
      <c r="GR490">
        <v>0</v>
      </c>
    </row>
    <row r="491" spans="1:200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  <c r="GQ491">
        <v>0</v>
      </c>
      <c r="GR491">
        <v>0</v>
      </c>
    </row>
    <row r="492" spans="1:200" x14ac:dyDescent="0.3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</row>
    <row r="493" spans="1:200" x14ac:dyDescent="0.3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</row>
    <row r="494" spans="1:200" x14ac:dyDescent="0.3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0</v>
      </c>
      <c r="FU494">
        <v>0</v>
      </c>
      <c r="FV494">
        <v>0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</row>
    <row r="495" spans="1:200" x14ac:dyDescent="0.3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</row>
    <row r="496" spans="1:200" x14ac:dyDescent="0.3">
      <c r="A496">
        <v>0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 s="4" t="s">
        <v>18</v>
      </c>
    </row>
    <row r="500" spans="1:200" x14ac:dyDescent="0.3">
      <c r="A500">
        <v>1</v>
      </c>
    </row>
    <row r="501" spans="1:200" x14ac:dyDescent="0.3">
      <c r="A501">
        <v>2</v>
      </c>
    </row>
    <row r="502" spans="1:200" x14ac:dyDescent="0.3">
      <c r="A502">
        <v>100</v>
      </c>
      <c r="B502">
        <v>200</v>
      </c>
    </row>
    <row r="503" spans="1:200" x14ac:dyDescent="0.3">
      <c r="A503" s="4" t="s">
        <v>19</v>
      </c>
    </row>
    <row r="504" spans="1:200" x14ac:dyDescent="0.3">
      <c r="A504">
        <v>2</v>
      </c>
    </row>
    <row r="505" spans="1:200" x14ac:dyDescent="0.3">
      <c r="A505">
        <v>100</v>
      </c>
    </row>
    <row r="506" spans="1:200" x14ac:dyDescent="0.3">
      <c r="A506">
        <v>200</v>
      </c>
    </row>
    <row r="507" spans="1:200" x14ac:dyDescent="0.3">
      <c r="A507">
        <v>-3.2496730861325034E-2</v>
      </c>
      <c r="B507">
        <v>-2.115208843085125E-2</v>
      </c>
      <c r="C507">
        <v>-1.2997759140368603E-3</v>
      </c>
      <c r="D507">
        <v>-6.9659568846202786E-3</v>
      </c>
      <c r="E507">
        <v>2.1714593514271635E-4</v>
      </c>
      <c r="F507">
        <v>-4.5562895706915345E-2</v>
      </c>
      <c r="G507">
        <v>-8.4248789679569579E-3</v>
      </c>
      <c r="H507">
        <v>-7.7389503803287759E-3</v>
      </c>
      <c r="I507">
        <v>-9.1200651954671721E-3</v>
      </c>
      <c r="J507">
        <v>-1.0081192902855134E-2</v>
      </c>
      <c r="K507">
        <v>-4.7063549820198849E-3</v>
      </c>
      <c r="L507">
        <v>-1.5396900494173565E-3</v>
      </c>
      <c r="M507">
        <v>-3.2100065721123054E-2</v>
      </c>
      <c r="N507">
        <v>-3.3538983883276439E-2</v>
      </c>
      <c r="O507">
        <v>-2.6250954206456191E-3</v>
      </c>
      <c r="P507">
        <v>-1.6242033436063282E-2</v>
      </c>
      <c r="Q507">
        <v>-1.0132810273939884E-2</v>
      </c>
      <c r="R507">
        <v>-5.1904116342619292E-3</v>
      </c>
      <c r="S507">
        <v>-3.8510353980695765E-3</v>
      </c>
      <c r="T507">
        <v>-7.5772596744044475E-3</v>
      </c>
      <c r="U507">
        <v>-1.6110012375960568E-2</v>
      </c>
      <c r="V507">
        <v>-6.5530398658811143E-3</v>
      </c>
      <c r="W507">
        <v>-3.1576800033431972E-3</v>
      </c>
      <c r="X507">
        <v>-1.5531126644654947E-3</v>
      </c>
      <c r="Y507">
        <v>-5.7726874088249187E-3</v>
      </c>
      <c r="Z507">
        <v>2.1611670386456231E-4</v>
      </c>
      <c r="AA507">
        <v>-9.4297838147094622E-4</v>
      </c>
      <c r="AB507">
        <v>-1.4504943565070509E-2</v>
      </c>
      <c r="AC507">
        <v>7.6649541132971593E-5</v>
      </c>
      <c r="AD507">
        <v>-8.0183748858878977E-3</v>
      </c>
      <c r="AE507">
        <v>-3.9857549628564901E-2</v>
      </c>
      <c r="AF507">
        <v>-2.8818067443237227E-2</v>
      </c>
      <c r="AG507">
        <v>1.710052566910469E-5</v>
      </c>
      <c r="AH507">
        <v>-1.3213570541947295E-2</v>
      </c>
      <c r="AI507">
        <v>-2.4525701534681577E-2</v>
      </c>
      <c r="AJ507">
        <v>-1.2500039351308948E-3</v>
      </c>
      <c r="AK507">
        <v>-1.1531572306245758E-3</v>
      </c>
      <c r="AL507">
        <v>-4.0373160043767994E-2</v>
      </c>
      <c r="AM507">
        <v>-2.9392674945315775E-4</v>
      </c>
      <c r="AN507">
        <v>-2.1764356884510956E-2</v>
      </c>
      <c r="AO507">
        <v>-1.0404264682270643E-2</v>
      </c>
      <c r="AP507">
        <v>-3.6416892992625449E-3</v>
      </c>
      <c r="AQ507">
        <v>-1.3605306558157627E-2</v>
      </c>
      <c r="AR507">
        <v>-6.1012859848413687E-3</v>
      </c>
      <c r="AS507">
        <v>-1.0096545839294655E-2</v>
      </c>
      <c r="AT507">
        <v>-4.0563272158392928E-3</v>
      </c>
      <c r="AU507">
        <v>-2.166875004905517E-2</v>
      </c>
      <c r="AV507">
        <v>-2.8269259910428373E-3</v>
      </c>
      <c r="AW507">
        <v>1.3447935234624169E-4</v>
      </c>
      <c r="AX507">
        <v>-3.8056835423856492E-3</v>
      </c>
      <c r="AY507">
        <v>-4.2691927420422703E-4</v>
      </c>
      <c r="AZ507">
        <v>-2.2364566171314751E-4</v>
      </c>
      <c r="BA507">
        <v>-4.3318330464909649E-5</v>
      </c>
      <c r="BB507">
        <v>-9.7446494195473719E-3</v>
      </c>
      <c r="BC507">
        <v>-1.9634516101295667E-2</v>
      </c>
      <c r="BD507">
        <v>-2.4685875873668019E-2</v>
      </c>
      <c r="BE507">
        <v>3.5998897578592195E-4</v>
      </c>
      <c r="BF507">
        <v>-1.5107735546531336E-2</v>
      </c>
      <c r="BG507">
        <v>-7.2217813405337276E-4</v>
      </c>
      <c r="BH507">
        <v>-9.189266877608351E-5</v>
      </c>
      <c r="BI507">
        <v>-1.1470973962646725E-2</v>
      </c>
      <c r="BJ507">
        <v>-4.5612196977540124E-4</v>
      </c>
      <c r="BK507">
        <v>-1.0006404148878959E-4</v>
      </c>
      <c r="BL507">
        <v>-3.8240643137017541E-3</v>
      </c>
      <c r="BM507">
        <v>-2.3593291613121373E-4</v>
      </c>
      <c r="BN507">
        <v>-8.213141393653426E-3</v>
      </c>
      <c r="BO507">
        <v>-6.7157376127423814E-3</v>
      </c>
      <c r="BP507">
        <v>1.2088761379200328E-4</v>
      </c>
      <c r="BQ507">
        <v>-2.0576514843013414E-3</v>
      </c>
      <c r="BR507">
        <v>-1.9012418510575911E-2</v>
      </c>
      <c r="BS507">
        <v>-2.6976961242938972E-2</v>
      </c>
      <c r="BT507">
        <v>-3.6083453750162696E-3</v>
      </c>
      <c r="BU507">
        <v>-4.6586679392553225E-2</v>
      </c>
      <c r="BV507">
        <v>-1.7651186518876788E-2</v>
      </c>
      <c r="BW507">
        <v>1.6514305207538025E-4</v>
      </c>
      <c r="BX507">
        <v>-1.7043870552418364E-2</v>
      </c>
      <c r="BY507">
        <v>-1.142270364359842E-2</v>
      </c>
      <c r="BZ507">
        <v>-1.9268965201720778E-2</v>
      </c>
      <c r="CA507">
        <v>-3.8598110204322617E-4</v>
      </c>
      <c r="CB507">
        <v>-5.7593834339166681E-3</v>
      </c>
      <c r="CC507">
        <v>5.0831428417489095E-5</v>
      </c>
      <c r="CD507">
        <v>-1.0487512064305283E-2</v>
      </c>
      <c r="CE507">
        <v>-2.8833457984503408E-3</v>
      </c>
      <c r="CF507">
        <v>-2.9419055830988375E-2</v>
      </c>
      <c r="CG507">
        <v>-3.0298165397967431E-6</v>
      </c>
      <c r="CH507">
        <v>-1.0315801258864485E-2</v>
      </c>
      <c r="CI507">
        <v>-1.5978965348736956E-3</v>
      </c>
      <c r="CJ507">
        <v>-1.661988262654407E-3</v>
      </c>
      <c r="CK507">
        <v>-3.0396408659021486E-2</v>
      </c>
      <c r="CL507">
        <v>-2.1457391677357849E-4</v>
      </c>
      <c r="CM507">
        <v>-7.1316994066458316E-3</v>
      </c>
      <c r="CN507">
        <v>1.5797795570453218E-4</v>
      </c>
      <c r="CO507">
        <v>-9.118769366337794E-3</v>
      </c>
      <c r="CP507">
        <v>-2.4696085436123915E-3</v>
      </c>
      <c r="CQ507">
        <v>-1.2548787605595837E-3</v>
      </c>
      <c r="CR507">
        <v>-1.0965804961077517E-3</v>
      </c>
      <c r="CS507">
        <v>-1.1009605173695112E-3</v>
      </c>
      <c r="CT507">
        <v>-7.0186035339060366E-3</v>
      </c>
      <c r="CU507">
        <v>-1.6212323891751979E-2</v>
      </c>
      <c r="CV507">
        <v>-6.3900362615447372E-3</v>
      </c>
      <c r="CW507">
        <v>-2.5635292753228313E-4</v>
      </c>
      <c r="CX507">
        <v>-1.5174066061966536E-2</v>
      </c>
      <c r="CY507">
        <v>-1.2131357712771964E-2</v>
      </c>
      <c r="CZ507">
        <v>-1.5544412755915438E-2</v>
      </c>
      <c r="DA507">
        <v>2.5092239475611527E-4</v>
      </c>
      <c r="DB507">
        <v>-2.2860824294610858E-2</v>
      </c>
      <c r="DC507">
        <v>-1.0980887473427878E-3</v>
      </c>
      <c r="DD507">
        <v>-1.4711933665264638E-2</v>
      </c>
      <c r="DE507">
        <v>-5.7238696227166087E-3</v>
      </c>
      <c r="DF507">
        <v>-3.2611261638604339E-2</v>
      </c>
      <c r="DG507">
        <v>-3.5320590464029806E-3</v>
      </c>
      <c r="DH507">
        <v>-2.130910959204842E-3</v>
      </c>
      <c r="DI507">
        <v>3.7370971554074662E-5</v>
      </c>
      <c r="DJ507">
        <v>-3.7246437111010892E-3</v>
      </c>
      <c r="DK507">
        <v>-2.3266708188904939E-3</v>
      </c>
      <c r="DL507">
        <v>-3.1831271065051042E-3</v>
      </c>
      <c r="DM507">
        <v>-2.8819430009139425E-4</v>
      </c>
      <c r="DN507">
        <v>-6.1271666053279456E-3</v>
      </c>
      <c r="DO507">
        <v>-9.8639342336539712E-4</v>
      </c>
      <c r="DP507">
        <v>-3.2744574489089583E-3</v>
      </c>
      <c r="DQ507">
        <v>1.5710841116228736E-4</v>
      </c>
      <c r="DR507">
        <v>-9.308493431298612E-4</v>
      </c>
      <c r="DS507">
        <v>-2.5912100695411174E-2</v>
      </c>
      <c r="DT507">
        <v>2.4787718834073659E-4</v>
      </c>
      <c r="DU507">
        <v>-1.2431407576957669E-2</v>
      </c>
      <c r="DV507">
        <v>-2.6820293908314113E-2</v>
      </c>
      <c r="DW507">
        <v>-4.0468453850924516E-4</v>
      </c>
      <c r="DX507">
        <v>-8.463971879948809E-3</v>
      </c>
      <c r="DY507">
        <v>-2.2302616851088537E-2</v>
      </c>
      <c r="DZ507">
        <v>-1.065863688659232E-2</v>
      </c>
      <c r="EA507">
        <v>-5.5406575050827673E-3</v>
      </c>
      <c r="EB507">
        <v>-2.1303741620218482E-3</v>
      </c>
      <c r="EC507">
        <v>-6.0872051283816474E-3</v>
      </c>
      <c r="ED507">
        <v>-8.5930151817718457E-6</v>
      </c>
      <c r="EE507">
        <v>-9.2490709093219221E-4</v>
      </c>
      <c r="EF507">
        <v>-2.2769958045321892E-2</v>
      </c>
      <c r="EG507">
        <v>-8.5377413942038342E-3</v>
      </c>
      <c r="EH507">
        <v>-1.090264445339921E-2</v>
      </c>
      <c r="EI507">
        <v>-2.3352102476241809E-2</v>
      </c>
      <c r="EJ507">
        <v>-2.4729006547164211E-2</v>
      </c>
      <c r="EK507">
        <v>-2.7385175059732431E-3</v>
      </c>
      <c r="EL507">
        <v>-1.602873586322422E-2</v>
      </c>
      <c r="EM507">
        <v>-6.2490835906225527E-4</v>
      </c>
      <c r="EN507">
        <v>-5.3405558983208592E-4</v>
      </c>
      <c r="EO507">
        <v>-9.1061648216543859E-4</v>
      </c>
      <c r="EP507">
        <v>-5.0345561515518047E-4</v>
      </c>
      <c r="EQ507">
        <v>-8.6713436458577269E-6</v>
      </c>
      <c r="ER507">
        <v>-6.9060380761065566E-3</v>
      </c>
      <c r="ES507">
        <v>-3.1923783866120006E-2</v>
      </c>
      <c r="ET507">
        <v>3.1018560922505814E-4</v>
      </c>
      <c r="EU507">
        <v>-2.0435194911607019E-2</v>
      </c>
      <c r="EV507">
        <v>-1.1136036160867401E-4</v>
      </c>
      <c r="EW507">
        <v>-3.37345058206035E-2</v>
      </c>
      <c r="EX507">
        <v>-1.0457761084690455E-2</v>
      </c>
      <c r="EY507">
        <v>-3.4745748191443763E-4</v>
      </c>
      <c r="EZ507">
        <v>-2.2321665914145517E-2</v>
      </c>
      <c r="FA507">
        <v>-3.0598663443957255E-3</v>
      </c>
      <c r="FB507">
        <v>-7.3141242166621916E-4</v>
      </c>
      <c r="FC507">
        <v>9.2322219855120208E-5</v>
      </c>
      <c r="FD507">
        <v>-1.8802201693207746E-3</v>
      </c>
      <c r="FE507">
        <v>-1.7314572476278246E-2</v>
      </c>
      <c r="FF507">
        <v>-1.1007845176494072E-2</v>
      </c>
      <c r="FG507">
        <v>-1.2609128944173273E-4</v>
      </c>
      <c r="FH507">
        <v>-3.0444810131309279E-2</v>
      </c>
      <c r="FI507">
        <v>-1.16396031304497E-2</v>
      </c>
      <c r="FJ507">
        <v>-7.2929351950058331E-3</v>
      </c>
      <c r="FK507">
        <v>-5.1951938320914061E-3</v>
      </c>
      <c r="FL507">
        <v>-2.0039496631175432E-3</v>
      </c>
      <c r="FM507">
        <v>-4.1582660440702405E-4</v>
      </c>
      <c r="FN507">
        <v>-1.3984711578656581E-2</v>
      </c>
      <c r="FO507">
        <v>-6.7531939822067458E-3</v>
      </c>
      <c r="FP507">
        <v>-2.4949630245058092E-2</v>
      </c>
      <c r="FQ507">
        <v>-1.1785239829629698E-2</v>
      </c>
      <c r="FR507">
        <v>-2.8161750955006622E-2</v>
      </c>
      <c r="FS507">
        <v>-5.5333813659965705E-4</v>
      </c>
      <c r="FT507">
        <v>-4.6433367067432486E-3</v>
      </c>
      <c r="FU507">
        <v>-7.8464204545142507E-3</v>
      </c>
      <c r="FV507">
        <v>-1.4837738657221705E-2</v>
      </c>
      <c r="FW507">
        <v>-1.9881823808070707E-2</v>
      </c>
      <c r="FX507">
        <v>-7.2095880748631394E-3</v>
      </c>
      <c r="FY507">
        <v>-1.4724900581680742E-3</v>
      </c>
      <c r="FZ507">
        <v>-2.5200098798051577E-3</v>
      </c>
      <c r="GA507">
        <v>-2.4409582462086223E-2</v>
      </c>
      <c r="GB507">
        <v>-7.6320004435902262E-5</v>
      </c>
      <c r="GC507">
        <v>-1.068445040998303E-2</v>
      </c>
      <c r="GD507">
        <v>-2.0469568062491606E-2</v>
      </c>
      <c r="GE507">
        <v>-1.61142864092545E-2</v>
      </c>
      <c r="GF507">
        <v>-2.8305679655150125E-3</v>
      </c>
      <c r="GG507">
        <v>-1.2196731847600015E-3</v>
      </c>
      <c r="GH507">
        <v>-5.3219088967340978E-3</v>
      </c>
      <c r="GI507">
        <v>-1.3912197695748243E-2</v>
      </c>
      <c r="GJ507">
        <v>-1.7175254285739419E-2</v>
      </c>
      <c r="GK507">
        <v>-7.5257680794622514E-3</v>
      </c>
      <c r="GL507">
        <v>-7.8369425694121465E-4</v>
      </c>
      <c r="GM507">
        <v>-4.5189175827649464E-3</v>
      </c>
      <c r="GN507">
        <v>-1.5577969798205443E-2</v>
      </c>
      <c r="GO507">
        <v>-4.4139287780028836E-3</v>
      </c>
      <c r="GP507">
        <v>-1.2026481116907635E-2</v>
      </c>
      <c r="GQ507">
        <v>-9.1226495090738647E-3</v>
      </c>
      <c r="GR507">
        <v>-1.357229798217267E-2</v>
      </c>
    </row>
    <row r="508" spans="1:200" x14ac:dyDescent="0.3">
      <c r="A508">
        <v>0.29591988905681987</v>
      </c>
      <c r="B508">
        <v>0.3433922388414371</v>
      </c>
      <c r="C508">
        <v>0.16659259836416229</v>
      </c>
      <c r="D508">
        <v>-3.2402359425691307E-2</v>
      </c>
      <c r="E508">
        <v>3.4853369336777157E-2</v>
      </c>
      <c r="F508">
        <v>0.18375731516071897</v>
      </c>
      <c r="G508">
        <v>0.18369111720702158</v>
      </c>
      <c r="H508">
        <v>4.4126260566969208E-3</v>
      </c>
      <c r="I508">
        <v>0.17778668712849952</v>
      </c>
      <c r="J508">
        <v>0.17070244396985546</v>
      </c>
      <c r="K508">
        <v>1.0377747602279414E-3</v>
      </c>
      <c r="L508">
        <v>-2.5600390696172169E-2</v>
      </c>
      <c r="M508">
        <v>0.16004901319773279</v>
      </c>
      <c r="N508">
        <v>0.20601098952917149</v>
      </c>
      <c r="O508">
        <v>0.26283741791150905</v>
      </c>
      <c r="P508">
        <v>-0.13010179859766574</v>
      </c>
      <c r="Q508">
        <v>0.15706425935452245</v>
      </c>
      <c r="R508">
        <v>-3.8261115030270451E-2</v>
      </c>
      <c r="S508">
        <v>0.13744390246993973</v>
      </c>
      <c r="T508">
        <v>0.17525754459561288</v>
      </c>
      <c r="U508">
        <v>6.3779685956020085E-2</v>
      </c>
      <c r="V508">
        <v>9.3050152219732216E-2</v>
      </c>
      <c r="W508">
        <v>4.5969478442122721E-2</v>
      </c>
      <c r="X508">
        <v>0.16143212485758421</v>
      </c>
      <c r="Y508">
        <v>-0.10802310667763146</v>
      </c>
      <c r="Z508">
        <v>4.862607709130895E-2</v>
      </c>
      <c r="AA508">
        <v>0.12323349744569718</v>
      </c>
      <c r="AB508">
        <v>0.15306466806286101</v>
      </c>
      <c r="AC508">
        <v>0.12013109224656573</v>
      </c>
      <c r="AD508">
        <v>7.8558543555751731E-2</v>
      </c>
      <c r="AE508">
        <v>0.23428674923440074</v>
      </c>
      <c r="AF508">
        <v>0.12729412665856915</v>
      </c>
      <c r="AG508">
        <v>0.28764726076084374</v>
      </c>
      <c r="AH508">
        <v>0.25678176778459366</v>
      </c>
      <c r="AI508">
        <v>0.13211019078128702</v>
      </c>
      <c r="AJ508">
        <v>5.1974388853142747E-2</v>
      </c>
      <c r="AK508">
        <v>2.4837245066509764E-2</v>
      </c>
      <c r="AL508">
        <v>5.0762271748238802E-2</v>
      </c>
      <c r="AM508">
        <v>3.42738187854041E-2</v>
      </c>
      <c r="AN508">
        <v>1.5988165717963351E-2</v>
      </c>
      <c r="AO508">
        <v>0.22410814898168072</v>
      </c>
      <c r="AP508">
        <v>-2.4918023729792481E-2</v>
      </c>
      <c r="AQ508">
        <v>8.4770261638725003E-2</v>
      </c>
      <c r="AR508">
        <v>2.1760174610417994E-2</v>
      </c>
      <c r="AS508">
        <v>0.19303705891066433</v>
      </c>
      <c r="AT508">
        <v>5.3129520685179996E-2</v>
      </c>
      <c r="AU508">
        <v>0.28392764149451072</v>
      </c>
      <c r="AV508">
        <v>-6.0413941619856266E-3</v>
      </c>
      <c r="AW508">
        <v>4.4154503634022284E-2</v>
      </c>
      <c r="AX508">
        <v>2.9018473770651115E-2</v>
      </c>
      <c r="AY508">
        <v>0.38044226693657673</v>
      </c>
      <c r="AZ508">
        <v>0.11398608385090048</v>
      </c>
      <c r="BA508">
        <v>4.1196189990650223E-2</v>
      </c>
      <c r="BB508">
        <v>6.6425955823090216E-2</v>
      </c>
      <c r="BC508">
        <v>2.7370994515076283E-2</v>
      </c>
      <c r="BD508">
        <v>9.5592286279839567E-2</v>
      </c>
      <c r="BE508">
        <v>7.9965351607225801E-2</v>
      </c>
      <c r="BF508">
        <v>6.2406164623257092E-2</v>
      </c>
      <c r="BG508">
        <v>0.13051986736537718</v>
      </c>
      <c r="BH508">
        <v>0.16816155600846561</v>
      </c>
      <c r="BI508">
        <v>0.18006543034307465</v>
      </c>
      <c r="BJ508">
        <v>7.382701210787819E-2</v>
      </c>
      <c r="BK508">
        <v>0.17988655292235184</v>
      </c>
      <c r="BL508">
        <v>8.3477800514424452E-2</v>
      </c>
      <c r="BM508">
        <v>0.19373608431381587</v>
      </c>
      <c r="BN508">
        <v>3.9931162781593678E-2</v>
      </c>
      <c r="BO508">
        <v>0.14587315190331002</v>
      </c>
      <c r="BP508">
        <v>0.22354318685641103</v>
      </c>
      <c r="BQ508">
        <v>0.16956027473210622</v>
      </c>
      <c r="BR508">
        <v>1.545675616721795E-2</v>
      </c>
      <c r="BS508">
        <v>6.8987549261198461E-2</v>
      </c>
      <c r="BT508">
        <v>8.815239927232385E-2</v>
      </c>
      <c r="BU508">
        <v>9.2514508620310063E-2</v>
      </c>
      <c r="BV508">
        <v>4.4563938120994309E-2</v>
      </c>
      <c r="BW508">
        <v>3.2944881880870837E-2</v>
      </c>
      <c r="BX508">
        <v>0.27357509654120421</v>
      </c>
      <c r="BY508">
        <v>5.9318250402559364E-2</v>
      </c>
      <c r="BZ508">
        <v>0.22792069929444059</v>
      </c>
      <c r="CA508">
        <v>3.5471855841014553E-2</v>
      </c>
      <c r="CB508">
        <v>8.8902718322584631E-2</v>
      </c>
      <c r="CC508">
        <v>5.5982223551647101E-2</v>
      </c>
      <c r="CD508">
        <v>4.8894421583092658E-2</v>
      </c>
      <c r="CE508">
        <v>0.19612576104779311</v>
      </c>
      <c r="CF508">
        <v>-3.239347903577379E-2</v>
      </c>
      <c r="CG508">
        <v>0.12779061236704303</v>
      </c>
      <c r="CH508">
        <v>-2.2163380667140919E-2</v>
      </c>
      <c r="CI508">
        <v>0.10557504410221595</v>
      </c>
      <c r="CJ508">
        <v>0.16394008812702035</v>
      </c>
      <c r="CK508">
        <v>0.11277848190196797</v>
      </c>
      <c r="CL508">
        <v>0.2500005193809347</v>
      </c>
      <c r="CM508">
        <v>6.0565796794436105E-2</v>
      </c>
      <c r="CN508">
        <v>0.2336167135947512</v>
      </c>
      <c r="CO508">
        <v>0.18722164476645461</v>
      </c>
      <c r="CP508">
        <v>1.0523530945023923E-2</v>
      </c>
      <c r="CQ508">
        <v>0.28344783581504607</v>
      </c>
      <c r="CR508">
        <v>-7.3170871241590406E-3</v>
      </c>
      <c r="CS508">
        <v>-1.2528099034886258E-2</v>
      </c>
      <c r="CT508">
        <v>-8.496504983670107E-2</v>
      </c>
      <c r="CU508">
        <v>8.8217017028916753E-2</v>
      </c>
      <c r="CV508">
        <v>5.8676897112037871E-2</v>
      </c>
      <c r="CW508">
        <v>0.11526166846848383</v>
      </c>
      <c r="CX508">
        <v>6.9441245796176859E-2</v>
      </c>
      <c r="CY508">
        <v>0.18300818826635465</v>
      </c>
      <c r="CZ508">
        <v>0.14718508362260263</v>
      </c>
      <c r="DA508">
        <v>0.15347649029456728</v>
      </c>
      <c r="DB508">
        <v>6.4852300070638247E-2</v>
      </c>
      <c r="DC508">
        <v>0.27990164358317904</v>
      </c>
      <c r="DD508">
        <v>0.19565128765631404</v>
      </c>
      <c r="DE508">
        <v>8.1819793270725638E-2</v>
      </c>
      <c r="DF508">
        <v>0.2404603085919009</v>
      </c>
      <c r="DG508">
        <v>0.34247490571341194</v>
      </c>
      <c r="DH508">
        <v>1.3790570121734198E-2</v>
      </c>
      <c r="DI508">
        <v>7.9702130611803285E-2</v>
      </c>
      <c r="DJ508">
        <v>8.4551965289845599E-2</v>
      </c>
      <c r="DK508">
        <v>6.5772746564843984E-2</v>
      </c>
      <c r="DL508">
        <v>6.5503004551591248E-2</v>
      </c>
      <c r="DM508">
        <v>0.10587416743068402</v>
      </c>
      <c r="DN508">
        <v>-8.072804785423629E-2</v>
      </c>
      <c r="DO508">
        <v>8.5163874522284522E-2</v>
      </c>
      <c r="DP508">
        <v>9.6573635576918254E-2</v>
      </c>
      <c r="DQ508">
        <v>6.7248329096212339E-2</v>
      </c>
      <c r="DR508">
        <v>5.5955833279928091E-2</v>
      </c>
      <c r="DS508">
        <v>0.16368360865795681</v>
      </c>
      <c r="DT508">
        <v>0.15200862679027508</v>
      </c>
      <c r="DU508">
        <v>0.12043137806492143</v>
      </c>
      <c r="DV508">
        <v>0.2089064992989762</v>
      </c>
      <c r="DW508">
        <v>7.9554764248693316E-2</v>
      </c>
      <c r="DX508">
        <v>1.6529007540612688E-2</v>
      </c>
      <c r="DY508">
        <v>-2.8326521808199334E-2</v>
      </c>
      <c r="DZ508">
        <v>-9.1458367748915442E-3</v>
      </c>
      <c r="EA508">
        <v>1.6343643196324469E-2</v>
      </c>
      <c r="EB508">
        <v>3.1496317280304047E-2</v>
      </c>
      <c r="EC508">
        <v>1.4142789776229923E-2</v>
      </c>
      <c r="ED508">
        <v>0.16846296462765969</v>
      </c>
      <c r="EE508">
        <v>-1.1175662434610933E-2</v>
      </c>
      <c r="EF508">
        <v>0.25601177389570562</v>
      </c>
      <c r="EG508">
        <v>0.22383740443427111</v>
      </c>
      <c r="EH508">
        <v>5.0642583595344959E-2</v>
      </c>
      <c r="EI508">
        <v>5.8449767592841283E-2</v>
      </c>
      <c r="EJ508">
        <v>0.23632908894909488</v>
      </c>
      <c r="EK508">
        <v>-5.9792899285941621E-3</v>
      </c>
      <c r="EL508">
        <v>8.4551445912876999E-2</v>
      </c>
      <c r="EM508">
        <v>0.14932934444358392</v>
      </c>
      <c r="EN508">
        <v>0.10805731203312953</v>
      </c>
      <c r="EO508">
        <v>5.963519494043297E-2</v>
      </c>
      <c r="EP508">
        <v>0.10475716429525256</v>
      </c>
      <c r="EQ508">
        <v>0.34997671069795144</v>
      </c>
      <c r="ER508">
        <v>3.2601334097242946E-3</v>
      </c>
      <c r="ES508">
        <v>0.30776421546319477</v>
      </c>
      <c r="ET508">
        <v>4.9168934097200218E-2</v>
      </c>
      <c r="EU508">
        <v>0.16955878122478787</v>
      </c>
      <c r="EV508">
        <v>9.9380421209467745E-2</v>
      </c>
      <c r="EW508">
        <v>0.12715309591485424</v>
      </c>
      <c r="EX508">
        <v>4.7969605868359376E-2</v>
      </c>
      <c r="EY508">
        <v>9.6540962621052551E-2</v>
      </c>
      <c r="EZ508">
        <v>0.10859819883750489</v>
      </c>
      <c r="FA508">
        <v>0.16459138005690352</v>
      </c>
      <c r="FB508">
        <v>7.7260430845885991E-2</v>
      </c>
      <c r="FC508">
        <v>0.17947433148659456</v>
      </c>
      <c r="FD508">
        <v>0.13700776741852899</v>
      </c>
      <c r="FE508">
        <v>8.2438922902620754E-2</v>
      </c>
      <c r="FF508">
        <v>4.739994629891723E-2</v>
      </c>
      <c r="FG508">
        <v>0.14657331367961299</v>
      </c>
      <c r="FH508">
        <v>0.27973715529253218</v>
      </c>
      <c r="FI508">
        <v>0.11393485657794125</v>
      </c>
      <c r="FJ508">
        <v>8.2303621416384851E-2</v>
      </c>
      <c r="FK508">
        <v>9.4689051085031478E-2</v>
      </c>
      <c r="FL508">
        <v>0.10050543805204978</v>
      </c>
      <c r="FM508">
        <v>3.6918791258144595E-2</v>
      </c>
      <c r="FN508">
        <v>9.700387347694131E-2</v>
      </c>
      <c r="FO508">
        <v>0.1334569065521925</v>
      </c>
      <c r="FP508">
        <v>0.36550558181619774</v>
      </c>
      <c r="FQ508">
        <v>6.9488958955772437E-2</v>
      </c>
      <c r="FR508">
        <v>0.10726195572829825</v>
      </c>
      <c r="FS508">
        <v>0.1508655775126968</v>
      </c>
      <c r="FT508">
        <v>1.373233057751061E-2</v>
      </c>
      <c r="FU508">
        <v>0.15529062435989147</v>
      </c>
      <c r="FV508">
        <v>1.6211949902868346E-2</v>
      </c>
      <c r="FW508">
        <v>3.1647590469880124E-2</v>
      </c>
      <c r="FX508">
        <v>7.045365867230971E-2</v>
      </c>
      <c r="FY508">
        <v>6.2998761841501424E-2</v>
      </c>
      <c r="FZ508">
        <v>0.13852073811266066</v>
      </c>
      <c r="GA508">
        <v>0.10670469455634707</v>
      </c>
      <c r="GB508">
        <v>0.15963944974716721</v>
      </c>
      <c r="GC508">
        <v>5.4239850556514979E-2</v>
      </c>
      <c r="GD508">
        <v>6.0316976402161E-2</v>
      </c>
      <c r="GE508">
        <v>8.5401425692570462E-2</v>
      </c>
      <c r="GF508">
        <v>0.12059366339199223</v>
      </c>
      <c r="GG508">
        <v>0.20170943306333494</v>
      </c>
      <c r="GH508">
        <v>7.2861792507275064E-2</v>
      </c>
      <c r="GI508">
        <v>0.21821460612010166</v>
      </c>
      <c r="GJ508">
        <v>9.6703598242274744E-2</v>
      </c>
      <c r="GK508">
        <v>-7.5253571804087691E-2</v>
      </c>
      <c r="GL508">
        <v>0.14505454934184861</v>
      </c>
      <c r="GM508">
        <v>4.4257760888435776E-2</v>
      </c>
      <c r="GN508">
        <v>0.10485571930082126</v>
      </c>
      <c r="GO508">
        <v>-8.3546618061873482E-2</v>
      </c>
      <c r="GP508">
        <v>0.11156959745441651</v>
      </c>
      <c r="GQ508">
        <v>8.6401490329339928E-2</v>
      </c>
      <c r="GR508">
        <v>0.10315687711117896</v>
      </c>
    </row>
    <row r="509" spans="1:200" x14ac:dyDescent="0.3">
      <c r="A509">
        <v>-1.3604233356506156E-2</v>
      </c>
      <c r="B509">
        <v>-5.7884280024250549E-2</v>
      </c>
      <c r="C509">
        <v>-2.0198632880979974E-2</v>
      </c>
      <c r="D509">
        <v>1.3586478899793473E-3</v>
      </c>
      <c r="E509">
        <v>2.1328358526412114E-2</v>
      </c>
      <c r="F509">
        <v>-2.8303008411000783E-2</v>
      </c>
      <c r="G509">
        <v>-3.1451062579191114E-3</v>
      </c>
      <c r="H509">
        <v>1.1848506105518047E-2</v>
      </c>
      <c r="I509">
        <v>-2.4718766195095266E-2</v>
      </c>
      <c r="J509">
        <v>-4.5071491559092687E-2</v>
      </c>
      <c r="K509">
        <v>4.2637801662916773E-2</v>
      </c>
      <c r="L509">
        <v>-1.0670662685774591E-3</v>
      </c>
      <c r="M509">
        <v>-2.9402303222419903E-2</v>
      </c>
      <c r="N509">
        <v>-1.4635388270858807E-2</v>
      </c>
      <c r="O509">
        <v>-1.8275703733417369E-2</v>
      </c>
      <c r="P509">
        <v>4.5788552561993351E-2</v>
      </c>
      <c r="Q509">
        <v>-4.7145520246415128E-2</v>
      </c>
      <c r="R509">
        <v>5.3592950138149825E-2</v>
      </c>
      <c r="S509">
        <v>-3.0020307352204109E-2</v>
      </c>
      <c r="T509">
        <v>-3.8412655795568601E-2</v>
      </c>
      <c r="U509">
        <v>-1.5913496773251466E-2</v>
      </c>
      <c r="V509">
        <v>-7.6400008441811641E-4</v>
      </c>
      <c r="W509">
        <v>4.2124726645315028E-3</v>
      </c>
      <c r="X509">
        <v>-1.6441320169085803E-2</v>
      </c>
      <c r="Y509">
        <v>5.4901390518275112E-2</v>
      </c>
      <c r="Z509">
        <v>4.5696927419552696E-2</v>
      </c>
      <c r="AA509">
        <v>-1.647262434975608E-2</v>
      </c>
      <c r="AB509">
        <v>-3.0106329435827351E-2</v>
      </c>
      <c r="AC509">
        <v>-5.0319165479264967E-3</v>
      </c>
      <c r="AD509">
        <v>-7.6909946667955151E-3</v>
      </c>
      <c r="AE509">
        <v>-3.8003989374154237E-2</v>
      </c>
      <c r="AF509">
        <v>-4.6222785902473307E-3</v>
      </c>
      <c r="AG509">
        <v>-8.3156139620838357E-3</v>
      </c>
      <c r="AH509">
        <v>-4.4518185985353703E-2</v>
      </c>
      <c r="AI509">
        <v>-3.3726838077209415E-2</v>
      </c>
      <c r="AJ509">
        <v>2.1784129004883326E-3</v>
      </c>
      <c r="AK509">
        <v>-2.3381447302588284E-4</v>
      </c>
      <c r="AL509">
        <v>5.0834221193920125E-3</v>
      </c>
      <c r="AM509">
        <v>1.2895710033775924E-2</v>
      </c>
      <c r="AN509">
        <v>3.3261258011673084E-4</v>
      </c>
      <c r="AO509">
        <v>-2.24521821518033E-2</v>
      </c>
      <c r="AP509">
        <v>-6.4499911903983494E-3</v>
      </c>
      <c r="AQ509">
        <v>-1.284520681673184E-4</v>
      </c>
      <c r="AR509">
        <v>1.9612040865868124E-2</v>
      </c>
      <c r="AS509">
        <v>-5.2976398351384846E-2</v>
      </c>
      <c r="AT509">
        <v>-5.4783923377625578E-3</v>
      </c>
      <c r="AU509">
        <v>3.9889994944257837E-2</v>
      </c>
      <c r="AV509">
        <v>-5.6322318164211977E-3</v>
      </c>
      <c r="AW509">
        <v>-4.4426083321115958E-3</v>
      </c>
      <c r="AX509">
        <v>3.1220291757331483E-2</v>
      </c>
      <c r="AY509">
        <v>-1.5829017064229747E-2</v>
      </c>
      <c r="AZ509">
        <v>2.3479983250277447E-3</v>
      </c>
      <c r="BA509">
        <v>3.7986193086048864E-2</v>
      </c>
      <c r="BB509">
        <v>-2.312230854414488E-2</v>
      </c>
      <c r="BC509">
        <v>3.7567088085019027E-3</v>
      </c>
      <c r="BD509">
        <v>1.1485331913756204E-3</v>
      </c>
      <c r="BE509">
        <v>3.0515925962967164E-2</v>
      </c>
      <c r="BF509">
        <v>3.0499358209950894E-2</v>
      </c>
      <c r="BG509">
        <v>-1.6562306810064507E-2</v>
      </c>
      <c r="BH509">
        <v>-3.9698519950486608E-2</v>
      </c>
      <c r="BI509">
        <v>-1.9252107031122567E-2</v>
      </c>
      <c r="BJ509">
        <v>-6.9323544834772235E-3</v>
      </c>
      <c r="BK509">
        <v>-4.696710128879146E-2</v>
      </c>
      <c r="BL509">
        <v>-3.1282301115499109E-3</v>
      </c>
      <c r="BM509">
        <v>-2.7864565319026126E-2</v>
      </c>
      <c r="BN509">
        <v>2.3589632767394703E-2</v>
      </c>
      <c r="BO509">
        <v>-8.8667327268328808E-3</v>
      </c>
      <c r="BP509">
        <v>-2.1614094547983066E-2</v>
      </c>
      <c r="BQ509">
        <v>-1.4403410821106459E-2</v>
      </c>
      <c r="BR509">
        <v>2.063177590989557E-4</v>
      </c>
      <c r="BS509">
        <v>2.1870509905427236E-3</v>
      </c>
      <c r="BT509">
        <v>-1.2310532765336207E-2</v>
      </c>
      <c r="BU509">
        <v>-2.8439947538242399E-3</v>
      </c>
      <c r="BV509">
        <v>1.1827323914527789E-2</v>
      </c>
      <c r="BW509">
        <v>8.8520858215706474E-3</v>
      </c>
      <c r="BX509">
        <v>-7.5520922212431452E-2</v>
      </c>
      <c r="BY509">
        <v>-5.4935869854827865E-3</v>
      </c>
      <c r="BZ509">
        <v>-2.5113384416997467E-2</v>
      </c>
      <c r="CA509">
        <v>-4.7930062846624566E-3</v>
      </c>
      <c r="CB509">
        <v>3.9573315335962797E-2</v>
      </c>
      <c r="CC509">
        <v>-2.3233915527298581E-3</v>
      </c>
      <c r="CD509">
        <v>-1.4388420141742093E-2</v>
      </c>
      <c r="CE509">
        <v>-4.7274228809956763E-2</v>
      </c>
      <c r="CF509">
        <v>-2.5450067390160873E-3</v>
      </c>
      <c r="CG509">
        <v>-6.7379087971496587E-3</v>
      </c>
      <c r="CH509">
        <v>2.8119490287795501E-3</v>
      </c>
      <c r="CI509">
        <v>-3.1339770088303416E-2</v>
      </c>
      <c r="CJ509">
        <v>-1.1051067433855024E-2</v>
      </c>
      <c r="CK509">
        <v>-6.3316815083408647E-3</v>
      </c>
      <c r="CL509">
        <v>-3.3821561954238848E-2</v>
      </c>
      <c r="CM509">
        <v>-6.5087311754800214E-3</v>
      </c>
      <c r="CN509">
        <v>-1.9660979921560909E-2</v>
      </c>
      <c r="CO509">
        <v>-7.4713160319719064E-3</v>
      </c>
      <c r="CP509">
        <v>2.2569217539358186E-3</v>
      </c>
      <c r="CQ509">
        <v>-1.3706419639891151E-2</v>
      </c>
      <c r="CR509">
        <v>1.4589984942954527E-2</v>
      </c>
      <c r="CS509">
        <v>4.2765998401592301E-2</v>
      </c>
      <c r="CT509">
        <v>3.5521630424297568E-2</v>
      </c>
      <c r="CU509">
        <v>2.0436834521710625E-4</v>
      </c>
      <c r="CV509">
        <v>3.8463798401756316E-2</v>
      </c>
      <c r="CW509">
        <v>-2.8074458325550521E-2</v>
      </c>
      <c r="CX509">
        <v>2.0821994225911758E-2</v>
      </c>
      <c r="CY509">
        <v>-1.1029431983324383E-2</v>
      </c>
      <c r="CZ509">
        <v>-5.7594975360819624E-3</v>
      </c>
      <c r="DA509">
        <v>-9.8128176987294195E-3</v>
      </c>
      <c r="DB509">
        <v>-1.1121893747258645E-2</v>
      </c>
      <c r="DC509">
        <v>-2.5250694118239141E-2</v>
      </c>
      <c r="DD509">
        <v>1.0631461909121995E-2</v>
      </c>
      <c r="DE509">
        <v>-2.1473076345387948E-2</v>
      </c>
      <c r="DF509">
        <v>-2.8377293057447274E-2</v>
      </c>
      <c r="DG509">
        <v>-1.2019966817559069E-2</v>
      </c>
      <c r="DH509">
        <v>1.2001729462002043E-2</v>
      </c>
      <c r="DI509">
        <v>2.5066443250573785E-2</v>
      </c>
      <c r="DJ509">
        <v>-1.5172242291698657E-2</v>
      </c>
      <c r="DK509">
        <v>-7.9302557984685489E-3</v>
      </c>
      <c r="DL509">
        <v>-1.1627703324367347E-2</v>
      </c>
      <c r="DM509">
        <v>-1.0514008876448652E-2</v>
      </c>
      <c r="DN509">
        <v>2.7757572796562248E-2</v>
      </c>
      <c r="DO509">
        <v>8.4662624947675182E-4</v>
      </c>
      <c r="DP509">
        <v>2.7140994042844639E-2</v>
      </c>
      <c r="DQ509">
        <v>-6.8719309666935621E-3</v>
      </c>
      <c r="DR509">
        <v>0.10391991214690327</v>
      </c>
      <c r="DS509">
        <v>-4.0276975134312535E-3</v>
      </c>
      <c r="DT509">
        <v>1.0113326616307938E-3</v>
      </c>
      <c r="DU509">
        <v>8.7399503649024761E-3</v>
      </c>
      <c r="DV509">
        <v>-2.134957673441561E-2</v>
      </c>
      <c r="DW509">
        <v>-9.02576359299204E-3</v>
      </c>
      <c r="DX509">
        <v>1.0989763084785983E-3</v>
      </c>
      <c r="DY509">
        <v>1.50256152040166E-2</v>
      </c>
      <c r="DZ509">
        <v>3.8659249546644785E-2</v>
      </c>
      <c r="EA509">
        <v>1.0858517862759764E-2</v>
      </c>
      <c r="EB509">
        <v>-3.8872280247408053E-3</v>
      </c>
      <c r="EC509">
        <v>2.042202937635856E-2</v>
      </c>
      <c r="ED509">
        <v>-9.1165955692351433E-3</v>
      </c>
      <c r="EE509">
        <v>1.2846979533879413E-2</v>
      </c>
      <c r="EF509">
        <v>-3.825051321419904E-2</v>
      </c>
      <c r="EG509">
        <v>-5.3145209136274553E-2</v>
      </c>
      <c r="EH509">
        <v>-1.2382360502633888E-2</v>
      </c>
      <c r="EI509">
        <v>9.9457607325370099E-3</v>
      </c>
      <c r="EJ509">
        <v>-3.8328238650694971E-2</v>
      </c>
      <c r="EK509">
        <v>1.7959176878855922E-2</v>
      </c>
      <c r="EL509">
        <v>8.8417634727593925E-2</v>
      </c>
      <c r="EM509">
        <v>-2.733144289107068E-2</v>
      </c>
      <c r="EN509">
        <v>1.3281163398367055E-2</v>
      </c>
      <c r="EO509">
        <v>2.2351353285866286E-2</v>
      </c>
      <c r="EP509">
        <v>-1.5703253735525287E-2</v>
      </c>
      <c r="EQ509">
        <v>-1.6648694764674531E-2</v>
      </c>
      <c r="ER509">
        <v>2.1162479560106615E-2</v>
      </c>
      <c r="ES509">
        <v>-5.9403934156181629E-2</v>
      </c>
      <c r="ET509">
        <v>2.5002433733961806E-2</v>
      </c>
      <c r="EU509">
        <v>1.7861899178371637E-2</v>
      </c>
      <c r="EV509">
        <v>1.2579996980428408E-2</v>
      </c>
      <c r="EW509">
        <v>-2.07090710899583E-3</v>
      </c>
      <c r="EX509">
        <v>-7.7452330273667597E-3</v>
      </c>
      <c r="EY509">
        <v>-1.0376151833190631E-2</v>
      </c>
      <c r="EZ509">
        <v>-1.4313237324329091E-2</v>
      </c>
      <c r="FA509">
        <v>-1.6836501139624697E-2</v>
      </c>
      <c r="FB509">
        <v>0.11543622549295209</v>
      </c>
      <c r="FC509">
        <v>-2.9115600159045248E-3</v>
      </c>
      <c r="FD509">
        <v>-1.0802131056108187E-2</v>
      </c>
      <c r="FE509">
        <v>-1.8876223335239486E-2</v>
      </c>
      <c r="FF509">
        <v>-9.1786499968022142E-4</v>
      </c>
      <c r="FG509">
        <v>-3.7113861419314581E-2</v>
      </c>
      <c r="FH509">
        <v>-2.4753637681908518E-2</v>
      </c>
      <c r="FI509">
        <v>-1.8782983091376656E-3</v>
      </c>
      <c r="FJ509">
        <v>-5.9082043788344259E-3</v>
      </c>
      <c r="FK509">
        <v>1.7555721416376478E-2</v>
      </c>
      <c r="FL509">
        <v>-1.2850841265905464E-2</v>
      </c>
      <c r="FM509">
        <v>3.9790196149824292E-2</v>
      </c>
      <c r="FN509">
        <v>-2.2656509746223807E-2</v>
      </c>
      <c r="FO509">
        <v>-1.6110698986378628E-2</v>
      </c>
      <c r="FP509">
        <v>-6.4362664134846259E-2</v>
      </c>
      <c r="FQ509">
        <v>-7.8111242643919398E-3</v>
      </c>
      <c r="FR509">
        <v>7.3269142181164176E-4</v>
      </c>
      <c r="FS509">
        <v>-2.7224223211896881E-3</v>
      </c>
      <c r="FT509">
        <v>5.5609359124060051E-2</v>
      </c>
      <c r="FU509">
        <v>-2.3715993181648416E-2</v>
      </c>
      <c r="FV509">
        <v>1.5939461570609166E-2</v>
      </c>
      <c r="FW509">
        <v>-7.2191243514978763E-4</v>
      </c>
      <c r="FX509">
        <v>3.1102379149942821E-2</v>
      </c>
      <c r="FY509">
        <v>-1.4230586220680488E-2</v>
      </c>
      <c r="FZ509">
        <v>-3.865101637892495E-2</v>
      </c>
      <c r="GA509">
        <v>1.5983500790203761E-2</v>
      </c>
      <c r="GB509">
        <v>-7.1042439077371212E-3</v>
      </c>
      <c r="GC509">
        <v>4.3178587316192674E-2</v>
      </c>
      <c r="GD509">
        <v>-1.9267193898132458E-3</v>
      </c>
      <c r="GE509">
        <v>-1.9856636144795086E-2</v>
      </c>
      <c r="GF509">
        <v>1.307885922887239E-2</v>
      </c>
      <c r="GG509">
        <v>-3.5465233983093952E-3</v>
      </c>
      <c r="GH509">
        <v>-9.5665941297914999E-3</v>
      </c>
      <c r="GI509">
        <v>-3.4561036313586369E-2</v>
      </c>
      <c r="GJ509">
        <v>-1.2044302775449409E-2</v>
      </c>
      <c r="GK509">
        <v>3.171991494845583E-2</v>
      </c>
      <c r="GL509">
        <v>-1.8758748309412328E-2</v>
      </c>
      <c r="GM509">
        <v>-2.0799181215141018E-3</v>
      </c>
      <c r="GN509">
        <v>-2.325741056860104E-2</v>
      </c>
      <c r="GO509">
        <v>2.39412124582703E-2</v>
      </c>
      <c r="GP509">
        <v>-9.7767376636051923E-3</v>
      </c>
      <c r="GQ509">
        <v>-1.589722527383888E-2</v>
      </c>
      <c r="GR509">
        <v>-1.1661769080741667E-2</v>
      </c>
    </row>
    <row r="510" spans="1:200" x14ac:dyDescent="0.3">
      <c r="A510">
        <v>1.1836691971225119E-2</v>
      </c>
      <c r="B510">
        <v>-2.1698330686302062E-2</v>
      </c>
      <c r="C510">
        <v>1.5530466079907255E-3</v>
      </c>
      <c r="D510">
        <v>3.6464467327118814E-3</v>
      </c>
      <c r="E510">
        <v>2.615072123777782E-2</v>
      </c>
      <c r="F510">
        <v>-1.5231570360929128E-3</v>
      </c>
      <c r="G510">
        <v>-1.8495415510041983E-3</v>
      </c>
      <c r="H510">
        <v>1.6867055620769504E-2</v>
      </c>
      <c r="I510">
        <v>9.1860265729898621E-3</v>
      </c>
      <c r="J510">
        <v>-2.2116641391335709E-3</v>
      </c>
      <c r="K510">
        <v>2.1327552349102576E-2</v>
      </c>
      <c r="L510">
        <v>2.5786936413162284E-3</v>
      </c>
      <c r="M510">
        <v>-2.6870650481565536E-3</v>
      </c>
      <c r="N510">
        <v>-6.3207267214683664E-3</v>
      </c>
      <c r="O510">
        <v>8.2654236855344704E-3</v>
      </c>
      <c r="P510">
        <v>5.7219975555097433E-2</v>
      </c>
      <c r="Q510">
        <v>-2.1982665167235432E-3</v>
      </c>
      <c r="R510">
        <v>5.1516778552239496E-2</v>
      </c>
      <c r="S510">
        <v>-4.1646324115287032E-3</v>
      </c>
      <c r="T510">
        <v>-2.3126843889343701E-3</v>
      </c>
      <c r="U510">
        <v>-1.6232356619555837E-3</v>
      </c>
      <c r="V510">
        <v>-5.06340285809064E-4</v>
      </c>
      <c r="W510">
        <v>6.2528715218594768E-3</v>
      </c>
      <c r="X510">
        <v>-2.1587511772628407E-3</v>
      </c>
      <c r="Y510">
        <v>6.1827549176355301E-2</v>
      </c>
      <c r="Z510">
        <v>1.6860288692475682E-2</v>
      </c>
      <c r="AA510">
        <v>-1.9397048045274423E-3</v>
      </c>
      <c r="AB510">
        <v>4.3046292915991614E-3</v>
      </c>
      <c r="AC510">
        <v>1.0389989642695364E-2</v>
      </c>
      <c r="AD510">
        <v>1.628144667141575E-3</v>
      </c>
      <c r="AE510">
        <v>-8.2705698863427841E-3</v>
      </c>
      <c r="AF510">
        <v>5.4554247966369582E-3</v>
      </c>
      <c r="AG510">
        <v>2.5246339455637725E-2</v>
      </c>
      <c r="AH510">
        <v>8.8827559140805708E-3</v>
      </c>
      <c r="AI510">
        <v>-3.3814424510130205E-3</v>
      </c>
      <c r="AJ510">
        <v>1.3741875165643607E-2</v>
      </c>
      <c r="AK510">
        <v>1.7341594766066833E-2</v>
      </c>
      <c r="AL510">
        <v>2.9668514272390107E-2</v>
      </c>
      <c r="AM510">
        <v>1.2055921092580819E-3</v>
      </c>
      <c r="AN510">
        <v>5.8636364547529993E-3</v>
      </c>
      <c r="AO510">
        <v>-1.2715260911408077E-2</v>
      </c>
      <c r="AP510">
        <v>8.9528383980835031E-3</v>
      </c>
      <c r="AQ510">
        <v>8.4233782020436045E-3</v>
      </c>
      <c r="AR510">
        <v>3.6720357233939772E-3</v>
      </c>
      <c r="AS510">
        <v>-3.2769693641368086E-3</v>
      </c>
      <c r="AT510">
        <v>-1.7199311581364393E-3</v>
      </c>
      <c r="AU510">
        <v>1.2022030140002861E-2</v>
      </c>
      <c r="AV510">
        <v>2.4150566171603064E-3</v>
      </c>
      <c r="AW510">
        <v>-1.5863927328847083E-3</v>
      </c>
      <c r="AX510">
        <v>1.5888060716887527E-2</v>
      </c>
      <c r="AY510">
        <v>1.7798799761114491E-2</v>
      </c>
      <c r="AZ510">
        <v>7.283797421980944E-3</v>
      </c>
      <c r="BA510">
        <v>1.6176383250938287E-2</v>
      </c>
      <c r="BB510">
        <v>5.9779201708324622E-3</v>
      </c>
      <c r="BC510">
        <v>1.3267853828867126E-2</v>
      </c>
      <c r="BD510">
        <v>6.6969406930171387E-3</v>
      </c>
      <c r="BE510">
        <v>2.9618274905797208E-2</v>
      </c>
      <c r="BF510">
        <v>5.7056853934967979E-3</v>
      </c>
      <c r="BG510">
        <v>-2.795305906899886E-3</v>
      </c>
      <c r="BH510">
        <v>-3.7846662826229844E-3</v>
      </c>
      <c r="BI510">
        <v>-4.8848149355136159E-4</v>
      </c>
      <c r="BJ510">
        <v>1.0984333115108718E-2</v>
      </c>
      <c r="BK510">
        <v>1.0206382820163308E-3</v>
      </c>
      <c r="BL510">
        <v>1.9933172977350477E-2</v>
      </c>
      <c r="BM510">
        <v>-2.044215240350433E-3</v>
      </c>
      <c r="BN510">
        <v>1.1061862899428929E-2</v>
      </c>
      <c r="BO510">
        <v>-8.8046141148800071E-4</v>
      </c>
      <c r="BP510">
        <v>9.181822098575234E-3</v>
      </c>
      <c r="BQ510">
        <v>-2.4304585691176869E-3</v>
      </c>
      <c r="BR510">
        <v>4.6325821105262302E-3</v>
      </c>
      <c r="BS510">
        <v>-1.9648209648136295E-3</v>
      </c>
      <c r="BT510">
        <v>-7.7913037455770565E-4</v>
      </c>
      <c r="BU510">
        <v>-3.6541856720880618E-3</v>
      </c>
      <c r="BV510">
        <v>-3.4025730383967709E-3</v>
      </c>
      <c r="BW510">
        <v>1.4753104675972763E-2</v>
      </c>
      <c r="BX510">
        <v>-3.3551988073250031E-3</v>
      </c>
      <c r="BY510">
        <v>8.2828349324605977E-3</v>
      </c>
      <c r="BZ510">
        <v>6.212775552675116E-3</v>
      </c>
      <c r="CA510">
        <v>3.3925695846409891E-3</v>
      </c>
      <c r="CB510">
        <v>7.8745478563334616E-3</v>
      </c>
      <c r="CC510">
        <v>1.3175810294346609E-2</v>
      </c>
      <c r="CD510">
        <v>-5.9763114518217102E-4</v>
      </c>
      <c r="CE510">
        <v>-3.9561073563786154E-3</v>
      </c>
      <c r="CF510">
        <v>9.0840752635146932E-3</v>
      </c>
      <c r="CG510">
        <v>1.6377578935936114E-2</v>
      </c>
      <c r="CH510">
        <v>1.0539380100910987E-2</v>
      </c>
      <c r="CI510">
        <v>-2.3376055365319386E-3</v>
      </c>
      <c r="CJ510">
        <v>-4.8021961298127104E-4</v>
      </c>
      <c r="CK510">
        <v>5.1677424239549054E-3</v>
      </c>
      <c r="CL510">
        <v>8.8410517430855644E-3</v>
      </c>
      <c r="CM510">
        <v>1.1772288758307761E-2</v>
      </c>
      <c r="CN510">
        <v>1.3668482546877284E-2</v>
      </c>
      <c r="CO510">
        <v>-1.7039997979208209E-3</v>
      </c>
      <c r="CP510">
        <v>3.3130207018614279E-2</v>
      </c>
      <c r="CQ510">
        <v>4.2001347821013606E-3</v>
      </c>
      <c r="CR510">
        <v>1.6139411228774304E-2</v>
      </c>
      <c r="CS510">
        <v>6.3055803651926247E-4</v>
      </c>
      <c r="CT510">
        <v>3.7314963393261777E-2</v>
      </c>
      <c r="CU510">
        <v>1.0982592786482801E-3</v>
      </c>
      <c r="CV510">
        <v>1.6339028911283453E-2</v>
      </c>
      <c r="CW510">
        <v>5.5381238107606832E-3</v>
      </c>
      <c r="CX510">
        <v>5.8390394911211046E-3</v>
      </c>
      <c r="CY510">
        <v>-4.1745390192056229E-3</v>
      </c>
      <c r="CZ510">
        <v>7.0568833932419485E-3</v>
      </c>
      <c r="DA510">
        <v>1.4104425734199368E-2</v>
      </c>
      <c r="DB510">
        <v>-2.1395432941958411E-3</v>
      </c>
      <c r="DC510">
        <v>1.1463923224972828E-3</v>
      </c>
      <c r="DD510">
        <v>-4.1906153496880684E-3</v>
      </c>
      <c r="DE510">
        <v>-1.1853565831285225E-3</v>
      </c>
      <c r="DF510">
        <v>-2.2320313278083809E-3</v>
      </c>
      <c r="DG510">
        <v>1.1821733885256386E-3</v>
      </c>
      <c r="DH510">
        <v>1.0039850855816034E-2</v>
      </c>
      <c r="DI510">
        <v>1.1652685498926008E-2</v>
      </c>
      <c r="DJ510">
        <v>-1.75612616671964E-3</v>
      </c>
      <c r="DK510">
        <v>4.7245371088253524E-3</v>
      </c>
      <c r="DL510">
        <v>-1.0799178758315326E-3</v>
      </c>
      <c r="DM510">
        <v>1.0380040469383435E-2</v>
      </c>
      <c r="DN510">
        <v>3.7862578274724307E-2</v>
      </c>
      <c r="DO510">
        <v>-7.7177497756811763E-4</v>
      </c>
      <c r="DP510">
        <v>9.7119958187901773E-3</v>
      </c>
      <c r="DQ510">
        <v>6.8795615941533205E-3</v>
      </c>
      <c r="DR510">
        <v>7.6865343280820578E-2</v>
      </c>
      <c r="DS510">
        <v>-2.2416543624493314E-3</v>
      </c>
      <c r="DT510">
        <v>2.3736301608407645E-2</v>
      </c>
      <c r="DU510">
        <v>9.1111925947597368E-3</v>
      </c>
      <c r="DV510">
        <v>7.8230381376943846E-3</v>
      </c>
      <c r="DW510">
        <v>7.5810007734543102E-3</v>
      </c>
      <c r="DX510">
        <v>6.8214453344702126E-3</v>
      </c>
      <c r="DY510">
        <v>3.1300997302141767E-2</v>
      </c>
      <c r="DZ510">
        <v>1.9237779421834536E-2</v>
      </c>
      <c r="EA510">
        <v>1.946330946047144E-2</v>
      </c>
      <c r="EB510">
        <v>8.55395379950173E-4</v>
      </c>
      <c r="EC510">
        <v>2.5694550521784026E-2</v>
      </c>
      <c r="ED510">
        <v>1.1599756126807418E-2</v>
      </c>
      <c r="EE510">
        <v>1.5487006415895349E-2</v>
      </c>
      <c r="EF510">
        <v>-1.9338188573491582E-3</v>
      </c>
      <c r="EG510">
        <v>-1.3666632382359112E-3</v>
      </c>
      <c r="EH510">
        <v>-1.9538418111762993E-3</v>
      </c>
      <c r="EI510">
        <v>2.4685807660290537E-3</v>
      </c>
      <c r="EJ510">
        <v>2.3614265320485084E-3</v>
      </c>
      <c r="EK510">
        <v>1.5248784475273737E-2</v>
      </c>
      <c r="EL510">
        <v>2.6151763723320162E-2</v>
      </c>
      <c r="EM510">
        <v>-5.6437002461997817E-4</v>
      </c>
      <c r="EN510">
        <v>2.258860257835572E-3</v>
      </c>
      <c r="EO510">
        <v>-3.4669320870949201E-3</v>
      </c>
      <c r="EP510">
        <v>-1.7217591512683884E-3</v>
      </c>
      <c r="EQ510">
        <v>2.6367397023254635E-2</v>
      </c>
      <c r="ER510">
        <v>2.196799710856592E-2</v>
      </c>
      <c r="ES510">
        <v>6.8123486779718152E-3</v>
      </c>
      <c r="ET510">
        <v>3.7680886693039553E-2</v>
      </c>
      <c r="EU510">
        <v>1.6155819868045652E-3</v>
      </c>
      <c r="EV510">
        <v>-5.5908443687865527E-4</v>
      </c>
      <c r="EW510">
        <v>2.2215666199743255E-2</v>
      </c>
      <c r="EX510">
        <v>5.1668089522206593E-3</v>
      </c>
      <c r="EY510">
        <v>-3.2620941074501192E-3</v>
      </c>
      <c r="EZ510">
        <v>6.4198724842716437E-3</v>
      </c>
      <c r="FA510">
        <v>7.5515101496485704E-3</v>
      </c>
      <c r="FB510">
        <v>2.8251186505052553E-2</v>
      </c>
      <c r="FC510">
        <v>5.3672273214509278E-2</v>
      </c>
      <c r="FD510">
        <v>1.5889884539525016E-3</v>
      </c>
      <c r="FE510">
        <v>-9.834441581046524E-4</v>
      </c>
      <c r="FF510">
        <v>5.8452916302227766E-3</v>
      </c>
      <c r="FG510">
        <v>-1.6568523980919935E-3</v>
      </c>
      <c r="FH510">
        <v>-4.2092644734290779E-3</v>
      </c>
      <c r="FI510">
        <v>1.6232280794272962E-2</v>
      </c>
      <c r="FJ510">
        <v>-1.288709459566307E-3</v>
      </c>
      <c r="FK510">
        <v>5.5864245420774949E-2</v>
      </c>
      <c r="FL510">
        <v>-2.0519770530007344E-3</v>
      </c>
      <c r="FM510">
        <v>2.8205269884292554E-2</v>
      </c>
      <c r="FN510">
        <v>1.0595617222388298E-4</v>
      </c>
      <c r="FO510">
        <v>-6.3673802026314964E-4</v>
      </c>
      <c r="FP510">
        <v>3.0285101004585979E-4</v>
      </c>
      <c r="FQ510">
        <v>-2.6861538132485975E-4</v>
      </c>
      <c r="FR510">
        <v>3.2570524744042796E-2</v>
      </c>
      <c r="FS510">
        <v>2.6675172075470606E-3</v>
      </c>
      <c r="FT510">
        <v>1.5033358180200797E-2</v>
      </c>
      <c r="FU510">
        <v>-3.7960500535996347E-3</v>
      </c>
      <c r="FV510">
        <v>2.3156901586481621E-2</v>
      </c>
      <c r="FW510">
        <v>1.0817957030933308E-2</v>
      </c>
      <c r="FX510">
        <v>9.5574409848661907E-3</v>
      </c>
      <c r="FY510">
        <v>4.0209142244063576E-3</v>
      </c>
      <c r="FZ510">
        <v>-3.4981683815292967E-3</v>
      </c>
      <c r="GA510">
        <v>-2.5745300173236319E-3</v>
      </c>
      <c r="GB510">
        <v>-2.3188080969610047E-3</v>
      </c>
      <c r="GC510">
        <v>1.4945167663673611E-2</v>
      </c>
      <c r="GD510">
        <v>1.350849308707875E-2</v>
      </c>
      <c r="GE510">
        <v>7.5983133275132637E-4</v>
      </c>
      <c r="GF510">
        <v>2.1107959492078349E-2</v>
      </c>
      <c r="GG510">
        <v>4.5862057486734395E-3</v>
      </c>
      <c r="GH510">
        <v>-9.9365822894404831E-4</v>
      </c>
      <c r="GI510">
        <v>-4.7806497263101991E-3</v>
      </c>
      <c r="GJ510">
        <v>-8.9236826007710974E-4</v>
      </c>
      <c r="GK510">
        <v>3.4602129322859616E-2</v>
      </c>
      <c r="GL510">
        <v>-8.4115559128822672E-4</v>
      </c>
      <c r="GM510">
        <v>-7.2801903490700654E-5</v>
      </c>
      <c r="GN510">
        <v>3.0195540619396694E-4</v>
      </c>
      <c r="GO510">
        <v>3.5442017066279155E-2</v>
      </c>
      <c r="GP510">
        <v>3.8751994584263288E-3</v>
      </c>
      <c r="GQ510">
        <v>1.1633246054734907E-2</v>
      </c>
      <c r="GR510">
        <v>-4.2244587408326147E-4</v>
      </c>
    </row>
    <row r="511" spans="1:200" x14ac:dyDescent="0.3">
      <c r="A511">
        <v>0.18134743639661344</v>
      </c>
      <c r="B511">
        <v>0.20830483297923291</v>
      </c>
      <c r="C511">
        <v>9.830156801103454E-2</v>
      </c>
      <c r="D511">
        <v>-2.0004246377902119E-2</v>
      </c>
      <c r="E511">
        <v>1.431209204872036E-2</v>
      </c>
      <c r="F511">
        <v>0.11950457555636915</v>
      </c>
      <c r="G511">
        <v>8.1897345173624014E-2</v>
      </c>
      <c r="H511">
        <v>1.6803248165097491E-3</v>
      </c>
      <c r="I511">
        <v>0.10890641490640633</v>
      </c>
      <c r="J511">
        <v>0.107471363132759</v>
      </c>
      <c r="K511">
        <v>-2.0154643636616391E-2</v>
      </c>
      <c r="L511">
        <v>-1.6955889260697302E-2</v>
      </c>
      <c r="M511">
        <v>0.10428208984800581</v>
      </c>
      <c r="N511">
        <v>0.10149723379948658</v>
      </c>
      <c r="O511">
        <v>0.14321092304238645</v>
      </c>
      <c r="P511">
        <v>-9.320964737309459E-2</v>
      </c>
      <c r="Q511">
        <v>0.10153262241544891</v>
      </c>
      <c r="R511">
        <v>-4.2360473970028664E-2</v>
      </c>
      <c r="S511">
        <v>8.539815201424962E-2</v>
      </c>
      <c r="T511">
        <v>0.11211362969483489</v>
      </c>
      <c r="U511">
        <v>4.0393333428456329E-2</v>
      </c>
      <c r="V511">
        <v>6.1818921953254474E-2</v>
      </c>
      <c r="W511">
        <v>2.5600642750454157E-2</v>
      </c>
      <c r="X511">
        <v>8.5831014529174909E-2</v>
      </c>
      <c r="Y511">
        <v>-7.4845998695736743E-2</v>
      </c>
      <c r="Z511">
        <v>-8.7234563868747311E-3</v>
      </c>
      <c r="AA511">
        <v>7.3710210635244661E-2</v>
      </c>
      <c r="AB511">
        <v>9.2915067863645492E-2</v>
      </c>
      <c r="AC511">
        <v>7.4023839458019783E-2</v>
      </c>
      <c r="AD511">
        <v>4.9822441373973937E-2</v>
      </c>
      <c r="AE511">
        <v>0.13128257951173983</v>
      </c>
      <c r="AF511">
        <v>7.5966794862828979E-2</v>
      </c>
      <c r="AG511">
        <v>0.14906923377402903</v>
      </c>
      <c r="AH511">
        <v>0.15688309493935448</v>
      </c>
      <c r="AI511">
        <v>8.6332066044503761E-2</v>
      </c>
      <c r="AJ511">
        <v>3.0196862826858697E-2</v>
      </c>
      <c r="AK511">
        <v>1.7354249607500663E-2</v>
      </c>
      <c r="AL511">
        <v>2.9074340809376431E-2</v>
      </c>
      <c r="AM511">
        <v>-4.6975592275253636E-4</v>
      </c>
      <c r="AN511">
        <v>1.177209083254141E-2</v>
      </c>
      <c r="AO511">
        <v>0.1284679115721839</v>
      </c>
      <c r="AP511">
        <v>-1.5972296419411298E-2</v>
      </c>
      <c r="AQ511">
        <v>5.0519340645831537E-2</v>
      </c>
      <c r="AR511">
        <v>-4.8338665328499092E-4</v>
      </c>
      <c r="AS511">
        <v>0.11454261970907241</v>
      </c>
      <c r="AT511">
        <v>3.157935308163197E-2</v>
      </c>
      <c r="AU511">
        <v>8.4466743886627949E-2</v>
      </c>
      <c r="AV511">
        <v>-4.3428166768451747E-3</v>
      </c>
      <c r="AW511">
        <v>2.7684910822330114E-2</v>
      </c>
      <c r="AX511">
        <v>2.8446102313039248E-3</v>
      </c>
      <c r="AY511">
        <v>0.15052516690802512</v>
      </c>
      <c r="AZ511">
        <v>3.4498619363760377E-2</v>
      </c>
      <c r="BA511">
        <v>-1.7186644421865668E-2</v>
      </c>
      <c r="BB511">
        <v>5.3322508723899195E-2</v>
      </c>
      <c r="BC511">
        <v>1.5977809796026053E-2</v>
      </c>
      <c r="BD511">
        <v>5.6083831958590902E-2</v>
      </c>
      <c r="BE511">
        <v>2.5343485435352753E-2</v>
      </c>
      <c r="BF511">
        <v>1.8337588593245885E-2</v>
      </c>
      <c r="BG511">
        <v>6.811439740175905E-2</v>
      </c>
      <c r="BH511">
        <v>8.1721858262595704E-2</v>
      </c>
      <c r="BI511">
        <v>0.1148802573044507</v>
      </c>
      <c r="BJ511">
        <v>4.7895364112037424E-2</v>
      </c>
      <c r="BK511">
        <v>0.10883905184791644</v>
      </c>
      <c r="BL511">
        <v>4.4538955558830237E-2</v>
      </c>
      <c r="BM511">
        <v>0.12231359872412002</v>
      </c>
      <c r="BN511">
        <v>8.2726643461579069E-3</v>
      </c>
      <c r="BO511">
        <v>6.9995109047694015E-2</v>
      </c>
      <c r="BP511">
        <v>0.13307673387977617</v>
      </c>
      <c r="BQ511">
        <v>8.3422426231530497E-2</v>
      </c>
      <c r="BR511">
        <v>5.2979189754509687E-3</v>
      </c>
      <c r="BS511">
        <v>3.5146549038365137E-2</v>
      </c>
      <c r="BT511">
        <v>3.8495190202142315E-2</v>
      </c>
      <c r="BU511">
        <v>5.6319837106412064E-2</v>
      </c>
      <c r="BV511">
        <v>9.9995524082238316E-3</v>
      </c>
      <c r="BW511">
        <v>1.9925405583700553E-2</v>
      </c>
      <c r="BX511">
        <v>0.17308143954877817</v>
      </c>
      <c r="BY511">
        <v>3.7890623592585333E-2</v>
      </c>
      <c r="BZ511">
        <v>0.12353062927809985</v>
      </c>
      <c r="CA511">
        <v>2.2127970116826413E-2</v>
      </c>
      <c r="CB511">
        <v>1.0209968908996087E-2</v>
      </c>
      <c r="CC511">
        <v>3.5687143414925099E-2</v>
      </c>
      <c r="CD511">
        <v>2.8266762228576436E-2</v>
      </c>
      <c r="CE511">
        <v>0.12398617224195554</v>
      </c>
      <c r="CF511">
        <v>-2.3901288286009244E-2</v>
      </c>
      <c r="CG511">
        <v>7.8500357388058523E-2</v>
      </c>
      <c r="CH511">
        <v>-1.5804032552962977E-2</v>
      </c>
      <c r="CI511">
        <v>7.085157862306514E-2</v>
      </c>
      <c r="CJ511">
        <v>0.10360542661827953</v>
      </c>
      <c r="CK511">
        <v>7.1675631535680878E-2</v>
      </c>
      <c r="CL511">
        <v>0.13440905293034258</v>
      </c>
      <c r="CM511">
        <v>3.7338673625300842E-2</v>
      </c>
      <c r="CN511">
        <v>0.13729032871830238</v>
      </c>
      <c r="CO511">
        <v>9.3477204058566507E-2</v>
      </c>
      <c r="CP511">
        <v>3.0685555000166537E-3</v>
      </c>
      <c r="CQ511">
        <v>0.11898700851525239</v>
      </c>
      <c r="CR511">
        <v>-6.700126415501672E-3</v>
      </c>
      <c r="CS511">
        <v>-4.6019733166937214E-2</v>
      </c>
      <c r="CT511">
        <v>-6.2464403335520641E-2</v>
      </c>
      <c r="CU511">
        <v>5.6655588044339233E-2</v>
      </c>
      <c r="CV511">
        <v>1.1913613375197356E-2</v>
      </c>
      <c r="CW511">
        <v>8.526624345926298E-2</v>
      </c>
      <c r="CX511">
        <v>2.0748496616868631E-2</v>
      </c>
      <c r="CY511">
        <v>8.981336049213022E-2</v>
      </c>
      <c r="CZ511">
        <v>6.5719443412195683E-2</v>
      </c>
      <c r="DA511">
        <v>8.7637954992359934E-2</v>
      </c>
      <c r="DB511">
        <v>4.2093025034768056E-2</v>
      </c>
      <c r="DC511">
        <v>0.17479697106626316</v>
      </c>
      <c r="DD511">
        <v>7.4409319895683695E-2</v>
      </c>
      <c r="DE511">
        <v>5.2385193998250937E-2</v>
      </c>
      <c r="DF511">
        <v>0.13493470855904194</v>
      </c>
      <c r="DG511">
        <v>0.15827241750786214</v>
      </c>
      <c r="DH511">
        <v>8.8525100296421022E-3</v>
      </c>
      <c r="DI511">
        <v>1.4186788539120976E-2</v>
      </c>
      <c r="DJ511">
        <v>5.2908545732443968E-2</v>
      </c>
      <c r="DK511">
        <v>4.3006867785170544E-2</v>
      </c>
      <c r="DL511">
        <v>4.2380274100589796E-2</v>
      </c>
      <c r="DM511">
        <v>6.8840494153899839E-2</v>
      </c>
      <c r="DN511">
        <v>-5.8635333329253886E-2</v>
      </c>
      <c r="DO511">
        <v>4.0680059396709274E-2</v>
      </c>
      <c r="DP511">
        <v>3.0787111432845835E-2</v>
      </c>
      <c r="DQ511">
        <v>4.4350507684302029E-2</v>
      </c>
      <c r="DR511">
        <v>-3.2587088974871559E-2</v>
      </c>
      <c r="DS511">
        <v>9.7180307022801574E-2</v>
      </c>
      <c r="DT511">
        <v>8.9684653907738693E-2</v>
      </c>
      <c r="DU511">
        <v>6.5995439293054695E-2</v>
      </c>
      <c r="DV511">
        <v>0.1175262951000678</v>
      </c>
      <c r="DW511">
        <v>5.1764928890118939E-2</v>
      </c>
      <c r="DX511">
        <v>1.086250666577768E-2</v>
      </c>
      <c r="DY511">
        <v>-2.2462946254626651E-2</v>
      </c>
      <c r="DZ511">
        <v>-2.8513511415962423E-2</v>
      </c>
      <c r="EA511">
        <v>8.3862324608493799E-3</v>
      </c>
      <c r="EB511">
        <v>2.1163733942509019E-2</v>
      </c>
      <c r="EC511">
        <v>6.2799912495476659E-3</v>
      </c>
      <c r="ED511">
        <v>9.0037651102882518E-2</v>
      </c>
      <c r="EE511">
        <v>-1.2285615834748808E-2</v>
      </c>
      <c r="EF511">
        <v>0.1404083964410793</v>
      </c>
      <c r="EG511">
        <v>0.14246418472543773</v>
      </c>
      <c r="EH511">
        <v>3.3443223625917874E-2</v>
      </c>
      <c r="EI511">
        <v>2.9374923245916618E-2</v>
      </c>
      <c r="EJ511">
        <v>0.13408952258062853</v>
      </c>
      <c r="EK511">
        <v>-1.0178761490023815E-2</v>
      </c>
      <c r="EL511">
        <v>-1.1837869622449287E-2</v>
      </c>
      <c r="EM511">
        <v>9.6462026097290848E-2</v>
      </c>
      <c r="EN511">
        <v>3.8836285059167537E-2</v>
      </c>
      <c r="EO511">
        <v>5.6213481596614143E-3</v>
      </c>
      <c r="EP511">
        <v>6.5226635528617141E-2</v>
      </c>
      <c r="EQ511">
        <v>0.18155969112002468</v>
      </c>
      <c r="ER511">
        <v>-3.0288312055883337E-3</v>
      </c>
      <c r="ES511">
        <v>0.18647080958085019</v>
      </c>
      <c r="ET511">
        <v>2.0244971421591595E-2</v>
      </c>
      <c r="EU511">
        <v>4.9605985874831601E-2</v>
      </c>
      <c r="EV511">
        <v>2.8964580631293688E-2</v>
      </c>
      <c r="EW511">
        <v>7.7579470945154091E-2</v>
      </c>
      <c r="EX511">
        <v>2.7733436857559347E-2</v>
      </c>
      <c r="EY511">
        <v>3.131338954170676E-2</v>
      </c>
      <c r="EZ511">
        <v>7.3461859669502264E-2</v>
      </c>
      <c r="FA511">
        <v>0.10258669917470713</v>
      </c>
      <c r="FB511">
        <v>-4.7975845884877119E-2</v>
      </c>
      <c r="FC511">
        <v>0.10623221140893602</v>
      </c>
      <c r="FD511">
        <v>8.672078407053789E-2</v>
      </c>
      <c r="FE511">
        <v>5.4226242391110825E-2</v>
      </c>
      <c r="FF511">
        <v>2.8589551333617177E-2</v>
      </c>
      <c r="FG511">
        <v>9.0534461407691086E-2</v>
      </c>
      <c r="FH511">
        <v>0.15220693384508197</v>
      </c>
      <c r="FI511">
        <v>6.7208234318407514E-2</v>
      </c>
      <c r="FJ511">
        <v>3.0990196522626884E-2</v>
      </c>
      <c r="FK511">
        <v>4.0347534708616836E-2</v>
      </c>
      <c r="FL511">
        <v>5.717482206153577E-2</v>
      </c>
      <c r="FM511">
        <v>-6.0253558098237459E-3</v>
      </c>
      <c r="FN511">
        <v>6.3905770253657596E-2</v>
      </c>
      <c r="FO511">
        <v>7.5760807997319685E-2</v>
      </c>
      <c r="FP511">
        <v>0.22040614766921235</v>
      </c>
      <c r="FQ511">
        <v>4.5330234130080853E-2</v>
      </c>
      <c r="FR511">
        <v>6.4179804238181898E-2</v>
      </c>
      <c r="FS511">
        <v>4.434643214152012E-2</v>
      </c>
      <c r="FT511">
        <v>-2.3035865825276031E-2</v>
      </c>
      <c r="FU511">
        <v>7.5248066265119401E-2</v>
      </c>
      <c r="FV511">
        <v>3.9656119941939641E-3</v>
      </c>
      <c r="FW511">
        <v>1.7378034802123764E-2</v>
      </c>
      <c r="FX511">
        <v>2.2853171866013017E-2</v>
      </c>
      <c r="FY511">
        <v>4.7167351740555849E-2</v>
      </c>
      <c r="FZ511">
        <v>9.4186641945029126E-2</v>
      </c>
      <c r="GA511">
        <v>3.0353803039635932E-2</v>
      </c>
      <c r="GB511">
        <v>9.4452306888007112E-2</v>
      </c>
      <c r="GC511">
        <v>8.5139215276086033E-3</v>
      </c>
      <c r="GD511">
        <v>3.6968759911978108E-2</v>
      </c>
      <c r="GE511">
        <v>5.6058563816981384E-2</v>
      </c>
      <c r="GF511">
        <v>6.5598760465006956E-2</v>
      </c>
      <c r="GG511">
        <v>8.6645362156931888E-2</v>
      </c>
      <c r="GH511">
        <v>4.3918141978068377E-2</v>
      </c>
      <c r="GI511">
        <v>0.1196141480103611</v>
      </c>
      <c r="GJ511">
        <v>6.341345769305004E-2</v>
      </c>
      <c r="GK511">
        <v>-5.5640466527744167E-2</v>
      </c>
      <c r="GL511">
        <v>7.9519761140788764E-2</v>
      </c>
      <c r="GM511">
        <v>2.9922871570493208E-2</v>
      </c>
      <c r="GN511">
        <v>6.6793545487387307E-2</v>
      </c>
      <c r="GO511">
        <v>-5.7119891523803951E-2</v>
      </c>
      <c r="GP511">
        <v>6.6048464768896489E-2</v>
      </c>
      <c r="GQ511">
        <v>6.0877193827406292E-2</v>
      </c>
      <c r="GR511">
        <v>5.5632877327345905E-2</v>
      </c>
    </row>
    <row r="512" spans="1:200" x14ac:dyDescent="0.3">
      <c r="A512">
        <v>1.1663199875400191E-4</v>
      </c>
      <c r="B512">
        <v>2.2455146782829124E-4</v>
      </c>
      <c r="C512">
        <v>-5.0253065280106478E-4</v>
      </c>
      <c r="D512">
        <v>1.4494211157492659E-5</v>
      </c>
      <c r="E512">
        <v>-2.4867275547007692E-4</v>
      </c>
      <c r="F512">
        <v>-2.838235019929774E-4</v>
      </c>
      <c r="G512">
        <v>-2.9557422175654043E-4</v>
      </c>
      <c r="H512">
        <v>-6.561375422164656E-6</v>
      </c>
      <c r="I512">
        <v>-3.1068746510503318E-4</v>
      </c>
      <c r="J512">
        <v>1.9900488520719651E-5</v>
      </c>
      <c r="K512">
        <v>-4.995815829858729E-6</v>
      </c>
      <c r="L512">
        <v>-2.5885225598376037E-5</v>
      </c>
      <c r="M512">
        <v>-1.4796341124302773E-4</v>
      </c>
      <c r="N512">
        <v>-5.1910984887146592E-5</v>
      </c>
      <c r="O512">
        <v>-8.2686709779639697E-4</v>
      </c>
      <c r="P512">
        <v>-1.0291415603611564E-4</v>
      </c>
      <c r="Q512">
        <v>3.9461000805362799E-6</v>
      </c>
      <c r="R512">
        <v>-1.0912054762910101E-4</v>
      </c>
      <c r="S512">
        <v>5.5568919970624651E-5</v>
      </c>
      <c r="T512">
        <v>-1.0085212388787316E-4</v>
      </c>
      <c r="U512">
        <v>4.1939150503289308E-5</v>
      </c>
      <c r="V512">
        <v>4.2715733463957593E-5</v>
      </c>
      <c r="W512">
        <v>-5.2996526720521832E-5</v>
      </c>
      <c r="X512">
        <v>-3.2267905576782485E-4</v>
      </c>
      <c r="Y512">
        <v>-7.6650635834699948E-5</v>
      </c>
      <c r="Z512">
        <v>-1.1063568205806102E-5</v>
      </c>
      <c r="AA512">
        <v>-9.4074875426829885E-5</v>
      </c>
      <c r="AB512">
        <v>-1.875595663015801E-4</v>
      </c>
      <c r="AC512">
        <v>-3.7208104385440624E-4</v>
      </c>
      <c r="AD512">
        <v>-3.9593465272253549E-4</v>
      </c>
      <c r="AE512">
        <v>2.3716270781668861E-5</v>
      </c>
      <c r="AF512">
        <v>-5.5354872816490428E-5</v>
      </c>
      <c r="AG512">
        <v>-3.1878257737772623E-4</v>
      </c>
      <c r="AH512">
        <v>-2.1039839397652207E-4</v>
      </c>
      <c r="AI512">
        <v>3.4576644823839156E-5</v>
      </c>
      <c r="AJ512">
        <v>1.8952669193809427E-5</v>
      </c>
      <c r="AK512">
        <v>-3.4308551263615117E-5</v>
      </c>
      <c r="AL512">
        <v>-6.6087481110877285E-5</v>
      </c>
      <c r="AM512">
        <v>-3.4891764540949377E-5</v>
      </c>
      <c r="AN512">
        <v>9.7973381876507364E-5</v>
      </c>
      <c r="AO512">
        <v>1.9388970716521735E-4</v>
      </c>
      <c r="AP512">
        <v>-1.2675223732632706E-5</v>
      </c>
      <c r="AQ512">
        <v>9.3677244145909643E-5</v>
      </c>
      <c r="AR512">
        <v>-4.1323723186230563E-5</v>
      </c>
      <c r="AS512">
        <v>2.7165794695817221E-5</v>
      </c>
      <c r="AT512">
        <v>-1.5645190603699684E-5</v>
      </c>
      <c r="AU512">
        <v>-6.6379282025201688E-4</v>
      </c>
      <c r="AV512">
        <v>3.5032691615367745E-5</v>
      </c>
      <c r="AW512">
        <v>-4.0008109419704804E-5</v>
      </c>
      <c r="AX512">
        <v>-1.6196025882675923E-4</v>
      </c>
      <c r="AY512">
        <v>-2.7973666529266259E-4</v>
      </c>
      <c r="AZ512">
        <v>1.2398255743197844E-5</v>
      </c>
      <c r="BA512">
        <v>-7.2859489752223302E-5</v>
      </c>
      <c r="BB512">
        <v>-3.7374532671473863E-5</v>
      </c>
      <c r="BC512">
        <v>-2.7341660190992777E-5</v>
      </c>
      <c r="BD512">
        <v>-6.6907263314143928E-5</v>
      </c>
      <c r="BE512">
        <v>-5.8965556252653668E-5</v>
      </c>
      <c r="BF512">
        <v>-1.4451224061141075E-4</v>
      </c>
      <c r="BG512">
        <v>-1.330965659357129E-4</v>
      </c>
      <c r="BH512">
        <v>4.8329487672994195E-5</v>
      </c>
      <c r="BI512">
        <v>-6.0453393450070499E-4</v>
      </c>
      <c r="BJ512">
        <v>-4.9445383768477046E-4</v>
      </c>
      <c r="BK512">
        <v>-9.3961538002258429E-5</v>
      </c>
      <c r="BL512">
        <v>-7.0059978064164431E-4</v>
      </c>
      <c r="BM512">
        <v>-3.5734403786045116E-4</v>
      </c>
      <c r="BN512">
        <v>4.6410034992753267E-5</v>
      </c>
      <c r="BO512">
        <v>-9.551116982961382E-5</v>
      </c>
      <c r="BP512">
        <v>-2.4232427450531448E-4</v>
      </c>
      <c r="BQ512">
        <v>-3.7483242243266526E-4</v>
      </c>
      <c r="BR512">
        <v>-5.4751277696230992E-7</v>
      </c>
      <c r="BS512">
        <v>5.4866061269536753E-5</v>
      </c>
      <c r="BT512">
        <v>-7.5327392640534742E-5</v>
      </c>
      <c r="BU512">
        <v>4.0225635336901445E-5</v>
      </c>
      <c r="BV512">
        <v>2.4501669187247371E-5</v>
      </c>
      <c r="BW512">
        <v>-5.2968470298374251E-6</v>
      </c>
      <c r="BX512">
        <v>1.3785084974908079E-5</v>
      </c>
      <c r="BY512">
        <v>-4.0880953594868837E-4</v>
      </c>
      <c r="BZ512">
        <v>-1.7434269615044915E-4</v>
      </c>
      <c r="CA512">
        <v>-3.0220454591998433E-4</v>
      </c>
      <c r="CB512">
        <v>-7.3610023465336196E-5</v>
      </c>
      <c r="CC512">
        <v>-8.9352623563630121E-6</v>
      </c>
      <c r="CD512">
        <v>2.464909025535012E-5</v>
      </c>
      <c r="CE512">
        <v>-4.4141485955220945E-5</v>
      </c>
      <c r="CF512">
        <v>-1.9661957533331258E-5</v>
      </c>
      <c r="CG512">
        <v>-5.5769763330214511E-4</v>
      </c>
      <c r="CH512">
        <v>-1.6492352834203044E-5</v>
      </c>
      <c r="CI512">
        <v>1.3656300430536673E-5</v>
      </c>
      <c r="CJ512">
        <v>-5.4248313314056223E-4</v>
      </c>
      <c r="CK512">
        <v>-1.1844475723461467E-4</v>
      </c>
      <c r="CL512">
        <v>-3.5821211175932755E-4</v>
      </c>
      <c r="CM512">
        <v>-2.5173648041217143E-4</v>
      </c>
      <c r="CN512">
        <v>-3.5718608155529253E-4</v>
      </c>
      <c r="CO512">
        <v>-3.6502570081706909E-4</v>
      </c>
      <c r="CP512">
        <v>-1.4786515904693988E-4</v>
      </c>
      <c r="CQ512">
        <v>-2.5008238350748482E-4</v>
      </c>
      <c r="CR512">
        <v>-9.116131752083973E-5</v>
      </c>
      <c r="CS512">
        <v>-2.4064150224762493E-4</v>
      </c>
      <c r="CT512">
        <v>-7.4101218051205429E-5</v>
      </c>
      <c r="CU512">
        <v>-1.8668483391304932E-4</v>
      </c>
      <c r="CV512">
        <v>-3.1051571726279628E-4</v>
      </c>
      <c r="CW512">
        <v>-2.5883305325317424E-5</v>
      </c>
      <c r="CX512">
        <v>3.4700061474654871E-5</v>
      </c>
      <c r="CY512">
        <v>-4.7754980800389477E-5</v>
      </c>
      <c r="CZ512">
        <v>-2.8568968548677091E-4</v>
      </c>
      <c r="DA512">
        <v>-2.5747555060725929E-4</v>
      </c>
      <c r="DB512">
        <v>-6.9267949075734573E-5</v>
      </c>
      <c r="DC512">
        <v>-1.0382247592113018E-3</v>
      </c>
      <c r="DD512">
        <v>-1.6478992392006452E-4</v>
      </c>
      <c r="DE512">
        <v>2.2654634828470337E-5</v>
      </c>
      <c r="DF512">
        <v>-1.8675241644050528E-4</v>
      </c>
      <c r="DG512">
        <v>-4.3615809306283117E-4</v>
      </c>
      <c r="DH512">
        <v>-8.1378574539632825E-6</v>
      </c>
      <c r="DI512">
        <v>-9.066657406809375E-5</v>
      </c>
      <c r="DJ512">
        <v>-8.6883036259345625E-5</v>
      </c>
      <c r="DK512">
        <v>-5.0350981947231972E-4</v>
      </c>
      <c r="DL512">
        <v>-6.0312966010437503E-5</v>
      </c>
      <c r="DM512">
        <v>-3.9049856522039238E-4</v>
      </c>
      <c r="DN512">
        <v>-7.4478881167889781E-5</v>
      </c>
      <c r="DO512">
        <v>-1.1883309106013258E-4</v>
      </c>
      <c r="DP512">
        <v>-4.6197748960767409E-4</v>
      </c>
      <c r="DQ512">
        <v>-2.0234832555856297E-4</v>
      </c>
      <c r="DR512">
        <v>-9.7860434687463784E-4</v>
      </c>
      <c r="DS512">
        <v>9.6359125586899468E-6</v>
      </c>
      <c r="DT512">
        <v>-2.3948271589878267E-4</v>
      </c>
      <c r="DU512">
        <v>-1.7483623651432109E-4</v>
      </c>
      <c r="DV512">
        <v>-2.4517652236125868E-4</v>
      </c>
      <c r="DW512">
        <v>-4.8926850018416509E-4</v>
      </c>
      <c r="DX512">
        <v>6.3110412410370649E-5</v>
      </c>
      <c r="DY512">
        <v>-8.6041580224294878E-5</v>
      </c>
      <c r="DZ512">
        <v>-6.7017430830250651E-5</v>
      </c>
      <c r="EA512">
        <v>2.5760216794657249E-5</v>
      </c>
      <c r="EB512">
        <v>-4.327663137357139E-4</v>
      </c>
      <c r="EC512">
        <v>-2.535767918782452E-6</v>
      </c>
      <c r="ED512">
        <v>-2.2183006603969447E-4</v>
      </c>
      <c r="EE512">
        <v>-5.9247163109739715E-5</v>
      </c>
      <c r="EF512">
        <v>-2.456941880245603E-4</v>
      </c>
      <c r="EG512">
        <v>1.4930252219312636E-5</v>
      </c>
      <c r="EH512">
        <v>6.3064506540722735E-6</v>
      </c>
      <c r="EI512">
        <v>-1.2917878826316573E-4</v>
      </c>
      <c r="EJ512">
        <v>-2.817888271299786E-4</v>
      </c>
      <c r="EK512">
        <v>-2.4163819152117979E-5</v>
      </c>
      <c r="EL512">
        <v>-1.8366087077376883E-4</v>
      </c>
      <c r="EM512">
        <v>-2.0594986765038286E-4</v>
      </c>
      <c r="EN512">
        <v>1.0905823947496123E-5</v>
      </c>
      <c r="EO512">
        <v>2.4100916973966786E-5</v>
      </c>
      <c r="EP512">
        <v>-2.0692789656486738E-4</v>
      </c>
      <c r="EQ512">
        <v>-3.3326921520829408E-4</v>
      </c>
      <c r="ER512">
        <v>-3.1183990745864685E-5</v>
      </c>
      <c r="ES512">
        <v>-3.122758565493179E-4</v>
      </c>
      <c r="ET512">
        <v>-1.1151564012537258E-5</v>
      </c>
      <c r="EU512">
        <v>-9.9646318876737055E-5</v>
      </c>
      <c r="EV512">
        <v>2.7388461140079023E-5</v>
      </c>
      <c r="EW512">
        <v>-3.3011763003524457E-5</v>
      </c>
      <c r="EX512">
        <v>-2.1401236169685266E-5</v>
      </c>
      <c r="EY512">
        <v>-1.5498236874886052E-5</v>
      </c>
      <c r="EZ512">
        <v>-1.4084281575168142E-4</v>
      </c>
      <c r="FA512">
        <v>-7.1806728672183645E-4</v>
      </c>
      <c r="FB512">
        <v>-2.0684741772791738E-4</v>
      </c>
      <c r="FC512">
        <v>-3.1947855140643179E-4</v>
      </c>
      <c r="FD512">
        <v>-9.163776033234214E-4</v>
      </c>
      <c r="FE512">
        <v>-1.8589296986133917E-6</v>
      </c>
      <c r="FF512">
        <v>-7.1489099517891669E-5</v>
      </c>
      <c r="FG512">
        <v>-2.2252791272177677E-4</v>
      </c>
      <c r="FH512">
        <v>-3.1970662287274416E-4</v>
      </c>
      <c r="FI512">
        <v>9.3954594336308116E-5</v>
      </c>
      <c r="FJ512">
        <v>-1.1308907276017153E-5</v>
      </c>
      <c r="FK512">
        <v>-1.016556093143514E-3</v>
      </c>
      <c r="FL512">
        <v>2.5242444085843172E-5</v>
      </c>
      <c r="FM512">
        <v>-3.9129347979110373E-4</v>
      </c>
      <c r="FN512">
        <v>5.4219574300792662E-5</v>
      </c>
      <c r="FO512">
        <v>-6.251798593379012E-5</v>
      </c>
      <c r="FP512">
        <v>-3.7103601439989777E-4</v>
      </c>
      <c r="FQ512">
        <v>-1.0281361458028084E-4</v>
      </c>
      <c r="FR512">
        <v>-3.6449707878616859E-4</v>
      </c>
      <c r="FS512">
        <v>1.1430358596563878E-5</v>
      </c>
      <c r="FT512">
        <v>-1.415047949696495E-4</v>
      </c>
      <c r="FU512">
        <v>-5.6127752032002426E-5</v>
      </c>
      <c r="FV512">
        <v>4.3054203679428004E-6</v>
      </c>
      <c r="FW512">
        <v>-1.9240389947623195E-5</v>
      </c>
      <c r="FX512">
        <v>-7.9360919424934041E-5</v>
      </c>
      <c r="FY512">
        <v>-6.7059389359772827E-5</v>
      </c>
      <c r="FZ512">
        <v>2.0524659705030196E-5</v>
      </c>
      <c r="GA512">
        <v>2.8449694052421609E-5</v>
      </c>
      <c r="GB512">
        <v>-1.0319732006134283E-4</v>
      </c>
      <c r="GC512">
        <v>-8.2792024751653163E-6</v>
      </c>
      <c r="GD512">
        <v>-5.2176838248116722E-4</v>
      </c>
      <c r="GE512">
        <v>-9.9218375540099646E-8</v>
      </c>
      <c r="GF512">
        <v>5.7275645606332876E-5</v>
      </c>
      <c r="GG512">
        <v>-2.9514349193505274E-4</v>
      </c>
      <c r="GH512">
        <v>-7.8104040449114581E-5</v>
      </c>
      <c r="GI512">
        <v>-2.2381115705646362E-4</v>
      </c>
      <c r="GJ512">
        <v>-6.5959623516125541E-5</v>
      </c>
      <c r="GK512">
        <v>-6.4801943075792052E-5</v>
      </c>
      <c r="GL512">
        <v>-2.9180397172973833E-4</v>
      </c>
      <c r="GM512">
        <v>-2.2569702179966555E-4</v>
      </c>
      <c r="GN512">
        <v>1.6904792306842455E-6</v>
      </c>
      <c r="GO512">
        <v>-7.1666570039846843E-5</v>
      </c>
      <c r="GP512">
        <v>-2.0429874751963389E-4</v>
      </c>
      <c r="GQ512">
        <v>-4.8943053094158799E-5</v>
      </c>
      <c r="GR512">
        <v>-5.86713835709285E-5</v>
      </c>
    </row>
    <row r="513" spans="1:200" x14ac:dyDescent="0.3">
      <c r="A513">
        <v>0.23113722709618606</v>
      </c>
      <c r="B513">
        <v>0.27254491107321843</v>
      </c>
      <c r="C513">
        <v>0.10654878149546967</v>
      </c>
      <c r="D513">
        <v>-2.6502991634327316E-2</v>
      </c>
      <c r="E513">
        <v>-3.7613833150192087E-2</v>
      </c>
      <c r="F513">
        <v>0.14709386333302607</v>
      </c>
      <c r="G513">
        <v>9.6550625335760226E-2</v>
      </c>
      <c r="H513">
        <v>-1.9975661354291137E-2</v>
      </c>
      <c r="I513">
        <v>0.11540269416544083</v>
      </c>
      <c r="J513">
        <v>0.12827705185088145</v>
      </c>
      <c r="K513">
        <v>-4.6023320784310207E-2</v>
      </c>
      <c r="L513">
        <v>-2.3071121537061784E-2</v>
      </c>
      <c r="M513">
        <v>0.12828990271483801</v>
      </c>
      <c r="N513">
        <v>0.13796398284731676</v>
      </c>
      <c r="O513">
        <v>0.14560269326818787</v>
      </c>
      <c r="P513">
        <v>-0.19953346143083522</v>
      </c>
      <c r="Q513">
        <v>0.12059541609884533</v>
      </c>
      <c r="R513">
        <v>-0.11956083659543204</v>
      </c>
      <c r="S513">
        <v>0.104730200040037</v>
      </c>
      <c r="T513">
        <v>0.13297323917838635</v>
      </c>
      <c r="U513">
        <v>5.0258073547475322E-2</v>
      </c>
      <c r="V513">
        <v>7.4760960381646591E-2</v>
      </c>
      <c r="W513">
        <v>2.6940440897863932E-2</v>
      </c>
      <c r="X513">
        <v>9.7661228656241883E-2</v>
      </c>
      <c r="Y513">
        <v>-0.19428576975387538</v>
      </c>
      <c r="Z513">
        <v>-3.1235099255384161E-2</v>
      </c>
      <c r="AA513">
        <v>8.6589652610111117E-2</v>
      </c>
      <c r="AB513">
        <v>0.10195598742631398</v>
      </c>
      <c r="AC513">
        <v>5.7991794743660369E-2</v>
      </c>
      <c r="AD513">
        <v>5.5170155070705107E-2</v>
      </c>
      <c r="AE513">
        <v>0.18842755251632406</v>
      </c>
      <c r="AF513">
        <v>8.9997873798744382E-2</v>
      </c>
      <c r="AG513">
        <v>0.11904613593113697</v>
      </c>
      <c r="AH513">
        <v>0.17015148548713355</v>
      </c>
      <c r="AI513">
        <v>0.10820022189957994</v>
      </c>
      <c r="AJ513">
        <v>7.2499372895685754E-3</v>
      </c>
      <c r="AK513">
        <v>3.0682492274037992E-3</v>
      </c>
      <c r="AL513">
        <v>2.22222298921807E-2</v>
      </c>
      <c r="AM513">
        <v>-7.8968750752315478E-3</v>
      </c>
      <c r="AN513">
        <v>2.5117223430165661E-2</v>
      </c>
      <c r="AO513">
        <v>0.1879872939830633</v>
      </c>
      <c r="AP513">
        <v>-4.4259941362024442E-2</v>
      </c>
      <c r="AQ513">
        <v>5.4978858374022048E-2</v>
      </c>
      <c r="AR513">
        <v>-7.0221984523923878E-3</v>
      </c>
      <c r="AS513">
        <v>0.13514617072454169</v>
      </c>
      <c r="AT513">
        <v>3.9413670983037087E-2</v>
      </c>
      <c r="AU513">
        <v>0.11573734974343661</v>
      </c>
      <c r="AV513">
        <v>-8.0277797939736391E-3</v>
      </c>
      <c r="AW513">
        <v>3.1651419783736985E-2</v>
      </c>
      <c r="AX513">
        <v>-2.8607411978789243E-2</v>
      </c>
      <c r="AY513">
        <v>0.12882764369359245</v>
      </c>
      <c r="AZ513">
        <v>1.5404881131668088E-2</v>
      </c>
      <c r="BA513">
        <v>-5.009442260773235E-2</v>
      </c>
      <c r="BB513">
        <v>4.5256724980639325E-2</v>
      </c>
      <c r="BC513">
        <v>1.4585399281496728E-2</v>
      </c>
      <c r="BD513">
        <v>6.0637212491813183E-2</v>
      </c>
      <c r="BE513">
        <v>-2.939582051459233E-2</v>
      </c>
      <c r="BF513">
        <v>3.8925775805902327E-2</v>
      </c>
      <c r="BG513">
        <v>7.9125775969807369E-2</v>
      </c>
      <c r="BH513">
        <v>9.3578216589696311E-2</v>
      </c>
      <c r="BI513">
        <v>0.13365409862361424</v>
      </c>
      <c r="BJ513">
        <v>3.7429758931677853E-2</v>
      </c>
      <c r="BK513">
        <v>0.10928009418845683</v>
      </c>
      <c r="BL513">
        <v>1.4998452572933987E-2</v>
      </c>
      <c r="BM513">
        <v>0.14256865866318677</v>
      </c>
      <c r="BN513">
        <v>7.1216252065893076E-3</v>
      </c>
      <c r="BO513">
        <v>8.4214894776180091E-2</v>
      </c>
      <c r="BP513">
        <v>0.11357827540894949</v>
      </c>
      <c r="BQ513">
        <v>9.0427025149197954E-2</v>
      </c>
      <c r="BR513">
        <v>4.1230232693898666E-2</v>
      </c>
      <c r="BS513">
        <v>8.3708567742255172E-2</v>
      </c>
      <c r="BT513">
        <v>4.0180412086696593E-2</v>
      </c>
      <c r="BU513">
        <v>8.2846780266416883E-2</v>
      </c>
      <c r="BV513">
        <v>3.8320444703076911E-2</v>
      </c>
      <c r="BW513">
        <v>-5.6946855565680188E-4</v>
      </c>
      <c r="BX513">
        <v>0.20614873096624264</v>
      </c>
      <c r="BY513">
        <v>4.1597053807922502E-2</v>
      </c>
      <c r="BZ513">
        <v>0.14249112206709214</v>
      </c>
      <c r="CA513">
        <v>1.3615953549633209E-2</v>
      </c>
      <c r="CB513">
        <v>9.3247550040434363E-3</v>
      </c>
      <c r="CC513">
        <v>1.576310841680887E-2</v>
      </c>
      <c r="CD513">
        <v>2.9765875079726892E-2</v>
      </c>
      <c r="CE513">
        <v>0.14817581126364021</v>
      </c>
      <c r="CF513">
        <v>-1.2220881750931563E-2</v>
      </c>
      <c r="CG513">
        <v>4.1481686261783286E-2</v>
      </c>
      <c r="CH513">
        <v>-3.3048518667363733E-2</v>
      </c>
      <c r="CI513">
        <v>8.5759332313114736E-2</v>
      </c>
      <c r="CJ513">
        <v>0.12068519791020024</v>
      </c>
      <c r="CK513">
        <v>8.1994861636550717E-2</v>
      </c>
      <c r="CL513">
        <v>0.12726970375922653</v>
      </c>
      <c r="CM513">
        <v>1.6878249287733224E-2</v>
      </c>
      <c r="CN513">
        <v>0.10594066717605941</v>
      </c>
      <c r="CO513">
        <v>0.11088386224501351</v>
      </c>
      <c r="CP513">
        <v>-8.0257096186339194E-2</v>
      </c>
      <c r="CQ513">
        <v>0.11569104096480867</v>
      </c>
      <c r="CR513">
        <v>-3.9481926635982226E-2</v>
      </c>
      <c r="CS513">
        <v>-4.602511913297045E-2</v>
      </c>
      <c r="CT513">
        <v>-0.13306717595482581</v>
      </c>
      <c r="CU513">
        <v>7.6414387259856095E-2</v>
      </c>
      <c r="CV513">
        <v>2.4572498863046771E-2</v>
      </c>
      <c r="CW513">
        <v>8.0806661595981433E-2</v>
      </c>
      <c r="CX513">
        <v>3.2576341097626263E-2</v>
      </c>
      <c r="CY513">
        <v>0.12068545374977654</v>
      </c>
      <c r="CZ513">
        <v>7.9329804202869447E-2</v>
      </c>
      <c r="DA513">
        <v>5.2272723158533749E-2</v>
      </c>
      <c r="DB513">
        <v>5.3057777862509245E-2</v>
      </c>
      <c r="DC513">
        <v>0.18785076900421455</v>
      </c>
      <c r="DD513">
        <v>0.1015250857170111</v>
      </c>
      <c r="DE513">
        <v>6.4287333315913311E-2</v>
      </c>
      <c r="DF513">
        <v>0.15273517074513365</v>
      </c>
      <c r="DG513">
        <v>0.17479883074509694</v>
      </c>
      <c r="DH513">
        <v>-1.0582076647033499E-2</v>
      </c>
      <c r="DI513">
        <v>-1.3991285506385634E-2</v>
      </c>
      <c r="DJ513">
        <v>6.2410304652105786E-2</v>
      </c>
      <c r="DK513">
        <v>4.5000237495620779E-2</v>
      </c>
      <c r="DL513">
        <v>5.1488835760138664E-2</v>
      </c>
      <c r="DM513">
        <v>5.7473064563139643E-2</v>
      </c>
      <c r="DN513">
        <v>-0.13170545920913118</v>
      </c>
      <c r="DO513">
        <v>4.4452473853060399E-2</v>
      </c>
      <c r="DP513">
        <v>4.1132067290007124E-2</v>
      </c>
      <c r="DQ513">
        <v>3.837323568164748E-2</v>
      </c>
      <c r="DR513">
        <v>-0.1850699406521881</v>
      </c>
      <c r="DS513">
        <v>0.15648647584951184</v>
      </c>
      <c r="DT513">
        <v>3.7214904613033145E-2</v>
      </c>
      <c r="DU513">
        <v>8.2965532578213541E-2</v>
      </c>
      <c r="DV513">
        <v>0.140111404840914</v>
      </c>
      <c r="DW513">
        <v>3.8380884528355794E-2</v>
      </c>
      <c r="DX513">
        <v>7.895558955117378E-3</v>
      </c>
      <c r="DY513">
        <v>-6.3840039696124312E-2</v>
      </c>
      <c r="DZ513">
        <v>-5.4445088674412542E-2</v>
      </c>
      <c r="EA513">
        <v>-1.7109446247126632E-2</v>
      </c>
      <c r="EB513">
        <v>2.6365701272137373E-2</v>
      </c>
      <c r="EC513">
        <v>-2.9491257610654936E-2</v>
      </c>
      <c r="ED513">
        <v>7.6106434041557022E-2</v>
      </c>
      <c r="EE513">
        <v>-5.006050642988373E-2</v>
      </c>
      <c r="EF513">
        <v>0.16808462959564505</v>
      </c>
      <c r="EG513">
        <v>0.1677660617218662</v>
      </c>
      <c r="EH513">
        <v>3.9705783964530492E-2</v>
      </c>
      <c r="EI513">
        <v>4.0258357760972648E-2</v>
      </c>
      <c r="EJ513">
        <v>0.1583911362345457</v>
      </c>
      <c r="EK513">
        <v>-3.22625452592274E-2</v>
      </c>
      <c r="EL513">
        <v>-3.6849665955770133E-2</v>
      </c>
      <c r="EM513">
        <v>0.11184566788822174</v>
      </c>
      <c r="EN513">
        <v>3.9948512493433737E-2</v>
      </c>
      <c r="EO513">
        <v>1.4099620379022959E-2</v>
      </c>
      <c r="EP513">
        <v>7.5196459580886429E-2</v>
      </c>
      <c r="EQ513">
        <v>0.15239017562188584</v>
      </c>
      <c r="ER513">
        <v>-3.8537481995899597E-2</v>
      </c>
      <c r="ES513">
        <v>0.21927359109164915</v>
      </c>
      <c r="ET513">
        <v>-3.3158101264287421E-2</v>
      </c>
      <c r="EU513">
        <v>7.2783396796802083E-2</v>
      </c>
      <c r="EV513">
        <v>2.8452271516386421E-2</v>
      </c>
      <c r="EW513">
        <v>7.9749242632931372E-2</v>
      </c>
      <c r="EX513">
        <v>2.4809371423730728E-2</v>
      </c>
      <c r="EY513">
        <v>3.7609914877416988E-2</v>
      </c>
      <c r="EZ513">
        <v>8.2450315968952956E-2</v>
      </c>
      <c r="FA513">
        <v>0.10210509875479191</v>
      </c>
      <c r="FB513">
        <v>-0.10725117575660786</v>
      </c>
      <c r="FC513">
        <v>-9.203606133154657E-3</v>
      </c>
      <c r="FD513">
        <v>9.3767410626876213E-2</v>
      </c>
      <c r="FE513">
        <v>6.8405491611463684E-2</v>
      </c>
      <c r="FF513">
        <v>2.3158414602712396E-2</v>
      </c>
      <c r="FG513">
        <v>9.7555797252106294E-2</v>
      </c>
      <c r="FH513">
        <v>0.18303567237255541</v>
      </c>
      <c r="FI513">
        <v>6.122758805222768E-2</v>
      </c>
      <c r="FJ513">
        <v>2.8560729457344725E-2</v>
      </c>
      <c r="FK513">
        <v>-3.0403566902671431E-2</v>
      </c>
      <c r="FL513">
        <v>7.2019782032779131E-2</v>
      </c>
      <c r="FM513">
        <v>-6.554186831625472E-2</v>
      </c>
      <c r="FN513">
        <v>8.1274061335232434E-2</v>
      </c>
      <c r="FO513">
        <v>8.735126742564206E-2</v>
      </c>
      <c r="FP513">
        <v>0.26293608262938351</v>
      </c>
      <c r="FQ513">
        <v>5.806424631168941E-2</v>
      </c>
      <c r="FR513">
        <v>3.9561768028675365E-2</v>
      </c>
      <c r="FS513">
        <v>3.7708718177939013E-2</v>
      </c>
      <c r="FT513">
        <v>-4.6260912915772417E-2</v>
      </c>
      <c r="FU513">
        <v>8.4424984463554509E-2</v>
      </c>
      <c r="FV513">
        <v>-1.7416287268475161E-2</v>
      </c>
      <c r="FW513">
        <v>1.9199228293372811E-2</v>
      </c>
      <c r="FX513">
        <v>1.2304146312879807E-2</v>
      </c>
      <c r="FY513">
        <v>3.8533058753879433E-2</v>
      </c>
      <c r="FZ513">
        <v>0.11410811459997508</v>
      </c>
      <c r="GA513">
        <v>4.3483829871282451E-2</v>
      </c>
      <c r="GB513">
        <v>0.10911183382351883</v>
      </c>
      <c r="GC513">
        <v>5.7285714915255026E-3</v>
      </c>
      <c r="GD513">
        <v>2.058908753785528E-2</v>
      </c>
      <c r="GE513">
        <v>6.9010187895068215E-2</v>
      </c>
      <c r="GF513">
        <v>4.952003029291506E-2</v>
      </c>
      <c r="GG513">
        <v>7.8992727340215341E-2</v>
      </c>
      <c r="GH513">
        <v>5.7156419280785332E-2</v>
      </c>
      <c r="GI513">
        <v>0.14117546466646794</v>
      </c>
      <c r="GJ513">
        <v>7.8265074855961181E-2</v>
      </c>
      <c r="GK513">
        <v>-0.11933353918027513</v>
      </c>
      <c r="GL513">
        <v>8.8388682331267759E-2</v>
      </c>
      <c r="GM513">
        <v>4.3849300420047123E-2</v>
      </c>
      <c r="GN513">
        <v>8.7987572698490502E-2</v>
      </c>
      <c r="GO513">
        <v>-0.13241225739963786</v>
      </c>
      <c r="GP513">
        <v>7.8958548704425424E-2</v>
      </c>
      <c r="GQ513">
        <v>4.6255244178884665E-2</v>
      </c>
      <c r="GR513">
        <v>6.6608599304353963E-2</v>
      </c>
    </row>
    <row r="514" spans="1:200" x14ac:dyDescent="0.3">
      <c r="A514">
        <v>-5.2756573677982505E-2</v>
      </c>
      <c r="B514">
        <v>5.1166661580420325E-2</v>
      </c>
      <c r="C514">
        <v>3.2864854167666199E-2</v>
      </c>
      <c r="D514">
        <v>-3.9113289480985927E-2</v>
      </c>
      <c r="E514">
        <v>-4.4139343831462348E-3</v>
      </c>
      <c r="F514">
        <v>5.4184084708171695E-2</v>
      </c>
      <c r="G514">
        <v>8.2668316282510632E-2</v>
      </c>
      <c r="H514">
        <v>-2.4655526171571265E-2</v>
      </c>
      <c r="I514">
        <v>1.8384780529925222E-2</v>
      </c>
      <c r="J514">
        <v>5.5213381024574175E-2</v>
      </c>
      <c r="K514">
        <v>-1.9060174959721413E-3</v>
      </c>
      <c r="L514">
        <v>-3.4894390038715514E-2</v>
      </c>
      <c r="M514">
        <v>5.4351657749123976E-2</v>
      </c>
      <c r="N514">
        <v>7.5493831657407834E-2</v>
      </c>
      <c r="O514">
        <v>4.2501742471257688E-2</v>
      </c>
      <c r="P514">
        <v>-0.12170470578657895</v>
      </c>
      <c r="Q514">
        <v>5.5602249660511895E-2</v>
      </c>
      <c r="R514">
        <v>-8.3208815813059667E-2</v>
      </c>
      <c r="S514">
        <v>7.2736525522264376E-3</v>
      </c>
      <c r="T514">
        <v>6.1304058584555537E-2</v>
      </c>
      <c r="U514">
        <v>-3.6504889608155334E-4</v>
      </c>
      <c r="V514">
        <v>-2.0498701444802366E-2</v>
      </c>
      <c r="W514">
        <v>-3.0399138096066612E-2</v>
      </c>
      <c r="X514">
        <v>4.5910339223654568E-2</v>
      </c>
      <c r="Y514">
        <v>-0.10287644056875037</v>
      </c>
      <c r="Z514">
        <v>6.6508079109048268E-2</v>
      </c>
      <c r="AA514">
        <v>3.6851395470033632E-2</v>
      </c>
      <c r="AB514">
        <v>9.9108327769221308E-2</v>
      </c>
      <c r="AC514">
        <v>-2.0834385157590115E-2</v>
      </c>
      <c r="AD514">
        <v>1.4896605354626596E-2</v>
      </c>
      <c r="AE514">
        <v>7.7578615639387366E-2</v>
      </c>
      <c r="AF514">
        <v>0.11222062717761011</v>
      </c>
      <c r="AG514">
        <v>0.10934489479239115</v>
      </c>
      <c r="AH514">
        <v>5.1381918440769406E-2</v>
      </c>
      <c r="AI514">
        <v>4.1494464488295815E-2</v>
      </c>
      <c r="AJ514">
        <v>-2.0072187261569573E-2</v>
      </c>
      <c r="AK514">
        <v>2.7155875597008373E-2</v>
      </c>
      <c r="AL514">
        <v>5.1882216583077553E-2</v>
      </c>
      <c r="AM514">
        <v>1.7955917650978259E-2</v>
      </c>
      <c r="AN514">
        <v>-4.9861468951958116E-2</v>
      </c>
      <c r="AO514">
        <v>2.3371859184362527E-2</v>
      </c>
      <c r="AP514">
        <v>-3.9912815131107442E-2</v>
      </c>
      <c r="AQ514">
        <v>-1.1553296024888058E-2</v>
      </c>
      <c r="AR514">
        <v>8.554400660933657E-3</v>
      </c>
      <c r="AS514">
        <v>8.4367868849716587E-2</v>
      </c>
      <c r="AT514">
        <v>-1.5586434974108719E-2</v>
      </c>
      <c r="AU514">
        <v>0.18364533109349226</v>
      </c>
      <c r="AV514">
        <v>-6.9184827361898432E-2</v>
      </c>
      <c r="AW514">
        <v>-2.8390534129598311E-3</v>
      </c>
      <c r="AX514">
        <v>-4.0293791062669872E-2</v>
      </c>
      <c r="AY514">
        <v>0.24150407020589112</v>
      </c>
      <c r="AZ514">
        <v>8.9316946558268107E-2</v>
      </c>
      <c r="BA514">
        <v>5.5328180030926766E-2</v>
      </c>
      <c r="BB514">
        <v>3.8266368964453158E-2</v>
      </c>
      <c r="BC514">
        <v>2.6588133240509626E-2</v>
      </c>
      <c r="BD514">
        <v>8.764989169061374E-2</v>
      </c>
      <c r="BE514">
        <v>8.7813340348203331E-2</v>
      </c>
      <c r="BF514">
        <v>7.9623890376041423E-3</v>
      </c>
      <c r="BG514">
        <v>2.7090060632469156E-2</v>
      </c>
      <c r="BH514">
        <v>0.10950027558698815</v>
      </c>
      <c r="BI514">
        <v>5.3081197981473476E-2</v>
      </c>
      <c r="BJ514">
        <v>1.5571389535057687E-2</v>
      </c>
      <c r="BK514">
        <v>9.089423468760318E-3</v>
      </c>
      <c r="BL514">
        <v>3.9806870987007303E-2</v>
      </c>
      <c r="BM514">
        <v>6.0576629977391128E-3</v>
      </c>
      <c r="BN514">
        <v>-4.219637671145713E-2</v>
      </c>
      <c r="BO514">
        <v>2.0187758113036997E-2</v>
      </c>
      <c r="BP514">
        <v>6.6462310738349684E-3</v>
      </c>
      <c r="BQ514">
        <v>1.1731023379066889E-2</v>
      </c>
      <c r="BR514">
        <v>1.8763608439066271E-2</v>
      </c>
      <c r="BS514">
        <v>5.6298961473074796E-2</v>
      </c>
      <c r="BT514">
        <v>4.508897025868884E-2</v>
      </c>
      <c r="BU514">
        <v>6.8031779567125861E-2</v>
      </c>
      <c r="BV514">
        <v>3.8667848477582728E-2</v>
      </c>
      <c r="BW514">
        <v>1.5641233247641832E-2</v>
      </c>
      <c r="BX514">
        <v>9.7130367493569916E-2</v>
      </c>
      <c r="BY514">
        <v>1.6667641101497072E-2</v>
      </c>
      <c r="BZ514">
        <v>6.783709417465969E-2</v>
      </c>
      <c r="CA514">
        <v>9.794771191493714E-3</v>
      </c>
      <c r="CB514">
        <v>2.047007231310893E-2</v>
      </c>
      <c r="CC514">
        <v>-1.0990945175001723E-2</v>
      </c>
      <c r="CD514">
        <v>2.8145858786755129E-2</v>
      </c>
      <c r="CE514">
        <v>4.8858950531640515E-2</v>
      </c>
      <c r="CF514">
        <v>-1.3822303281243162E-2</v>
      </c>
      <c r="CG514">
        <v>-3.3670154207347418E-2</v>
      </c>
      <c r="CH514">
        <v>-2.5129400024555895E-2</v>
      </c>
      <c r="CI514">
        <v>9.3063676370142734E-2</v>
      </c>
      <c r="CJ514">
        <v>5.3506903280898237E-2</v>
      </c>
      <c r="CK514">
        <v>0.1002399386188853</v>
      </c>
      <c r="CL514">
        <v>0.1340639921672635</v>
      </c>
      <c r="CM514">
        <v>-4.3640007835051203E-2</v>
      </c>
      <c r="CN514">
        <v>-2.4864728724369088E-2</v>
      </c>
      <c r="CO514">
        <v>5.9427143626021389E-2</v>
      </c>
      <c r="CP514">
        <v>-0.10073591954209415</v>
      </c>
      <c r="CQ514">
        <v>0.17046487228739154</v>
      </c>
      <c r="CR514">
        <v>-4.2780979456004717E-2</v>
      </c>
      <c r="CS514">
        <v>1.9622362943823E-2</v>
      </c>
      <c r="CT514">
        <v>-7.8983758146520547E-2</v>
      </c>
      <c r="CU514">
        <v>-2.1656643539182209E-2</v>
      </c>
      <c r="CV514">
        <v>1.1723963698147849E-2</v>
      </c>
      <c r="CW514">
        <v>6.8486095850129755E-2</v>
      </c>
      <c r="CX514">
        <v>3.3564784954489321E-2</v>
      </c>
      <c r="CY514">
        <v>1.2887102235765299E-2</v>
      </c>
      <c r="CZ514">
        <v>0.10545727582257017</v>
      </c>
      <c r="DA514">
        <v>-3.3744533216289417E-2</v>
      </c>
      <c r="DB514">
        <v>2.0187527354773551E-2</v>
      </c>
      <c r="DC514">
        <v>1.3209347073360519E-2</v>
      </c>
      <c r="DD514">
        <v>7.9747626703704291E-2</v>
      </c>
      <c r="DE514">
        <v>4.9753336724978281E-2</v>
      </c>
      <c r="DF514">
        <v>0.13674666298066815</v>
      </c>
      <c r="DG514">
        <v>0.1940424164992692</v>
      </c>
      <c r="DH514">
        <v>6.923405878282992E-3</v>
      </c>
      <c r="DI514">
        <v>5.827730371091757E-2</v>
      </c>
      <c r="DJ514">
        <v>3.6228797247357097E-3</v>
      </c>
      <c r="DK514">
        <v>4.8515507063119537E-2</v>
      </c>
      <c r="DL514">
        <v>2.4182780765188192E-2</v>
      </c>
      <c r="DM514">
        <v>-1.2868485355953599E-3</v>
      </c>
      <c r="DN514">
        <v>-8.3656775362928884E-2</v>
      </c>
      <c r="DO514">
        <v>5.1821287311844301E-3</v>
      </c>
      <c r="DP514">
        <v>7.1219421259227159E-2</v>
      </c>
      <c r="DQ514">
        <v>4.6706281810222711E-2</v>
      </c>
      <c r="DR514">
        <v>3.7750798187883225E-2</v>
      </c>
      <c r="DS514">
        <v>3.7841296179513963E-2</v>
      </c>
      <c r="DT514">
        <v>-3.7064401143493311E-2</v>
      </c>
      <c r="DU514">
        <v>-5.0041213881515278E-2</v>
      </c>
      <c r="DV514">
        <v>7.0198297596413023E-2</v>
      </c>
      <c r="DW514">
        <v>4.9865639714882483E-2</v>
      </c>
      <c r="DX514">
        <v>-2.6474118830741092E-2</v>
      </c>
      <c r="DY514">
        <v>-1.725403357616688E-2</v>
      </c>
      <c r="DZ514">
        <v>2.7392389388308208E-2</v>
      </c>
      <c r="EA514">
        <v>-4.0898088181029274E-2</v>
      </c>
      <c r="EB514">
        <v>1.4028335434861436E-2</v>
      </c>
      <c r="EC514">
        <v>-9.9911879485530368E-3</v>
      </c>
      <c r="ED514">
        <v>7.3688890243916338E-2</v>
      </c>
      <c r="EE514">
        <v>-2.4584961502592817E-2</v>
      </c>
      <c r="EF514">
        <v>0.1390277437815326</v>
      </c>
      <c r="EG514">
        <v>0.16922298028317148</v>
      </c>
      <c r="EH514">
        <v>2.373526188521272E-2</v>
      </c>
      <c r="EI514">
        <v>4.5892014276492921E-3</v>
      </c>
      <c r="EJ514">
        <v>0.13284690659004192</v>
      </c>
      <c r="EK514">
        <v>-5.3236549731656493E-3</v>
      </c>
      <c r="EL514">
        <v>7.3794193327246765E-2</v>
      </c>
      <c r="EM514">
        <v>5.877224024504233E-2</v>
      </c>
      <c r="EN514">
        <v>8.2020804731999988E-3</v>
      </c>
      <c r="EO514">
        <v>1.6853970688687037E-2</v>
      </c>
      <c r="EP514">
        <v>-1.175618290186164E-3</v>
      </c>
      <c r="EQ514">
        <v>0.13394047602930359</v>
      </c>
      <c r="ER514">
        <v>-1.0030561421156964E-3</v>
      </c>
      <c r="ES514">
        <v>0.12606087671717259</v>
      </c>
      <c r="ET514">
        <v>-2.5890921710319301E-2</v>
      </c>
      <c r="EU514">
        <v>0.14398751937719345</v>
      </c>
      <c r="EV514">
        <v>1.649555815783341E-2</v>
      </c>
      <c r="EW514">
        <v>0.11544684872343655</v>
      </c>
      <c r="EX514">
        <v>-2.6368003685430047E-2</v>
      </c>
      <c r="EY514">
        <v>4.6644100049953306E-2</v>
      </c>
      <c r="EZ514">
        <v>9.7772077346669761E-2</v>
      </c>
      <c r="FA514">
        <v>-1.4518787626716E-2</v>
      </c>
      <c r="FB514">
        <v>4.417942580919549E-2</v>
      </c>
      <c r="FC514">
        <v>-0.1639000536794844</v>
      </c>
      <c r="FD514">
        <v>-2.2600900056652495E-2</v>
      </c>
      <c r="FE514">
        <v>3.9499397439671673E-2</v>
      </c>
      <c r="FF514">
        <v>4.7237868507435318E-2</v>
      </c>
      <c r="FG514">
        <v>3.81194078945442E-3</v>
      </c>
      <c r="FH514">
        <v>7.9984681960365386E-2</v>
      </c>
      <c r="FI514">
        <v>-7.6871885040030119E-2</v>
      </c>
      <c r="FJ514">
        <v>4.5575638509259074E-2</v>
      </c>
      <c r="FK514">
        <v>5.152061333960771E-2</v>
      </c>
      <c r="FL514">
        <v>5.8037742397560717E-2</v>
      </c>
      <c r="FM514">
        <v>2.2338014255982537E-2</v>
      </c>
      <c r="FN514">
        <v>2.7088711308784111E-2</v>
      </c>
      <c r="FO514">
        <v>0.11194749315567344</v>
      </c>
      <c r="FP514">
        <v>5.0497919834327852E-2</v>
      </c>
      <c r="FQ514">
        <v>2.440900113318286E-2</v>
      </c>
      <c r="FR514">
        <v>7.186398621768933E-2</v>
      </c>
      <c r="FS514">
        <v>0.1131513122925876</v>
      </c>
      <c r="FT514">
        <v>-2.8484773866494152E-2</v>
      </c>
      <c r="FU514">
        <v>4.6882933284898891E-2</v>
      </c>
      <c r="FV514">
        <v>-1.7038205717204512E-2</v>
      </c>
      <c r="FW514">
        <v>2.187499138001648E-2</v>
      </c>
      <c r="FX514">
        <v>-2.7892762685563934E-2</v>
      </c>
      <c r="FY514">
        <v>4.305392649608062E-2</v>
      </c>
      <c r="FZ514">
        <v>0.12526320669751384</v>
      </c>
      <c r="GA514">
        <v>7.7259643016621443E-2</v>
      </c>
      <c r="GB514">
        <v>-1.7994117251786929E-2</v>
      </c>
      <c r="GC514">
        <v>5.684205647387356E-2</v>
      </c>
      <c r="GD514">
        <v>4.3401776427317747E-3</v>
      </c>
      <c r="GE514">
        <v>5.1253478992369796E-2</v>
      </c>
      <c r="GF514">
        <v>1.066969594638106E-2</v>
      </c>
      <c r="GG514">
        <v>0.10149996642260292</v>
      </c>
      <c r="GH514">
        <v>-1.4611669106994012E-2</v>
      </c>
      <c r="GI514">
        <v>6.6476827419098661E-2</v>
      </c>
      <c r="GJ514">
        <v>4.6909599330452564E-2</v>
      </c>
      <c r="GK514">
        <v>-7.0288785581695962E-2</v>
      </c>
      <c r="GL514">
        <v>7.3529743898252176E-2</v>
      </c>
      <c r="GM514">
        <v>1.4055662650793966E-2</v>
      </c>
      <c r="GN514">
        <v>1.7587839477083565E-2</v>
      </c>
      <c r="GO514">
        <v>-7.9440062225963434E-2</v>
      </c>
      <c r="GP514">
        <v>3.5970076098070201E-2</v>
      </c>
      <c r="GQ514">
        <v>8.0781186824526521E-2</v>
      </c>
      <c r="GR514">
        <v>5.22634939468163E-2</v>
      </c>
    </row>
    <row r="515" spans="1:200" x14ac:dyDescent="0.3">
      <c r="A515">
        <v>5.4648292844515804E-4</v>
      </c>
      <c r="B515">
        <v>-2.6214968738457627E-3</v>
      </c>
      <c r="C515">
        <v>-2.5179652263353082E-3</v>
      </c>
      <c r="D515">
        <v>1.1876182901425462E-3</v>
      </c>
      <c r="E515">
        <v>-7.5024030134452572E-4</v>
      </c>
      <c r="F515">
        <v>4.9933253920149802E-4</v>
      </c>
      <c r="G515">
        <v>-1.1767015807327978E-3</v>
      </c>
      <c r="H515">
        <v>1.5054787192866684E-3</v>
      </c>
      <c r="I515">
        <v>-2.0120320647778302E-3</v>
      </c>
      <c r="J515">
        <v>-4.6376602789800075E-3</v>
      </c>
      <c r="K515">
        <v>1.0095064820286987E-3</v>
      </c>
      <c r="L515">
        <v>7.2404838872476454E-5</v>
      </c>
      <c r="M515">
        <v>-7.1812086932549542E-4</v>
      </c>
      <c r="N515">
        <v>-3.3142508751992663E-4</v>
      </c>
      <c r="O515">
        <v>-3.1479801236525976E-3</v>
      </c>
      <c r="P515">
        <v>6.6789865505651365E-3</v>
      </c>
      <c r="Q515">
        <v>-4.122599439141888E-3</v>
      </c>
      <c r="R515">
        <v>3.7567500488325531E-3</v>
      </c>
      <c r="S515">
        <v>-2.1468588646214063E-3</v>
      </c>
      <c r="T515">
        <v>-4.3817712016140055E-3</v>
      </c>
      <c r="U515">
        <v>1.4963769492683043E-4</v>
      </c>
      <c r="V515">
        <v>1.1212248063966221E-3</v>
      </c>
      <c r="W515">
        <v>6.7449793882588067E-4</v>
      </c>
      <c r="X515">
        <v>-1.6435776306074521E-3</v>
      </c>
      <c r="Y515">
        <v>5.3527851691376428E-3</v>
      </c>
      <c r="Z515">
        <v>3.4945993288466154E-4</v>
      </c>
      <c r="AA515">
        <v>-2.6519251931310579E-3</v>
      </c>
      <c r="AB515">
        <v>-2.483246935973126E-3</v>
      </c>
      <c r="AC515">
        <v>-1.647781065927834E-3</v>
      </c>
      <c r="AD515">
        <v>-1.1198844793454694E-3</v>
      </c>
      <c r="AE515">
        <v>-3.8709226585578011E-4</v>
      </c>
      <c r="AF515">
        <v>-4.2032868241341894E-5</v>
      </c>
      <c r="AG515">
        <v>-5.901490342136273E-3</v>
      </c>
      <c r="AH515">
        <v>-3.344358641672685E-3</v>
      </c>
      <c r="AI515">
        <v>-1.1077753574560193E-3</v>
      </c>
      <c r="AJ515">
        <v>1.6895946549491344E-4</v>
      </c>
      <c r="AK515">
        <v>1.0986950601044035E-3</v>
      </c>
      <c r="AL515">
        <v>2.8243423281934174E-3</v>
      </c>
      <c r="AM515">
        <v>3.5691549770126152E-4</v>
      </c>
      <c r="AN515">
        <v>2.8848948763162473E-3</v>
      </c>
      <c r="AO515">
        <v>-2.3742391541691071E-4</v>
      </c>
      <c r="AP515">
        <v>1.4356414367261826E-3</v>
      </c>
      <c r="AQ515">
        <v>7.8654199477696889E-4</v>
      </c>
      <c r="AR515">
        <v>5.8776338125976599E-4</v>
      </c>
      <c r="AS515">
        <v>-4.3446138357651053E-3</v>
      </c>
      <c r="AT515">
        <v>-3.6766510826725322E-4</v>
      </c>
      <c r="AU515">
        <v>6.7265662440813825E-4</v>
      </c>
      <c r="AV515">
        <v>9.5652610067110619E-4</v>
      </c>
      <c r="AW515">
        <v>-4.4084703960774088E-4</v>
      </c>
      <c r="AX515">
        <v>9.955944945736091E-4</v>
      </c>
      <c r="AY515">
        <v>-6.686495168834434E-3</v>
      </c>
      <c r="AZ515">
        <v>-1.4035177219245804E-3</v>
      </c>
      <c r="BA515">
        <v>6.4027711509656669E-5</v>
      </c>
      <c r="BB515">
        <v>-9.9528789221387318E-4</v>
      </c>
      <c r="BC515">
        <v>1.3168297155177269E-3</v>
      </c>
      <c r="BD515">
        <v>4.1959842017476757E-4</v>
      </c>
      <c r="BE515">
        <v>-1.3552621986062364E-3</v>
      </c>
      <c r="BF515">
        <v>1.3727275254549649E-3</v>
      </c>
      <c r="BG515">
        <v>-1.6768742377950845E-3</v>
      </c>
      <c r="BH515">
        <v>-4.1228710776992266E-3</v>
      </c>
      <c r="BI515">
        <v>-3.5076128651020692E-3</v>
      </c>
      <c r="BJ515">
        <v>-9.5595367642644334E-4</v>
      </c>
      <c r="BK515">
        <v>-3.4813171923156068E-3</v>
      </c>
      <c r="BL515">
        <v>-2.7630972876180381E-4</v>
      </c>
      <c r="BM515">
        <v>-3.1631949788857401E-3</v>
      </c>
      <c r="BN515">
        <v>1.4617899429970656E-3</v>
      </c>
      <c r="BO515">
        <v>-7.3742118516706846E-4</v>
      </c>
      <c r="BP515">
        <v>-4.7791274719609774E-3</v>
      </c>
      <c r="BQ515">
        <v>-7.8669410804653808E-4</v>
      </c>
      <c r="BR515">
        <v>1.6747471392584534E-3</v>
      </c>
      <c r="BS515">
        <v>1.9714310426490926E-3</v>
      </c>
      <c r="BT515">
        <v>-1.5175164314135223E-3</v>
      </c>
      <c r="BU515">
        <v>1.590877642987254E-3</v>
      </c>
      <c r="BV515">
        <v>1.7320914814480217E-3</v>
      </c>
      <c r="BW515">
        <v>-8.2496529074767538E-4</v>
      </c>
      <c r="BX515">
        <v>-7.4896041220789055E-3</v>
      </c>
      <c r="BY515">
        <v>-7.2313734610748002E-5</v>
      </c>
      <c r="BZ515">
        <v>-1.5672614000387152E-3</v>
      </c>
      <c r="CA515">
        <v>-6.2959182514710286E-4</v>
      </c>
      <c r="CB515">
        <v>1.0992847052464258E-3</v>
      </c>
      <c r="CC515">
        <v>-1.0587019703271045E-3</v>
      </c>
      <c r="CD515">
        <v>-4.9227135318245265E-4</v>
      </c>
      <c r="CE515">
        <v>-5.1900976479942696E-3</v>
      </c>
      <c r="CF515">
        <v>4.5684534757176815E-3</v>
      </c>
      <c r="CG515">
        <v>-1.9319734257202408E-3</v>
      </c>
      <c r="CH515">
        <v>2.3503970578465094E-3</v>
      </c>
      <c r="CI515">
        <v>-2.1868961260253753E-3</v>
      </c>
      <c r="CJ515">
        <v>-4.7471438097095005E-3</v>
      </c>
      <c r="CK515">
        <v>-4.6184556556436033E-5</v>
      </c>
      <c r="CL515">
        <v>-5.3859589455571158E-3</v>
      </c>
      <c r="CM515">
        <v>2.9652393004640939E-4</v>
      </c>
      <c r="CN515">
        <v>-4.2532820572014256E-3</v>
      </c>
      <c r="CO515">
        <v>-1.5438511575492659E-3</v>
      </c>
      <c r="CP515">
        <v>-1.0086666714673692E-3</v>
      </c>
      <c r="CQ515">
        <v>-3.4092877687780781E-3</v>
      </c>
      <c r="CR515">
        <v>4.3686750446767858E-4</v>
      </c>
      <c r="CS515">
        <v>2.8786548337967456E-3</v>
      </c>
      <c r="CT515">
        <v>4.083996162256966E-3</v>
      </c>
      <c r="CU515">
        <v>2.7519906781506491E-3</v>
      </c>
      <c r="CV515">
        <v>2.5104329987747772E-3</v>
      </c>
      <c r="CW515">
        <v>-3.2554946592235501E-3</v>
      </c>
      <c r="CX515">
        <v>1.1163702772706834E-3</v>
      </c>
      <c r="CY515">
        <v>-2.9700787938868628E-4</v>
      </c>
      <c r="CZ515">
        <v>-1.2034012083159604E-3</v>
      </c>
      <c r="DA515">
        <v>-2.1233783838646714E-3</v>
      </c>
      <c r="DB515">
        <v>1.2747732981588608E-4</v>
      </c>
      <c r="DC515">
        <v>-3.7099529472444178E-3</v>
      </c>
      <c r="DD515">
        <v>-1.9316738415450958E-4</v>
      </c>
      <c r="DE515">
        <v>-2.1419177986776242E-3</v>
      </c>
      <c r="DF515">
        <v>-3.1973929689236751E-3</v>
      </c>
      <c r="DG515">
        <v>-3.9124275469987688E-3</v>
      </c>
      <c r="DH515">
        <v>4.0242369001694176E-4</v>
      </c>
      <c r="DI515">
        <v>-2.9911724526003125E-4</v>
      </c>
      <c r="DJ515">
        <v>-7.1703967273254929E-4</v>
      </c>
      <c r="DK515">
        <v>-5.9200099047437415E-4</v>
      </c>
      <c r="DL515">
        <v>-1.9487478927554488E-3</v>
      </c>
      <c r="DM515">
        <v>-2.6610011417048034E-3</v>
      </c>
      <c r="DN515">
        <v>3.9455510194375387E-3</v>
      </c>
      <c r="DO515">
        <v>-2.504206253935012E-4</v>
      </c>
      <c r="DP515">
        <v>1.1383160756186514E-3</v>
      </c>
      <c r="DQ515">
        <v>-9.7241093486785223E-4</v>
      </c>
      <c r="DR515">
        <v>1.7536244125514659E-3</v>
      </c>
      <c r="DS515">
        <v>1.4886776260592941E-3</v>
      </c>
      <c r="DT515">
        <v>-2.2139333664120235E-3</v>
      </c>
      <c r="DU515">
        <v>1.4327543112200125E-3</v>
      </c>
      <c r="DV515">
        <v>-9.0073271221519286E-4</v>
      </c>
      <c r="DW515">
        <v>-1.4142228813696983E-3</v>
      </c>
      <c r="DX515">
        <v>1.1985009440735389E-3</v>
      </c>
      <c r="DY515">
        <v>3.3652811095488248E-3</v>
      </c>
      <c r="DZ515">
        <v>1.9310889531631127E-3</v>
      </c>
      <c r="EA515">
        <v>1.2478716105305666E-3</v>
      </c>
      <c r="EB515">
        <v>1.9346797130034209E-4</v>
      </c>
      <c r="EC515">
        <v>1.2548101934867131E-3</v>
      </c>
      <c r="ED515">
        <v>-3.6987952012854275E-3</v>
      </c>
      <c r="EE515">
        <v>-8.2181512070199413E-5</v>
      </c>
      <c r="EF515">
        <v>-3.2375992126346381E-3</v>
      </c>
      <c r="EG515">
        <v>-5.1728449400136852E-3</v>
      </c>
      <c r="EH515">
        <v>-3.7748981913106723E-4</v>
      </c>
      <c r="EI515">
        <v>1.8303535582388493E-3</v>
      </c>
      <c r="EJ515">
        <v>-2.6535029435627942E-3</v>
      </c>
      <c r="EK515">
        <v>8.1069198801253582E-4</v>
      </c>
      <c r="EL515">
        <v>2.5421331498194761E-3</v>
      </c>
      <c r="EM515">
        <v>-4.7885218537573717E-3</v>
      </c>
      <c r="EN515">
        <v>3.6117369317938217E-5</v>
      </c>
      <c r="EO515">
        <v>1.0980722448054399E-3</v>
      </c>
      <c r="EP515">
        <v>-1.3345811742656074E-3</v>
      </c>
      <c r="EQ515">
        <v>-7.2251335945642658E-3</v>
      </c>
      <c r="ER515">
        <v>7.7651004626429698E-4</v>
      </c>
      <c r="ES515">
        <v>-3.5294994893264372E-3</v>
      </c>
      <c r="ET515">
        <v>-7.4040977830052671E-4</v>
      </c>
      <c r="EU515">
        <v>-1.3876473084384116E-4</v>
      </c>
      <c r="EV515">
        <v>4.5693664028117727E-5</v>
      </c>
      <c r="EW515">
        <v>5.3755923989012551E-4</v>
      </c>
      <c r="EX515">
        <v>8.1824330728957873E-4</v>
      </c>
      <c r="EY515">
        <v>-1.0423714828109178E-3</v>
      </c>
      <c r="EZ515">
        <v>-9.5531701874155758E-4</v>
      </c>
      <c r="FA515">
        <v>-2.0497191530638695E-3</v>
      </c>
      <c r="FB515">
        <v>3.5558563561641208E-3</v>
      </c>
      <c r="FC515">
        <v>-2.9608112933451562E-3</v>
      </c>
      <c r="FD515">
        <v>-5.5932995047905778E-4</v>
      </c>
      <c r="FE515">
        <v>-9.2745476553845866E-4</v>
      </c>
      <c r="FF515">
        <v>7.305366865802067E-5</v>
      </c>
      <c r="FG515">
        <v>-2.6055138550677664E-3</v>
      </c>
      <c r="FH515">
        <v>-1.2982105291008909E-3</v>
      </c>
      <c r="FI515">
        <v>7.5949916029892514E-4</v>
      </c>
      <c r="FJ515">
        <v>-1.0643206025659441E-3</v>
      </c>
      <c r="FK515">
        <v>7.7369276730494113E-4</v>
      </c>
      <c r="FL515">
        <v>-1.7346551499706673E-3</v>
      </c>
      <c r="FM515">
        <v>5.0709029051835771E-4</v>
      </c>
      <c r="FN515">
        <v>-5.6378197307211243E-4</v>
      </c>
      <c r="FO515">
        <v>-2.5029093230084596E-3</v>
      </c>
      <c r="FP515">
        <v>-3.7219810280026792E-3</v>
      </c>
      <c r="FQ515">
        <v>-3.4848809452102712E-4</v>
      </c>
      <c r="FR515">
        <v>5.3597690920891255E-4</v>
      </c>
      <c r="FS515">
        <v>-1.7175997441324876E-3</v>
      </c>
      <c r="FT515">
        <v>2.1968445633497959E-3</v>
      </c>
      <c r="FU515">
        <v>-1.6902295936278568E-3</v>
      </c>
      <c r="FV515">
        <v>2.349951263269139E-3</v>
      </c>
      <c r="FW515">
        <v>1.3240556359425284E-3</v>
      </c>
      <c r="FX515">
        <v>1.190604585644895E-3</v>
      </c>
      <c r="FY515">
        <v>-9.7454078783115001E-4</v>
      </c>
      <c r="FZ515">
        <v>-2.7396056529405259E-3</v>
      </c>
      <c r="GA515">
        <v>2.376089115148877E-4</v>
      </c>
      <c r="GB515">
        <v>-1.3455022907939581E-3</v>
      </c>
      <c r="GC515">
        <v>1.9420667698542623E-3</v>
      </c>
      <c r="GD515">
        <v>9.2357079042500395E-4</v>
      </c>
      <c r="GE515">
        <v>-7.4460570046105241E-4</v>
      </c>
      <c r="GF515">
        <v>-1.6823856478313259E-3</v>
      </c>
      <c r="GG515">
        <v>-1.9707266431401331E-3</v>
      </c>
      <c r="GH515">
        <v>-2.2894305549941724E-4</v>
      </c>
      <c r="GI515">
        <v>-2.5562754839517851E-3</v>
      </c>
      <c r="GJ515">
        <v>-1.1601317646233716E-3</v>
      </c>
      <c r="GK515">
        <v>3.8050377790687178E-3</v>
      </c>
      <c r="GL515">
        <v>-2.3861348194597698E-3</v>
      </c>
      <c r="GM515">
        <v>-4.1242016227578169E-5</v>
      </c>
      <c r="GN515">
        <v>-5.6581746084902618E-4</v>
      </c>
      <c r="GO515">
        <v>3.504761529052752E-3</v>
      </c>
      <c r="GP515">
        <v>-8.9457207409178138E-4</v>
      </c>
      <c r="GQ515">
        <v>-1.5486859776861278E-3</v>
      </c>
      <c r="GR515">
        <v>-1.170561172634367E-3</v>
      </c>
    </row>
    <row r="516" spans="1:200" x14ac:dyDescent="0.3">
      <c r="A516">
        <v>0.2108027259060733</v>
      </c>
      <c r="B516">
        <v>0.14116452536877205</v>
      </c>
      <c r="C516">
        <v>0.10813254423284911</v>
      </c>
      <c r="D516">
        <v>-4.760369113771136E-2</v>
      </c>
      <c r="E516">
        <v>2.4999399055307639E-2</v>
      </c>
      <c r="F516">
        <v>0.12309847949890018</v>
      </c>
      <c r="G516">
        <v>0.12761550954816439</v>
      </c>
      <c r="H516">
        <v>-1.1819746906611563E-2</v>
      </c>
      <c r="I516">
        <v>9.0487271716655673E-2</v>
      </c>
      <c r="J516">
        <v>0.12917958956073899</v>
      </c>
      <c r="K516">
        <v>9.4681987375945659E-3</v>
      </c>
      <c r="L516">
        <v>-5.013559220867677E-2</v>
      </c>
      <c r="M516">
        <v>9.8878682371216983E-2</v>
      </c>
      <c r="N516">
        <v>0.13669939406705708</v>
      </c>
      <c r="O516">
        <v>0.15799228892607534</v>
      </c>
      <c r="P516">
        <v>-0.14916352035838878</v>
      </c>
      <c r="Q516">
        <v>0.12034835471492847</v>
      </c>
      <c r="R516">
        <v>-6.5242265880905953E-2</v>
      </c>
      <c r="S516">
        <v>6.9956351913991632E-2</v>
      </c>
      <c r="T516">
        <v>0.14586677553194802</v>
      </c>
      <c r="U516">
        <v>3.4426971924109123E-2</v>
      </c>
      <c r="V516">
        <v>8.1847631435504831E-2</v>
      </c>
      <c r="W516">
        <v>1.0356273165067657E-2</v>
      </c>
      <c r="X516">
        <v>9.5084726704148248E-2</v>
      </c>
      <c r="Y516">
        <v>-0.12868738617278844</v>
      </c>
      <c r="Z516">
        <v>7.2686450655132823E-2</v>
      </c>
      <c r="AA516">
        <v>9.448673860528975E-2</v>
      </c>
      <c r="AB516">
        <v>0.13864088330871185</v>
      </c>
      <c r="AC516">
        <v>4.1325348016445398E-2</v>
      </c>
      <c r="AD516">
        <v>3.8791395707186697E-2</v>
      </c>
      <c r="AE516">
        <v>0.1815490114167482</v>
      </c>
      <c r="AF516">
        <v>0.17059527778436873</v>
      </c>
      <c r="AG516">
        <v>0.27207596957076785</v>
      </c>
      <c r="AH516">
        <v>0.1470826000402653</v>
      </c>
      <c r="AI516">
        <v>8.2502377139979918E-2</v>
      </c>
      <c r="AJ516">
        <v>5.1337205501623365E-2</v>
      </c>
      <c r="AK516">
        <v>4.9250598687560744E-2</v>
      </c>
      <c r="AL516">
        <v>7.6530875793410058E-2</v>
      </c>
      <c r="AM516">
        <v>1.8552329456942601E-2</v>
      </c>
      <c r="AN516">
        <v>2.7327492887423928E-2</v>
      </c>
      <c r="AO516">
        <v>0.12905983470343341</v>
      </c>
      <c r="AP516">
        <v>-5.767468895102669E-2</v>
      </c>
      <c r="AQ516">
        <v>4.6759957166190948E-2</v>
      </c>
      <c r="AR516">
        <v>1.7244727845193347E-2</v>
      </c>
      <c r="AS516">
        <v>0.14531232492162158</v>
      </c>
      <c r="AT516">
        <v>-5.806087053143125E-3</v>
      </c>
      <c r="AU516">
        <v>0.2988491690408821</v>
      </c>
      <c r="AV516">
        <v>-5.021625897504696E-2</v>
      </c>
      <c r="AW516">
        <v>9.3854715635435636E-3</v>
      </c>
      <c r="AX516">
        <v>-3.8958670322047036E-2</v>
      </c>
      <c r="AY516">
        <v>0.38034702061416936</v>
      </c>
      <c r="AZ516">
        <v>0.113158577655033</v>
      </c>
      <c r="BA516">
        <v>6.2931912296908588E-2</v>
      </c>
      <c r="BB516">
        <v>5.429056548202095E-2</v>
      </c>
      <c r="BC516">
        <v>4.0503838057194541E-2</v>
      </c>
      <c r="BD516">
        <v>0.13207732614558437</v>
      </c>
      <c r="BE516">
        <v>0.1044983531060265</v>
      </c>
      <c r="BF516">
        <v>3.3943926964593633E-2</v>
      </c>
      <c r="BG516">
        <v>8.1937540286688995E-2</v>
      </c>
      <c r="BH516">
        <v>0.1450409959966413</v>
      </c>
      <c r="BI516">
        <v>0.13164711011016508</v>
      </c>
      <c r="BJ516">
        <v>7.4297911909335532E-2</v>
      </c>
      <c r="BK516">
        <v>6.2396049604534792E-2</v>
      </c>
      <c r="BL516">
        <v>9.1235306348855849E-2</v>
      </c>
      <c r="BM516">
        <v>0.13590492005774193</v>
      </c>
      <c r="BN516">
        <v>-1.8625708631768455E-2</v>
      </c>
      <c r="BO516">
        <v>7.4854605822870041E-2</v>
      </c>
      <c r="BP516">
        <v>0.1574110650805137</v>
      </c>
      <c r="BQ516">
        <v>7.2752489390013747E-2</v>
      </c>
      <c r="BR516">
        <v>4.9285291522455331E-2</v>
      </c>
      <c r="BS516">
        <v>0.10713713137768033</v>
      </c>
      <c r="BT516">
        <v>7.2621066483719604E-2</v>
      </c>
      <c r="BU516">
        <v>0.10297047084912475</v>
      </c>
      <c r="BV516">
        <v>6.9046155507112669E-2</v>
      </c>
      <c r="BW516">
        <v>3.7671668990285685E-2</v>
      </c>
      <c r="BX516">
        <v>0.2123207567242277</v>
      </c>
      <c r="BY516">
        <v>4.341809779744972E-2</v>
      </c>
      <c r="BZ516">
        <v>0.15073807375022988</v>
      </c>
      <c r="CA516">
        <v>3.4044181460662633E-2</v>
      </c>
      <c r="CB516">
        <v>4.0510823830703528E-2</v>
      </c>
      <c r="CC516">
        <v>5.4104986277651666E-2</v>
      </c>
      <c r="CD516">
        <v>4.7968823151229731E-2</v>
      </c>
      <c r="CE516">
        <v>0.13043023937872422</v>
      </c>
      <c r="CF516">
        <v>-1.0409539116227148E-2</v>
      </c>
      <c r="CG516">
        <v>2.7472320180360117E-2</v>
      </c>
      <c r="CH516">
        <v>-2.2628835278344875E-2</v>
      </c>
      <c r="CI516">
        <v>0.11912695688448742</v>
      </c>
      <c r="CJ516">
        <v>0.12300146148323331</v>
      </c>
      <c r="CK516">
        <v>0.14798337806512085</v>
      </c>
      <c r="CL516">
        <v>0.22981904195268132</v>
      </c>
      <c r="CM516">
        <v>-4.6986280540047998E-2</v>
      </c>
      <c r="CN516">
        <v>0.13777972116981535</v>
      </c>
      <c r="CO516">
        <v>0.1208871702057607</v>
      </c>
      <c r="CP516">
        <v>-4.2294556739829813E-2</v>
      </c>
      <c r="CQ516">
        <v>0.24049839208131898</v>
      </c>
      <c r="CR516">
        <v>-5.5081918431993768E-2</v>
      </c>
      <c r="CS516">
        <v>-2.5179951540367923E-2</v>
      </c>
      <c r="CT516">
        <v>-0.10196343696040905</v>
      </c>
      <c r="CU516">
        <v>3.3009514536569563E-2</v>
      </c>
      <c r="CV516">
        <v>5.9933356793621669E-2</v>
      </c>
      <c r="CW516">
        <v>0.10569144574720932</v>
      </c>
      <c r="CX516">
        <v>7.3985120696426349E-2</v>
      </c>
      <c r="CY516">
        <v>7.5898958596532867E-2</v>
      </c>
      <c r="CZ516">
        <v>0.17108556154368354</v>
      </c>
      <c r="DA516">
        <v>5.4212643567069216E-2</v>
      </c>
      <c r="DB516">
        <v>2.1284435094214318E-2</v>
      </c>
      <c r="DC516">
        <v>0.22167745605380518</v>
      </c>
      <c r="DD516">
        <v>0.13215410407434855</v>
      </c>
      <c r="DE516">
        <v>6.5608005441079961E-2</v>
      </c>
      <c r="DF516">
        <v>0.23217776810975985</v>
      </c>
      <c r="DG516">
        <v>0.27978896131280556</v>
      </c>
      <c r="DH516">
        <v>8.7234075206798142E-3</v>
      </c>
      <c r="DI516">
        <v>7.62117352840887E-2</v>
      </c>
      <c r="DJ516">
        <v>3.8398772526050215E-2</v>
      </c>
      <c r="DK516">
        <v>8.1980774815194585E-2</v>
      </c>
      <c r="DL516">
        <v>4.8498359214157807E-2</v>
      </c>
      <c r="DM516">
        <v>8.4774119569172787E-2</v>
      </c>
      <c r="DN516">
        <v>-9.7347778045567282E-2</v>
      </c>
      <c r="DO516">
        <v>5.786794400356296E-2</v>
      </c>
      <c r="DP516">
        <v>0.12184258275716195</v>
      </c>
      <c r="DQ516">
        <v>8.9932902138072313E-2</v>
      </c>
      <c r="DR516">
        <v>1.9514195256524175E-2</v>
      </c>
      <c r="DS516">
        <v>0.1676204932277138</v>
      </c>
      <c r="DT516">
        <v>5.0253316279574863E-2</v>
      </c>
      <c r="DU516">
        <v>2.261743629476716E-2</v>
      </c>
      <c r="DV516">
        <v>0.11966432938018294</v>
      </c>
      <c r="DW516">
        <v>9.035759856036138E-2</v>
      </c>
      <c r="DX516">
        <v>1.3617779747221486E-2</v>
      </c>
      <c r="DY516">
        <v>-3.0793177053507731E-2</v>
      </c>
      <c r="DZ516">
        <v>1.4667047698990285E-2</v>
      </c>
      <c r="EA516">
        <v>-4.3419844406257999E-3</v>
      </c>
      <c r="EB516">
        <v>3.5278960863577506E-2</v>
      </c>
      <c r="EC516">
        <v>1.7307333399321126E-2</v>
      </c>
      <c r="ED516">
        <v>0.1719440533262194</v>
      </c>
      <c r="EE516">
        <v>-2.7914067741105494E-2</v>
      </c>
      <c r="EF516">
        <v>0.20312655852915554</v>
      </c>
      <c r="EG516">
        <v>0.25194176602373497</v>
      </c>
      <c r="EH516">
        <v>2.7213314776407739E-2</v>
      </c>
      <c r="EI516">
        <v>1.7667074032255911E-2</v>
      </c>
      <c r="EJ516">
        <v>0.20704143965916255</v>
      </c>
      <c r="EK516">
        <v>-2.4631026617778634E-3</v>
      </c>
      <c r="EL516">
        <v>7.5619122352815996E-2</v>
      </c>
      <c r="EM516">
        <v>0.14641671771978479</v>
      </c>
      <c r="EN516">
        <v>4.1656322366905661E-2</v>
      </c>
      <c r="EO516">
        <v>1.6503229991649417E-2</v>
      </c>
      <c r="EP516">
        <v>5.7369855554083624E-2</v>
      </c>
      <c r="EQ516">
        <v>0.32038226415177434</v>
      </c>
      <c r="ER516">
        <v>-6.3513313266515339E-3</v>
      </c>
      <c r="ES516">
        <v>0.26485706704194478</v>
      </c>
      <c r="ET516">
        <v>5.2460712759685155E-2</v>
      </c>
      <c r="EU516">
        <v>0.19679164723020634</v>
      </c>
      <c r="EV516">
        <v>2.6853141479372435E-2</v>
      </c>
      <c r="EW516">
        <v>0.17414679439924277</v>
      </c>
      <c r="EX516">
        <v>-2.2219604229783623E-2</v>
      </c>
      <c r="EY516">
        <v>6.9428483405374816E-2</v>
      </c>
      <c r="EZ516">
        <v>0.13695000589124795</v>
      </c>
      <c r="FA516">
        <v>6.8206527756019583E-2</v>
      </c>
      <c r="FB516">
        <v>4.8296999225317848E-2</v>
      </c>
      <c r="FC516">
        <v>6.8074828238182936E-2</v>
      </c>
      <c r="FD516">
        <v>7.209046653826362E-2</v>
      </c>
      <c r="FE516">
        <v>6.9574325713766691E-2</v>
      </c>
      <c r="FF516">
        <v>6.9661561122034879E-2</v>
      </c>
      <c r="FG516">
        <v>6.626667294393343E-2</v>
      </c>
      <c r="FH516">
        <v>0.16785053657786289</v>
      </c>
      <c r="FI516">
        <v>3.5803149447837766E-2</v>
      </c>
      <c r="FJ516">
        <v>7.8619740623203496E-2</v>
      </c>
      <c r="FK516">
        <v>0.12051465570303284</v>
      </c>
      <c r="FL516">
        <v>9.7388608761539042E-2</v>
      </c>
      <c r="FM516">
        <v>2.0095491166489177E-2</v>
      </c>
      <c r="FN516">
        <v>9.3200896953419959E-2</v>
      </c>
      <c r="FO516">
        <v>0.15442645554590392</v>
      </c>
      <c r="FP516">
        <v>0.18943953829198701</v>
      </c>
      <c r="FQ516">
        <v>7.0752743650480496E-2</v>
      </c>
      <c r="FR516">
        <v>0.10514470914481541</v>
      </c>
      <c r="FS516">
        <v>0.1470359343573322</v>
      </c>
      <c r="FT516">
        <v>-1.0597547585483744E-2</v>
      </c>
      <c r="FU516">
        <v>8.6116126936267606E-2</v>
      </c>
      <c r="FV516">
        <v>2.6667049597515632E-2</v>
      </c>
      <c r="FW516">
        <v>3.4301055135605926E-2</v>
      </c>
      <c r="FX516">
        <v>-1.6818720524872658E-2</v>
      </c>
      <c r="FY516">
        <v>7.8531086429094774E-2</v>
      </c>
      <c r="FZ516">
        <v>0.15839403370728861</v>
      </c>
      <c r="GA516">
        <v>0.11521917636821633</v>
      </c>
      <c r="GB516">
        <v>9.5350190859012862E-2</v>
      </c>
      <c r="GC516">
        <v>0.1045537280944738</v>
      </c>
      <c r="GD516">
        <v>4.7391347259386554E-3</v>
      </c>
      <c r="GE516">
        <v>8.2368989553505217E-2</v>
      </c>
      <c r="GF516">
        <v>0.1404918244483033</v>
      </c>
      <c r="GG516">
        <v>0.15277955719442277</v>
      </c>
      <c r="GH516">
        <v>2.5439076424848935E-2</v>
      </c>
      <c r="GI516">
        <v>0.12545444559314578</v>
      </c>
      <c r="GJ516">
        <v>7.8704215377591105E-2</v>
      </c>
      <c r="GK516">
        <v>-8.7499709160936801E-2</v>
      </c>
      <c r="GL516">
        <v>0.12839770723205499</v>
      </c>
      <c r="GM516">
        <v>4.4536387850440652E-2</v>
      </c>
      <c r="GN516">
        <v>5.6444524276279773E-2</v>
      </c>
      <c r="GO516">
        <v>-0.10500799947526107</v>
      </c>
      <c r="GP516">
        <v>0.10420072478057298</v>
      </c>
      <c r="GQ516">
        <v>0.11086899270777412</v>
      </c>
      <c r="GR516">
        <v>9.2854657972171573E-2</v>
      </c>
    </row>
    <row r="517" spans="1:200" x14ac:dyDescent="0.3">
      <c r="A517">
        <v>9.125460084050005E-2</v>
      </c>
      <c r="B517">
        <v>0.10917072841025528</v>
      </c>
      <c r="C517">
        <v>1.8742981021822307E-2</v>
      </c>
      <c r="D517">
        <v>-1.9192642841164877E-2</v>
      </c>
      <c r="E517">
        <v>-1.7151621348555961E-2</v>
      </c>
      <c r="F517">
        <v>-2.1019924297408805E-2</v>
      </c>
      <c r="G517">
        <v>5.2024595388623571E-3</v>
      </c>
      <c r="H517">
        <v>-1.2545639291462178E-2</v>
      </c>
      <c r="I517">
        <v>9.5511754135554072E-3</v>
      </c>
      <c r="J517">
        <v>1.5952652396918413E-2</v>
      </c>
      <c r="K517">
        <v>-3.1465620376999945E-2</v>
      </c>
      <c r="L517">
        <v>-1.09337336846055E-2</v>
      </c>
      <c r="M517">
        <v>-7.3225443045028807E-3</v>
      </c>
      <c r="N517">
        <v>4.7351396662379149E-3</v>
      </c>
      <c r="O517">
        <v>1.955925738400513E-2</v>
      </c>
      <c r="P517">
        <v>-0.10646864961508817</v>
      </c>
      <c r="Q517">
        <v>1.9010382482398756E-2</v>
      </c>
      <c r="R517">
        <v>-6.4819161704280329E-2</v>
      </c>
      <c r="S517">
        <v>3.8836611233234099E-2</v>
      </c>
      <c r="T517">
        <v>2.6668974716683978E-2</v>
      </c>
      <c r="U517">
        <v>1.4572024321042897E-3</v>
      </c>
      <c r="V517">
        <v>4.5642991254605449E-2</v>
      </c>
      <c r="W517">
        <v>1.3479904883574405E-2</v>
      </c>
      <c r="X517">
        <v>2.1156996021720706E-2</v>
      </c>
      <c r="Y517">
        <v>-9.5965431615543162E-2</v>
      </c>
      <c r="Z517">
        <v>-1.8632721957148435E-2</v>
      </c>
      <c r="AA517">
        <v>2.8650578827616124E-2</v>
      </c>
      <c r="AB517">
        <v>-1.4061575585890435E-2</v>
      </c>
      <c r="AC517">
        <v>3.2200629450383628E-2</v>
      </c>
      <c r="AD517">
        <v>-1.4573418605874189E-2</v>
      </c>
      <c r="AE517">
        <v>1.5130296876909949E-2</v>
      </c>
      <c r="AF517">
        <v>-2.284642361412843E-2</v>
      </c>
      <c r="AG517">
        <v>4.837468381031429E-2</v>
      </c>
      <c r="AH517">
        <v>3.280017209649589E-2</v>
      </c>
      <c r="AI517">
        <v>1.7894563449765536E-2</v>
      </c>
      <c r="AJ517">
        <v>1.8383374966565696E-2</v>
      </c>
      <c r="AK517">
        <v>-9.180291746747303E-3</v>
      </c>
      <c r="AL517">
        <v>-0.11657813403914621</v>
      </c>
      <c r="AM517">
        <v>-3.1984188497938409E-3</v>
      </c>
      <c r="AN517">
        <v>5.1402955673055858E-3</v>
      </c>
      <c r="AO517">
        <v>8.0284065973805899E-2</v>
      </c>
      <c r="AP517">
        <v>-2.1137459793078829E-2</v>
      </c>
      <c r="AQ517">
        <v>1.7431744937653482E-2</v>
      </c>
      <c r="AR517">
        <v>-1.5884912189487677E-2</v>
      </c>
      <c r="AS517">
        <v>2.5943149098217953E-2</v>
      </c>
      <c r="AT517">
        <v>1.2399140532210022E-2</v>
      </c>
      <c r="AU517">
        <v>9.471305162714494E-3</v>
      </c>
      <c r="AV517">
        <v>-8.4529420412860455E-4</v>
      </c>
      <c r="AW517">
        <v>1.7911836756861942E-2</v>
      </c>
      <c r="AX517">
        <v>-2.1866648273158807E-2</v>
      </c>
      <c r="AY517">
        <v>3.9071801544136336E-2</v>
      </c>
      <c r="AZ517">
        <v>2.8651869402782915E-3</v>
      </c>
      <c r="BA517">
        <v>-2.9668141361888077E-2</v>
      </c>
      <c r="BB517">
        <v>1.3996859782943769E-2</v>
      </c>
      <c r="BC517">
        <v>-5.2279747634816812E-2</v>
      </c>
      <c r="BD517">
        <v>-2.7186246711137244E-2</v>
      </c>
      <c r="BE517">
        <v>-1.7007223537036847E-2</v>
      </c>
      <c r="BF517">
        <v>-1.9214676598924726E-2</v>
      </c>
      <c r="BG517">
        <v>2.8279388479292431E-2</v>
      </c>
      <c r="BH517">
        <v>2.5025140674108576E-2</v>
      </c>
      <c r="BI517">
        <v>-4.711628379309777E-3</v>
      </c>
      <c r="BJ517">
        <v>1.2197947214573585E-2</v>
      </c>
      <c r="BK517">
        <v>5.3837832120503776E-2</v>
      </c>
      <c r="BL517">
        <v>-8.9373120149027416E-3</v>
      </c>
      <c r="BM517">
        <v>6.2593852708741515E-2</v>
      </c>
      <c r="BN517">
        <v>-6.7793005628493663E-3</v>
      </c>
      <c r="BO517">
        <v>2.3700612724030463E-2</v>
      </c>
      <c r="BP517">
        <v>5.9008803409471726E-2</v>
      </c>
      <c r="BQ517">
        <v>3.1851846803978158E-2</v>
      </c>
      <c r="BR517">
        <v>-2.0453660993196243E-2</v>
      </c>
      <c r="BS517">
        <v>1.29768309715692E-2</v>
      </c>
      <c r="BT517">
        <v>2.9687279925324737E-3</v>
      </c>
      <c r="BU517">
        <v>-3.5592481695733334E-2</v>
      </c>
      <c r="BV517">
        <v>-6.0020023443057222E-3</v>
      </c>
      <c r="BW517">
        <v>-1.1148566340469096E-3</v>
      </c>
      <c r="BX517">
        <v>2.3902463848563586E-2</v>
      </c>
      <c r="BY517">
        <v>-7.6137764082023279E-3</v>
      </c>
      <c r="BZ517">
        <v>9.32355576909661E-3</v>
      </c>
      <c r="CA517">
        <v>4.710030069789174E-3</v>
      </c>
      <c r="CB517">
        <v>-7.3314968379069589E-3</v>
      </c>
      <c r="CC517">
        <v>1.0784327619613121E-2</v>
      </c>
      <c r="CD517">
        <v>-7.2659457615005009E-4</v>
      </c>
      <c r="CE517">
        <v>4.2649069453536637E-2</v>
      </c>
      <c r="CF517">
        <v>-5.4347436802523609E-2</v>
      </c>
      <c r="CG517">
        <v>2.2937296652474938E-2</v>
      </c>
      <c r="CH517">
        <v>-2.1453320751667577E-2</v>
      </c>
      <c r="CI517">
        <v>3.9031702746305713E-2</v>
      </c>
      <c r="CJ517">
        <v>3.0893401922565582E-3</v>
      </c>
      <c r="CK517">
        <v>-4.0357249514700363E-2</v>
      </c>
      <c r="CL517">
        <v>3.6266688321334166E-2</v>
      </c>
      <c r="CM517">
        <v>-2.9837545772752754E-2</v>
      </c>
      <c r="CN517">
        <v>5.8571561147255105E-2</v>
      </c>
      <c r="CO517">
        <v>4.340535495659506E-3</v>
      </c>
      <c r="CP517">
        <v>-2.9660140353579022E-2</v>
      </c>
      <c r="CQ517">
        <v>2.6867999492720673E-2</v>
      </c>
      <c r="CR517">
        <v>-2.574560445682636E-2</v>
      </c>
      <c r="CS517">
        <v>-2.4911609695922789E-2</v>
      </c>
      <c r="CT517">
        <v>-6.8015610441484756E-2</v>
      </c>
      <c r="CU517">
        <v>2.9460957920100179E-2</v>
      </c>
      <c r="CV517">
        <v>1.3164848682889932E-2</v>
      </c>
      <c r="CW517">
        <v>3.0296370038739445E-2</v>
      </c>
      <c r="CX517">
        <v>-4.8877981641069768E-5</v>
      </c>
      <c r="CY517">
        <v>3.1840267993441002E-2</v>
      </c>
      <c r="CZ517">
        <v>1.1365213307187975E-2</v>
      </c>
      <c r="DA517">
        <v>3.3891521489164723E-2</v>
      </c>
      <c r="DB517">
        <v>-1.9305011876429651E-2</v>
      </c>
      <c r="DC517">
        <v>7.2428467202155677E-2</v>
      </c>
      <c r="DD517">
        <v>8.0999242662342236E-3</v>
      </c>
      <c r="DE517">
        <v>5.8330166271901365E-3</v>
      </c>
      <c r="DF517">
        <v>-6.0442412549193206E-3</v>
      </c>
      <c r="DG517">
        <v>3.3122109956203266E-2</v>
      </c>
      <c r="DH517">
        <v>-8.4961850695762352E-3</v>
      </c>
      <c r="DI517">
        <v>-8.7911916425876604E-3</v>
      </c>
      <c r="DJ517">
        <v>2.320474135346946E-2</v>
      </c>
      <c r="DK517">
        <v>8.7819979964486473E-3</v>
      </c>
      <c r="DL517">
        <v>6.1530921471690525E-4</v>
      </c>
      <c r="DM517">
        <v>2.0149797010838407E-2</v>
      </c>
      <c r="DN517">
        <v>-6.7600992060749557E-2</v>
      </c>
      <c r="DO517">
        <v>1.4694897622391557E-2</v>
      </c>
      <c r="DP517">
        <v>1.0821333560307955E-2</v>
      </c>
      <c r="DQ517">
        <v>1.3006821907515271E-2</v>
      </c>
      <c r="DR517">
        <v>-9.9564588002358609E-2</v>
      </c>
      <c r="DS517">
        <v>5.3317935160760332E-2</v>
      </c>
      <c r="DT517">
        <v>2.4204877577333035E-2</v>
      </c>
      <c r="DU517">
        <v>2.9084363869110098E-2</v>
      </c>
      <c r="DV517">
        <v>-2.2764068593665043E-2</v>
      </c>
      <c r="DW517">
        <v>8.9517587126104175E-3</v>
      </c>
      <c r="DX517">
        <v>1.6220359532128983E-3</v>
      </c>
      <c r="DY517">
        <v>-0.11105206548936528</v>
      </c>
      <c r="DZ517">
        <v>-5.8115462980477955E-2</v>
      </c>
      <c r="EA517">
        <v>-7.7323803131371105E-3</v>
      </c>
      <c r="EB517">
        <v>1.0500413512893998E-2</v>
      </c>
      <c r="EC517">
        <v>-1.2457005575610719E-2</v>
      </c>
      <c r="ED517">
        <v>2.9908803018964231E-2</v>
      </c>
      <c r="EE517">
        <v>-2.3132651198015084E-2</v>
      </c>
      <c r="EF517">
        <v>-1.7083754755535738E-3</v>
      </c>
      <c r="EG517">
        <v>1.7717262351141308E-2</v>
      </c>
      <c r="EH517">
        <v>-1.587970013552769E-2</v>
      </c>
      <c r="EI517">
        <v>-1.2957574146869188E-2</v>
      </c>
      <c r="EJ517">
        <v>-1.2245492562520891E-2</v>
      </c>
      <c r="EK517">
        <v>-2.1304183253569444E-2</v>
      </c>
      <c r="EL517">
        <v>-5.924599406214557E-2</v>
      </c>
      <c r="EM517">
        <v>3.1298176921911426E-2</v>
      </c>
      <c r="EN517">
        <v>1.543486786404354E-2</v>
      </c>
      <c r="EO517">
        <v>5.6184964151698921E-3</v>
      </c>
      <c r="EP517">
        <v>3.3787617697186467E-2</v>
      </c>
      <c r="EQ517">
        <v>6.1189268940977731E-2</v>
      </c>
      <c r="ER517">
        <v>-3.2248975648569544E-2</v>
      </c>
      <c r="ES517">
        <v>3.5184371395134348E-3</v>
      </c>
      <c r="ET517">
        <v>-8.5252252489715769E-3</v>
      </c>
      <c r="EU517">
        <v>-1.5006459229494125E-2</v>
      </c>
      <c r="EV517">
        <v>1.3072216510185121E-2</v>
      </c>
      <c r="EW517">
        <v>-6.7230088525817452E-2</v>
      </c>
      <c r="EX517">
        <v>-1.9341975359744953E-2</v>
      </c>
      <c r="EY517">
        <v>1.1570645860029347E-2</v>
      </c>
      <c r="EZ517">
        <v>-3.4546296616818503E-2</v>
      </c>
      <c r="FA517">
        <v>1.1716083742010107E-2</v>
      </c>
      <c r="FB517">
        <v>-6.1078808984427344E-2</v>
      </c>
      <c r="FC517">
        <v>1.6025326624144243E-2</v>
      </c>
      <c r="FD517">
        <v>4.2895178643248266E-2</v>
      </c>
      <c r="FE517">
        <v>9.7280560713504521E-3</v>
      </c>
      <c r="FF517">
        <v>-1.9744773085929073E-2</v>
      </c>
      <c r="FG517">
        <v>4.5050253405463307E-2</v>
      </c>
      <c r="FH517">
        <v>1.5243654464623333E-2</v>
      </c>
      <c r="FI517">
        <v>2.5913284540804146E-2</v>
      </c>
      <c r="FJ517">
        <v>-1.6268419363490993E-4</v>
      </c>
      <c r="FK517">
        <v>-4.0596519561330396E-2</v>
      </c>
      <c r="FL517">
        <v>3.6435659591565812E-2</v>
      </c>
      <c r="FM517">
        <v>-3.6172284002885413E-2</v>
      </c>
      <c r="FN517">
        <v>1.6845020253162816E-2</v>
      </c>
      <c r="FO517">
        <v>5.6793438362005844E-5</v>
      </c>
      <c r="FP517">
        <v>3.7842394220405473E-2</v>
      </c>
      <c r="FQ517">
        <v>1.6684407516515995E-2</v>
      </c>
      <c r="FR517">
        <v>-7.5905740075594585E-2</v>
      </c>
      <c r="FS517">
        <v>6.5961824170941083E-3</v>
      </c>
      <c r="FT517">
        <v>-2.1626972941754613E-2</v>
      </c>
      <c r="FU517">
        <v>2.1125925043325718E-2</v>
      </c>
      <c r="FV517">
        <v>-1.656161969277762E-2</v>
      </c>
      <c r="FW517">
        <v>-4.8265813296082594E-2</v>
      </c>
      <c r="FX517">
        <v>-7.4777425286371366E-3</v>
      </c>
      <c r="FY517">
        <v>1.3371810095563529E-3</v>
      </c>
      <c r="FZ517">
        <v>5.0926760683385003E-2</v>
      </c>
      <c r="GA517">
        <v>-1.56119699559811E-2</v>
      </c>
      <c r="GB517">
        <v>6.2629175557230354E-2</v>
      </c>
      <c r="GC517">
        <v>-1.4888007907261809E-2</v>
      </c>
      <c r="GD517">
        <v>-8.0916429798273418E-2</v>
      </c>
      <c r="GE517">
        <v>-1.5881748408036429E-2</v>
      </c>
      <c r="GF517">
        <v>3.7434275969311953E-2</v>
      </c>
      <c r="GG517">
        <v>1.590750239854085E-2</v>
      </c>
      <c r="GH517">
        <v>1.0871531307958555E-2</v>
      </c>
      <c r="GI517">
        <v>1.4343264376735904E-2</v>
      </c>
      <c r="GJ517">
        <v>-6.522937530530128E-3</v>
      </c>
      <c r="GK517">
        <v>-6.093262494557955E-2</v>
      </c>
      <c r="GL517">
        <v>1.7585037029691712E-2</v>
      </c>
      <c r="GM517">
        <v>1.5204702050623534E-2</v>
      </c>
      <c r="GN517">
        <v>7.300977001467035E-4</v>
      </c>
      <c r="GO517">
        <v>-6.4813877637662623E-2</v>
      </c>
      <c r="GP517">
        <v>1.4884342652028587E-2</v>
      </c>
      <c r="GQ517">
        <v>-5.5145730503370141E-3</v>
      </c>
      <c r="GR517">
        <v>-3.3659098471321603E-4</v>
      </c>
    </row>
    <row r="518" spans="1:200" x14ac:dyDescent="0.3">
      <c r="A518">
        <v>0.20510313648077083</v>
      </c>
      <c r="B518">
        <v>0.23142849062900625</v>
      </c>
      <c r="C518">
        <v>0.1075770349269643</v>
      </c>
      <c r="D518">
        <v>-1.9201597305309865E-2</v>
      </c>
      <c r="E518">
        <v>-2.194416088538912E-2</v>
      </c>
      <c r="F518">
        <v>0.13315102386607844</v>
      </c>
      <c r="G518">
        <v>9.8313181735192726E-2</v>
      </c>
      <c r="H518">
        <v>-1.1550231614176468E-2</v>
      </c>
      <c r="I518">
        <v>9.8976535176974897E-2</v>
      </c>
      <c r="J518">
        <v>0.10044607145665545</v>
      </c>
      <c r="K518">
        <v>-3.6319492121741834E-2</v>
      </c>
      <c r="L518">
        <v>-2.5435311840037712E-2</v>
      </c>
      <c r="M518">
        <v>0.11001831065219182</v>
      </c>
      <c r="N518">
        <v>0.12363451365817976</v>
      </c>
      <c r="O518">
        <v>0.15490297263897107</v>
      </c>
      <c r="P518">
        <v>-0.17137546181904345</v>
      </c>
      <c r="Q518">
        <v>9.7005563362765126E-2</v>
      </c>
      <c r="R518">
        <v>-9.2283226120949663E-2</v>
      </c>
      <c r="S518">
        <v>8.4028342919271082E-2</v>
      </c>
      <c r="T518">
        <v>0.11368090530379604</v>
      </c>
      <c r="U518">
        <v>3.4202527992745278E-2</v>
      </c>
      <c r="V518">
        <v>6.7103520018890556E-2</v>
      </c>
      <c r="W518">
        <v>2.9872107947853121E-2</v>
      </c>
      <c r="X518">
        <v>9.7614496242977328E-2</v>
      </c>
      <c r="Y518">
        <v>-0.15860154122579584</v>
      </c>
      <c r="Z518">
        <v>-2.6286678721743603E-2</v>
      </c>
      <c r="AA518">
        <v>7.2110645282794289E-2</v>
      </c>
      <c r="AB518">
        <v>8.3759776083706383E-2</v>
      </c>
      <c r="AC518">
        <v>6.3716957407546029E-2</v>
      </c>
      <c r="AD518">
        <v>5.8799417362529263E-2</v>
      </c>
      <c r="AE518">
        <v>0.1500621269015025</v>
      </c>
      <c r="AF518">
        <v>7.3982320726396017E-2</v>
      </c>
      <c r="AG518">
        <v>0.10980685391076377</v>
      </c>
      <c r="AH518">
        <v>0.14319804891427654</v>
      </c>
      <c r="AI518">
        <v>8.6629969588148031E-2</v>
      </c>
      <c r="AJ518">
        <v>1.1835864827080635E-2</v>
      </c>
      <c r="AK518">
        <v>3.2817076197976733E-3</v>
      </c>
      <c r="AL518">
        <v>-1.4268822398968761E-2</v>
      </c>
      <c r="AM518">
        <v>-3.6741658817581388E-3</v>
      </c>
      <c r="AN518">
        <v>2.5315947417595418E-2</v>
      </c>
      <c r="AO518">
        <v>0.16126299098106797</v>
      </c>
      <c r="AP518">
        <v>-4.6612929471679471E-2</v>
      </c>
      <c r="AQ518">
        <v>4.8164431901160501E-2</v>
      </c>
      <c r="AR518">
        <v>5.0354075933289888E-5</v>
      </c>
      <c r="AS518">
        <v>0.11085763200264014</v>
      </c>
      <c r="AT518">
        <v>3.2105191379373253E-2</v>
      </c>
      <c r="AU518">
        <v>0.1272304807116075</v>
      </c>
      <c r="AV518">
        <v>-7.6246351804717741E-3</v>
      </c>
      <c r="AW518">
        <v>2.7327636421335115E-2</v>
      </c>
      <c r="AX518">
        <v>-1.3447471206080641E-2</v>
      </c>
      <c r="AY518">
        <v>0.13158734444195755</v>
      </c>
      <c r="AZ518">
        <v>2.2061000250890639E-2</v>
      </c>
      <c r="BA518">
        <v>-3.2711453104196195E-2</v>
      </c>
      <c r="BB518">
        <v>3.311788433950455E-2</v>
      </c>
      <c r="BC518">
        <v>-2.7265639067912684E-3</v>
      </c>
      <c r="BD518">
        <v>5.0940380875166211E-2</v>
      </c>
      <c r="BE518">
        <v>-2.3869475663601314E-2</v>
      </c>
      <c r="BF518">
        <v>4.0706206497843615E-2</v>
      </c>
      <c r="BG518">
        <v>7.2491712373346145E-2</v>
      </c>
      <c r="BH518">
        <v>8.3312991342467058E-2</v>
      </c>
      <c r="BI518">
        <v>0.12601164680264165</v>
      </c>
      <c r="BJ518">
        <v>3.9513147960582411E-2</v>
      </c>
      <c r="BK518">
        <v>9.869572370255654E-2</v>
      </c>
      <c r="BL518">
        <v>3.0763898796508066E-2</v>
      </c>
      <c r="BM518">
        <v>0.12934993738972192</v>
      </c>
      <c r="BN518">
        <v>1.2372101693629858E-2</v>
      </c>
      <c r="BO518">
        <v>7.754238350201062E-2</v>
      </c>
      <c r="BP518">
        <v>0.10223957318886676</v>
      </c>
      <c r="BQ518">
        <v>9.6928191895845422E-2</v>
      </c>
      <c r="BR518">
        <v>1.768830815943942E-2</v>
      </c>
      <c r="BS518">
        <v>6.4702684562635879E-2</v>
      </c>
      <c r="BT518">
        <v>4.0693570720971531E-2</v>
      </c>
      <c r="BU518">
        <v>6.2445195108900099E-2</v>
      </c>
      <c r="BV518">
        <v>1.9264856549498541E-2</v>
      </c>
      <c r="BW518">
        <v>-2.5446344615708202E-3</v>
      </c>
      <c r="BX518">
        <v>0.16381656952217255</v>
      </c>
      <c r="BY518">
        <v>4.8655116443398649E-2</v>
      </c>
      <c r="BZ518">
        <v>0.11941547450029746</v>
      </c>
      <c r="CA518">
        <v>1.5295532054749823E-2</v>
      </c>
      <c r="CB518">
        <v>1.8413306249504963E-2</v>
      </c>
      <c r="CC518">
        <v>1.3766328349404874E-2</v>
      </c>
      <c r="CD518">
        <v>2.6483725129933008E-2</v>
      </c>
      <c r="CE518">
        <v>0.12191931396189572</v>
      </c>
      <c r="CF518">
        <v>-2.4426854700549668E-2</v>
      </c>
      <c r="CG518">
        <v>5.6561677862999225E-2</v>
      </c>
      <c r="CH518">
        <v>-2.6334553711236101E-2</v>
      </c>
      <c r="CI518">
        <v>6.2757295635818888E-2</v>
      </c>
      <c r="CJ518">
        <v>0.1034367494938067</v>
      </c>
      <c r="CK518">
        <v>6.5503647023603798E-2</v>
      </c>
      <c r="CL518">
        <v>0.1231801578009848</v>
      </c>
      <c r="CM518">
        <v>1.3173794201496961E-2</v>
      </c>
      <c r="CN518">
        <v>9.9394630863638284E-2</v>
      </c>
      <c r="CO518">
        <v>0.10682778468605066</v>
      </c>
      <c r="CP518">
        <v>-7.5120526769372808E-2</v>
      </c>
      <c r="CQ518">
        <v>0.11881895640817819</v>
      </c>
      <c r="CR518">
        <v>-2.9102097406483854E-2</v>
      </c>
      <c r="CS518">
        <v>-2.6428938510174287E-2</v>
      </c>
      <c r="CT518">
        <v>-0.11185694778502814</v>
      </c>
      <c r="CU518">
        <v>7.6415195731490734E-2</v>
      </c>
      <c r="CV518">
        <v>3.1528382668501539E-2</v>
      </c>
      <c r="CW518">
        <v>6.6291938378700718E-2</v>
      </c>
      <c r="CX518">
        <v>2.7047403448378068E-2</v>
      </c>
      <c r="CY518">
        <v>0.10578842794701032</v>
      </c>
      <c r="CZ518">
        <v>7.523140437388115E-2</v>
      </c>
      <c r="DA518">
        <v>5.0818045109235453E-2</v>
      </c>
      <c r="DB518">
        <v>4.2799747681310257E-2</v>
      </c>
      <c r="DC518">
        <v>0.18814227804822434</v>
      </c>
      <c r="DD518">
        <v>0.10088276524426137</v>
      </c>
      <c r="DE518">
        <v>4.5158903323217682E-2</v>
      </c>
      <c r="DF518">
        <v>0.14214494390703195</v>
      </c>
      <c r="DG518">
        <v>0.1664786811937643</v>
      </c>
      <c r="DH518">
        <v>-8.9509615995977294E-3</v>
      </c>
      <c r="DI518">
        <v>-7.982590840493492E-3</v>
      </c>
      <c r="DJ518">
        <v>5.6534465998483746E-2</v>
      </c>
      <c r="DK518">
        <v>5.0772896660004847E-2</v>
      </c>
      <c r="DL518">
        <v>3.8894862547242122E-2</v>
      </c>
      <c r="DM518">
        <v>5.2645342668510689E-2</v>
      </c>
      <c r="DN518">
        <v>-0.11544350444866988</v>
      </c>
      <c r="DO518">
        <v>4.5829205172921751E-2</v>
      </c>
      <c r="DP518">
        <v>4.9425212741451632E-2</v>
      </c>
      <c r="DQ518">
        <v>3.9040470795095372E-2</v>
      </c>
      <c r="DR518">
        <v>-0.11713613651119348</v>
      </c>
      <c r="DS518">
        <v>0.13674250045751721</v>
      </c>
      <c r="DT518">
        <v>4.1068833417575348E-2</v>
      </c>
      <c r="DU518">
        <v>8.4615209370754729E-2</v>
      </c>
      <c r="DV518">
        <v>0.1145616618323629</v>
      </c>
      <c r="DW518">
        <v>4.421695018208234E-2</v>
      </c>
      <c r="DX518">
        <v>9.781902816177003E-3</v>
      </c>
      <c r="DY518">
        <v>-7.7054063099834702E-2</v>
      </c>
      <c r="DZ518">
        <v>-5.6648971774303267E-2</v>
      </c>
      <c r="EA518">
        <v>-8.456129631461029E-3</v>
      </c>
      <c r="EB518">
        <v>3.2769828772728708E-2</v>
      </c>
      <c r="EC518">
        <v>-2.2115986055076003E-2</v>
      </c>
      <c r="ED518">
        <v>7.0031961343248017E-2</v>
      </c>
      <c r="EE518">
        <v>-4.990919739771553E-2</v>
      </c>
      <c r="EF518">
        <v>0.14821376421820406</v>
      </c>
      <c r="EG518">
        <v>0.13427248215952148</v>
      </c>
      <c r="EH518">
        <v>2.4290662876092668E-2</v>
      </c>
      <c r="EI518">
        <v>4.2810761661825986E-2</v>
      </c>
      <c r="EJ518">
        <v>0.13437566847882804</v>
      </c>
      <c r="EK518">
        <v>-2.5176942222593188E-2</v>
      </c>
      <c r="EL518">
        <v>-1.0594070562250979E-2</v>
      </c>
      <c r="EM518">
        <v>9.55949734406666E-2</v>
      </c>
      <c r="EN518">
        <v>3.9779927463080796E-2</v>
      </c>
      <c r="EO518">
        <v>1.3266796186947233E-2</v>
      </c>
      <c r="EP518">
        <v>7.053554637833423E-2</v>
      </c>
      <c r="EQ518">
        <v>0.13822138550189952</v>
      </c>
      <c r="ER518">
        <v>-3.642962515555228E-2</v>
      </c>
      <c r="ES518">
        <v>0.17743681974898323</v>
      </c>
      <c r="ET518">
        <v>-2.4817898063339047E-2</v>
      </c>
      <c r="EU518">
        <v>7.511856381281877E-2</v>
      </c>
      <c r="EV518">
        <v>2.5383106747381277E-2</v>
      </c>
      <c r="EW518">
        <v>4.2890317002911876E-2</v>
      </c>
      <c r="EX518">
        <v>1.2592696440739987E-2</v>
      </c>
      <c r="EY518">
        <v>3.7383252286571744E-2</v>
      </c>
      <c r="EZ518">
        <v>6.3383644711445544E-2</v>
      </c>
      <c r="FA518">
        <v>0.1121456975253399</v>
      </c>
      <c r="FB518">
        <v>-7.3745804344129362E-2</v>
      </c>
      <c r="FC518">
        <v>7.7146254211705456E-3</v>
      </c>
      <c r="FD518">
        <v>0.11149319711497875</v>
      </c>
      <c r="FE518">
        <v>5.5137799351843042E-2</v>
      </c>
      <c r="FF518">
        <v>2.1112315751221016E-2</v>
      </c>
      <c r="FG518">
        <v>9.0432142125739606E-2</v>
      </c>
      <c r="FH518">
        <v>0.17195970644790262</v>
      </c>
      <c r="FI518">
        <v>6.1066796211956612E-2</v>
      </c>
      <c r="FJ518">
        <v>3.1414680011940532E-2</v>
      </c>
      <c r="FK518">
        <v>6.6685897889942614E-4</v>
      </c>
      <c r="FL518">
        <v>4.8289070210476209E-2</v>
      </c>
      <c r="FM518">
        <v>-3.8513311947288145E-2</v>
      </c>
      <c r="FN518">
        <v>5.6642261755918424E-2</v>
      </c>
      <c r="FO518">
        <v>7.3014256917826675E-2</v>
      </c>
      <c r="FP518">
        <v>0.22028568756325018</v>
      </c>
      <c r="FQ518">
        <v>4.9548220696070663E-2</v>
      </c>
      <c r="FR518">
        <v>2.9055649998176211E-2</v>
      </c>
      <c r="FS518">
        <v>4.3499259679723151E-2</v>
      </c>
      <c r="FT518">
        <v>-7.0784189977664766E-2</v>
      </c>
      <c r="FU518">
        <v>7.9359415207761075E-2</v>
      </c>
      <c r="FV518">
        <v>-1.4528605339753572E-2</v>
      </c>
      <c r="FW518">
        <v>-5.719561069547005E-4</v>
      </c>
      <c r="FX518">
        <v>2.2153387884238804E-2</v>
      </c>
      <c r="FY518">
        <v>3.6670775897408671E-2</v>
      </c>
      <c r="FZ518">
        <v>8.0933894810318249E-2</v>
      </c>
      <c r="GA518">
        <v>3.8692527945402511E-2</v>
      </c>
      <c r="GB518">
        <v>0.10120079563768966</v>
      </c>
      <c r="GC518">
        <v>-7.3729940105371483E-4</v>
      </c>
      <c r="GD518">
        <v>1.7714269176188541E-2</v>
      </c>
      <c r="GE518">
        <v>4.5645245552681145E-2</v>
      </c>
      <c r="GF518">
        <v>4.7599058810592385E-2</v>
      </c>
      <c r="GG518">
        <v>8.400685058584878E-2</v>
      </c>
      <c r="GH518">
        <v>4.555991771307847E-2</v>
      </c>
      <c r="GI518">
        <v>0.12718034218215854</v>
      </c>
      <c r="GJ518">
        <v>6.4580205008285596E-2</v>
      </c>
      <c r="GK518">
        <v>-0.10080609003724314</v>
      </c>
      <c r="GL518">
        <v>8.8539548674577723E-2</v>
      </c>
      <c r="GM518">
        <v>4.5573317160943441E-2</v>
      </c>
      <c r="GN518">
        <v>6.2981604609196454E-2</v>
      </c>
      <c r="GO518">
        <v>-0.11312216372486417</v>
      </c>
      <c r="GP518">
        <v>7.2754625847894924E-2</v>
      </c>
      <c r="GQ518">
        <v>3.9056042078359651E-2</v>
      </c>
      <c r="GR518">
        <v>5.9455356190893732E-2</v>
      </c>
    </row>
    <row r="519" spans="1:200" x14ac:dyDescent="0.3">
      <c r="A519">
        <v>-5.8042633247431929E-3</v>
      </c>
      <c r="B519">
        <v>-2.0913899355130034E-3</v>
      </c>
      <c r="C519">
        <v>-1.3180764785554472E-4</v>
      </c>
      <c r="D519">
        <v>-2.0450542749824008E-4</v>
      </c>
      <c r="E519">
        <v>-1.416072130282984E-3</v>
      </c>
      <c r="F519">
        <v>-2.9875781255708349E-4</v>
      </c>
      <c r="G519">
        <v>-2.7614442177931382E-4</v>
      </c>
      <c r="H519">
        <v>-1.5020716888087347E-3</v>
      </c>
      <c r="I519">
        <v>-9.4617055733086579E-4</v>
      </c>
      <c r="J519">
        <v>-1.1398057800333392E-4</v>
      </c>
      <c r="K519">
        <v>-2.185919250560932E-3</v>
      </c>
      <c r="L519">
        <v>-2.909812046822538E-5</v>
      </c>
      <c r="M519">
        <v>-1.0879542170369263E-4</v>
      </c>
      <c r="N519">
        <v>-1.5133690972127759E-3</v>
      </c>
      <c r="O519">
        <v>-2.1102511184129655E-4</v>
      </c>
      <c r="P519">
        <v>-3.7110833936983495E-3</v>
      </c>
      <c r="Q519">
        <v>-1.0932766337261185E-4</v>
      </c>
      <c r="R519">
        <v>-4.270239361200366E-3</v>
      </c>
      <c r="S519">
        <v>-1.0694129547956087E-4</v>
      </c>
      <c r="T519">
        <v>-1.1835141328169197E-4</v>
      </c>
      <c r="U519">
        <v>-2.1123542221904474E-4</v>
      </c>
      <c r="V519">
        <v>-6.831784784985478E-5</v>
      </c>
      <c r="W519">
        <v>-1.2190225725382605E-3</v>
      </c>
      <c r="X519">
        <v>-1.1784470186188482E-4</v>
      </c>
      <c r="Y519">
        <v>-3.5500745831257572E-3</v>
      </c>
      <c r="Z519">
        <v>-2.7321052533982653E-3</v>
      </c>
      <c r="AA519">
        <v>-8.5547556823148706E-5</v>
      </c>
      <c r="AB519">
        <v>-1.1381473298654961E-4</v>
      </c>
      <c r="AC519">
        <v>-7.2184847910143003E-5</v>
      </c>
      <c r="AD519">
        <v>-6.2747373667123571E-5</v>
      </c>
      <c r="AE519">
        <v>-2.3793762629332519E-3</v>
      </c>
      <c r="AF519">
        <v>-3.4646850758349824E-4</v>
      </c>
      <c r="AG519">
        <v>-2.8173145005103086E-3</v>
      </c>
      <c r="AH519">
        <v>-1.6625917461922312E-3</v>
      </c>
      <c r="AI519">
        <v>-9.2964364041505911E-5</v>
      </c>
      <c r="AJ519">
        <v>-2.3177501691001895E-3</v>
      </c>
      <c r="AK519">
        <v>-1.2629951386003255E-3</v>
      </c>
      <c r="AL519">
        <v>-2.2943346967582603E-3</v>
      </c>
      <c r="AM519">
        <v>-8.9198010627325458E-5</v>
      </c>
      <c r="AN519">
        <v>-1.2269113747312146E-3</v>
      </c>
      <c r="AO519">
        <v>-2.7107661224797185E-3</v>
      </c>
      <c r="AP519">
        <v>-3.9851223077716095E-4</v>
      </c>
      <c r="AQ519">
        <v>-2.2991849974249292E-3</v>
      </c>
      <c r="AR519">
        <v>-1.4817018924997283E-4</v>
      </c>
      <c r="AS519">
        <v>-1.8883788083834369E-4</v>
      </c>
      <c r="AT519">
        <v>-1.7587915186888326E-4</v>
      </c>
      <c r="AU519">
        <v>-5.5268964481992285E-3</v>
      </c>
      <c r="AV519">
        <v>2.2021586781576448E-6</v>
      </c>
      <c r="AW519">
        <v>-1.5120865811833459E-5</v>
      </c>
      <c r="AX519">
        <v>-6.5895152917902272E-4</v>
      </c>
      <c r="AY519">
        <v>-3.3897699234843762E-3</v>
      </c>
      <c r="AZ519">
        <v>-1.3393151885342919E-4</v>
      </c>
      <c r="BA519">
        <v>-1.8378202791024276E-3</v>
      </c>
      <c r="BB519">
        <v>-5.2882230803478359E-5</v>
      </c>
      <c r="BC519">
        <v>-1.1006514746894158E-3</v>
      </c>
      <c r="BD519">
        <v>-2.6795855220533782E-4</v>
      </c>
      <c r="BE519">
        <v>-2.0865541775377293E-3</v>
      </c>
      <c r="BF519">
        <v>-1.8146601052047523E-3</v>
      </c>
      <c r="BG519">
        <v>-1.5466553124751748E-4</v>
      </c>
      <c r="BH519">
        <v>-2.5961598388078483E-4</v>
      </c>
      <c r="BI519">
        <v>-1.2607625101668338E-4</v>
      </c>
      <c r="BJ519">
        <v>-6.7245189824283321E-4</v>
      </c>
      <c r="BK519">
        <v>-1.9290849958090539E-4</v>
      </c>
      <c r="BL519">
        <v>-8.5468604594717077E-4</v>
      </c>
      <c r="BM519">
        <v>-1.5472717039387846E-4</v>
      </c>
      <c r="BN519">
        <v>-2.3371238222862595E-3</v>
      </c>
      <c r="BO519">
        <v>-1.250352372038799E-3</v>
      </c>
      <c r="BP519">
        <v>-3.7146476299856435E-4</v>
      </c>
      <c r="BQ519">
        <v>-1.4220105827984769E-4</v>
      </c>
      <c r="BR519">
        <v>-1.8203953916774561E-3</v>
      </c>
      <c r="BS519">
        <v>-2.6534023243526906E-3</v>
      </c>
      <c r="BT519">
        <v>-5.8550768243025822E-5</v>
      </c>
      <c r="BU519">
        <v>-6.0138769341785264E-4</v>
      </c>
      <c r="BV519">
        <v>-1.4831982098239675E-3</v>
      </c>
      <c r="BW519">
        <v>-1.4346023394637376E-3</v>
      </c>
      <c r="BX519">
        <v>-1.8249569425224133E-4</v>
      </c>
      <c r="BY519">
        <v>-7.5302965635210592E-4</v>
      </c>
      <c r="BZ519">
        <v>-1.8938055873830011E-3</v>
      </c>
      <c r="CA519">
        <v>-1.4155939668324396E-5</v>
      </c>
      <c r="CB519">
        <v>-2.2100688782594417E-3</v>
      </c>
      <c r="CC519">
        <v>-1.0875042245356884E-3</v>
      </c>
      <c r="CD519">
        <v>-2.2463294960129846E-5</v>
      </c>
      <c r="CE519">
        <v>-1.3971222826909084E-4</v>
      </c>
      <c r="CF519">
        <v>-9.0274161986579268E-4</v>
      </c>
      <c r="CG519">
        <v>-7.1874068247608313E-5</v>
      </c>
      <c r="CH519">
        <v>-6.6701212499473508E-4</v>
      </c>
      <c r="CI519">
        <v>-7.734102001177913E-5</v>
      </c>
      <c r="CJ519">
        <v>-7.2446533258530395E-5</v>
      </c>
      <c r="CK519">
        <v>-4.5735895124388269E-5</v>
      </c>
      <c r="CL519">
        <v>-6.465912732681495E-4</v>
      </c>
      <c r="CM519">
        <v>-1.3025379438543147E-4</v>
      </c>
      <c r="CN519">
        <v>-2.9547668195506628E-4</v>
      </c>
      <c r="CO519">
        <v>-3.075035101546711E-4</v>
      </c>
      <c r="CP519">
        <v>-4.8631262781191701E-4</v>
      </c>
      <c r="CQ519">
        <v>-3.6395747923365806E-4</v>
      </c>
      <c r="CR519">
        <v>-3.1819387227119053E-4</v>
      </c>
      <c r="CS519">
        <v>-3.7229325766903568E-4</v>
      </c>
      <c r="CT519">
        <v>-2.3073777689932356E-3</v>
      </c>
      <c r="CU519">
        <v>-9.3016531620346255E-4</v>
      </c>
      <c r="CV519">
        <v>-3.7325972667621248E-3</v>
      </c>
      <c r="CW519">
        <v>-6.7915220761557136E-5</v>
      </c>
      <c r="CX519">
        <v>-2.8770328366121861E-3</v>
      </c>
      <c r="CY519">
        <v>-1.817714572621645E-3</v>
      </c>
      <c r="CZ519">
        <v>-2.2405025985203953E-3</v>
      </c>
      <c r="DA519">
        <v>-2.0047484804274331E-4</v>
      </c>
      <c r="DB519">
        <v>-3.5885261102654247E-5</v>
      </c>
      <c r="DC519">
        <v>-3.0469717997023786E-4</v>
      </c>
      <c r="DD519">
        <v>-1.4073542784666779E-3</v>
      </c>
      <c r="DE519">
        <v>-5.3100561401392127E-5</v>
      </c>
      <c r="DF519">
        <v>-1.2400112125410354E-4</v>
      </c>
      <c r="DG519">
        <v>-3.7648510493468569E-4</v>
      </c>
      <c r="DH519">
        <v>-5.1193080212495691E-4</v>
      </c>
      <c r="DI519">
        <v>-9.4301757757094906E-4</v>
      </c>
      <c r="DJ519">
        <v>-6.9937963936860255E-5</v>
      </c>
      <c r="DK519">
        <v>-7.5437016814607007E-4</v>
      </c>
      <c r="DL519">
        <v>-3.0645084855471901E-5</v>
      </c>
      <c r="DM519">
        <v>-1.3285275304662745E-4</v>
      </c>
      <c r="DN519">
        <v>-2.066367190354954E-3</v>
      </c>
      <c r="DO519">
        <v>-1.3292059294945597E-4</v>
      </c>
      <c r="DP519">
        <v>-2.5883525340019177E-3</v>
      </c>
      <c r="DQ519">
        <v>-7.7187941470882875E-4</v>
      </c>
      <c r="DR519">
        <v>-2.8004994454238073E-3</v>
      </c>
      <c r="DS519">
        <v>-3.1017283713064411E-3</v>
      </c>
      <c r="DT519">
        <v>-1.0273942585235334E-3</v>
      </c>
      <c r="DU519">
        <v>-2.7772556825791839E-3</v>
      </c>
      <c r="DV519">
        <v>-1.4803085305134982E-3</v>
      </c>
      <c r="DW519">
        <v>-5.0981974033350468E-4</v>
      </c>
      <c r="DX519">
        <v>-1.1746927531644873E-3</v>
      </c>
      <c r="DY519">
        <v>-1.2504831714079301E-3</v>
      </c>
      <c r="DZ519">
        <v>-6.0832773029988727E-4</v>
      </c>
      <c r="EA519">
        <v>-1.8583411278768568E-3</v>
      </c>
      <c r="EB519">
        <v>-5.5799788808962795E-4</v>
      </c>
      <c r="EC519">
        <v>-2.5559873880431085E-3</v>
      </c>
      <c r="ED519">
        <v>-1.328361131524196E-3</v>
      </c>
      <c r="EE519">
        <v>-4.6280467810349538E-4</v>
      </c>
      <c r="EF519">
        <v>-4.5800250094059857E-4</v>
      </c>
      <c r="EG519">
        <v>-1.235735399846019E-4</v>
      </c>
      <c r="EH519">
        <v>-1.4372528377304817E-5</v>
      </c>
      <c r="EI519">
        <v>-8.0325033158602733E-4</v>
      </c>
      <c r="EJ519">
        <v>-6.1672894606132865E-4</v>
      </c>
      <c r="EK519">
        <v>-1.0852214042769946E-3</v>
      </c>
      <c r="EL519">
        <v>-3.1826682546617713E-3</v>
      </c>
      <c r="EM519">
        <v>-1.0117837977713567E-4</v>
      </c>
      <c r="EN519">
        <v>-1.537607229739716E-3</v>
      </c>
      <c r="EO519">
        <v>-4.9840746660784229E-4</v>
      </c>
      <c r="EP519">
        <v>-8.2865245057910271E-5</v>
      </c>
      <c r="EQ519">
        <v>-3.2076287186444726E-3</v>
      </c>
      <c r="ER519">
        <v>-8.3972741909140109E-4</v>
      </c>
      <c r="ES519">
        <v>-1.5816411719584112E-3</v>
      </c>
      <c r="ET519">
        <v>-4.4042488035794143E-3</v>
      </c>
      <c r="EU519">
        <v>-1.8611554733360017E-3</v>
      </c>
      <c r="EV519">
        <v>-6.5044299001643633E-4</v>
      </c>
      <c r="EW519">
        <v>-1.3576735916343487E-3</v>
      </c>
      <c r="EX519">
        <v>-5.1905386109372877E-4</v>
      </c>
      <c r="EY519">
        <v>-6.2813956084198678E-4</v>
      </c>
      <c r="EZ519">
        <v>-4.9358653189775222E-5</v>
      </c>
      <c r="FA519">
        <v>-1.478951626810881E-4</v>
      </c>
      <c r="FB519">
        <v>-3.8388022073103829E-3</v>
      </c>
      <c r="FC519">
        <v>-1.4366987494750646E-3</v>
      </c>
      <c r="FD519">
        <v>-1.464282607942898E-4</v>
      </c>
      <c r="FE519">
        <v>-1.9329533087305406E-4</v>
      </c>
      <c r="FF519">
        <v>-1.1069547968594469E-5</v>
      </c>
      <c r="FG519">
        <v>-1.21361615321937E-4</v>
      </c>
      <c r="FH519">
        <v>-5.0359964546195621E-4</v>
      </c>
      <c r="FI519">
        <v>-3.019714995024121E-3</v>
      </c>
      <c r="FJ519">
        <v>-3.2414554073438868E-5</v>
      </c>
      <c r="FK519">
        <v>-3.7047664578642552E-3</v>
      </c>
      <c r="FL519">
        <v>-3.7332091672771377E-4</v>
      </c>
      <c r="FM519">
        <v>-9.8273161140243273E-4</v>
      </c>
      <c r="FN519">
        <v>-6.0312818775182047E-4</v>
      </c>
      <c r="FO519">
        <v>-6.379233427848246E-5</v>
      </c>
      <c r="FP519">
        <v>-1.4703755414482752E-3</v>
      </c>
      <c r="FQ519">
        <v>-2.6505192326002652E-4</v>
      </c>
      <c r="FR519">
        <v>-1.9217181459584547E-3</v>
      </c>
      <c r="FS519">
        <v>-1.8153234489276933E-4</v>
      </c>
      <c r="FT519">
        <v>-1.6546839099509476E-3</v>
      </c>
      <c r="FU519">
        <v>-1.2356788373014456E-4</v>
      </c>
      <c r="FV519">
        <v>-3.04531081205223E-3</v>
      </c>
      <c r="FW519">
        <v>-1.0701064917318119E-3</v>
      </c>
      <c r="FX519">
        <v>-1.179906715759527E-3</v>
      </c>
      <c r="FY519">
        <v>-2.4291895917200387E-5</v>
      </c>
      <c r="FZ519">
        <v>-1.0163017941983716E-4</v>
      </c>
      <c r="GA519">
        <v>-6.4156002487448941E-4</v>
      </c>
      <c r="GB519">
        <v>-3.9370937519334141E-4</v>
      </c>
      <c r="GC519">
        <v>-2.4889144634954782E-3</v>
      </c>
      <c r="GD519">
        <v>-2.4551690152520056E-6</v>
      </c>
      <c r="GE519">
        <v>-4.6408846272405607E-5</v>
      </c>
      <c r="GF519">
        <v>-5.3515222069168665E-3</v>
      </c>
      <c r="GG519">
        <v>-2.4287068537735108E-4</v>
      </c>
      <c r="GH519">
        <v>-5.1681598088853381E-4</v>
      </c>
      <c r="GI519">
        <v>-1.9826302105604364E-4</v>
      </c>
      <c r="GJ519">
        <v>-6.6211814959666354E-5</v>
      </c>
      <c r="GK519">
        <v>-2.2984648111567243E-3</v>
      </c>
      <c r="GL519">
        <v>-8.1302278667533143E-5</v>
      </c>
      <c r="GM519">
        <v>-6.1941892901214201E-4</v>
      </c>
      <c r="GN519">
        <v>-8.9639568065485379E-4</v>
      </c>
      <c r="GO519">
        <v>-1.5486812266626104E-3</v>
      </c>
      <c r="GP519">
        <v>-1.1851351650849927E-3</v>
      </c>
      <c r="GQ519">
        <v>-1.582839769544389E-4</v>
      </c>
      <c r="GR519">
        <v>-2.1064117970067184E-4</v>
      </c>
    </row>
    <row r="520" spans="1:200" x14ac:dyDescent="0.3">
      <c r="A520">
        <v>-5.4904918291651353E-2</v>
      </c>
      <c r="B520">
        <v>-1.2289519610861841E-2</v>
      </c>
      <c r="C520">
        <v>-3.3383217005201686E-2</v>
      </c>
      <c r="D520">
        <v>4.060537844022939E-4</v>
      </c>
      <c r="E520">
        <v>-8.2119401750408751E-3</v>
      </c>
      <c r="F520">
        <v>-1.648436896240197E-2</v>
      </c>
      <c r="G520">
        <v>-1.1317525471504556E-2</v>
      </c>
      <c r="H520">
        <v>-1.8880657983441991E-3</v>
      </c>
      <c r="I520">
        <v>-3.6078159437309638E-2</v>
      </c>
      <c r="J520">
        <v>-3.5668843081650636E-2</v>
      </c>
      <c r="K520">
        <v>6.8478204713137173E-3</v>
      </c>
      <c r="L520">
        <v>-1.2124556226644134E-3</v>
      </c>
      <c r="M520">
        <v>-1.1039325241859868E-2</v>
      </c>
      <c r="N520">
        <v>-4.6060203721765645E-3</v>
      </c>
      <c r="O520">
        <v>-5.3128514309206926E-2</v>
      </c>
      <c r="P520">
        <v>-6.2779109736908235E-3</v>
      </c>
      <c r="Q520">
        <v>-3.3226726929194518E-2</v>
      </c>
      <c r="R520">
        <v>-4.1551232459665043E-3</v>
      </c>
      <c r="S520">
        <v>-1.9746067584977288E-2</v>
      </c>
      <c r="T520">
        <v>-2.875406347422893E-2</v>
      </c>
      <c r="U520">
        <v>-1.4613273646255419E-2</v>
      </c>
      <c r="V520">
        <v>-2.0678079439334512E-2</v>
      </c>
      <c r="W520">
        <v>-1.0250403448259487E-2</v>
      </c>
      <c r="X520">
        <v>-2.1718645170455263E-2</v>
      </c>
      <c r="Y520">
        <v>-4.909278494560766E-3</v>
      </c>
      <c r="Z520">
        <v>5.5670476670104004E-3</v>
      </c>
      <c r="AA520">
        <v>-2.3894331116569054E-2</v>
      </c>
      <c r="AB520">
        <v>-2.1462326894410914E-2</v>
      </c>
      <c r="AC520">
        <v>-2.7708665009063327E-2</v>
      </c>
      <c r="AD520">
        <v>-1.3009430742742146E-2</v>
      </c>
      <c r="AE520">
        <v>-2.5567515635439918E-2</v>
      </c>
      <c r="AF520">
        <v>-1.0664132633442121E-2</v>
      </c>
      <c r="AG520">
        <v>-6.5388848531275301E-2</v>
      </c>
      <c r="AH520">
        <v>-4.4600095690511592E-2</v>
      </c>
      <c r="AI520">
        <v>-1.1165167990608297E-2</v>
      </c>
      <c r="AJ520">
        <v>-1.0164151575361859E-2</v>
      </c>
      <c r="AK520">
        <v>-3.9090325691919919E-3</v>
      </c>
      <c r="AL520">
        <v>-1.4492638662372043E-2</v>
      </c>
      <c r="AM520">
        <v>2.4770254495952802E-3</v>
      </c>
      <c r="AN520">
        <v>-1.1914435653384837E-2</v>
      </c>
      <c r="AO520">
        <v>-1.4532619158391179E-2</v>
      </c>
      <c r="AP520">
        <v>-3.1192149526505209E-3</v>
      </c>
      <c r="AQ520">
        <v>-9.6693865342670857E-3</v>
      </c>
      <c r="AR520">
        <v>4.0933592134787394E-3</v>
      </c>
      <c r="AS520">
        <v>-3.2008111741917269E-2</v>
      </c>
      <c r="AT520">
        <v>-4.3129276820260453E-3</v>
      </c>
      <c r="AU520">
        <v>-1.8170288959621667E-2</v>
      </c>
      <c r="AV520">
        <v>-1.0482123243791728E-2</v>
      </c>
      <c r="AW520">
        <v>-5.3087488337465174E-3</v>
      </c>
      <c r="AX520">
        <v>-2.3746444872197892E-3</v>
      </c>
      <c r="AY520">
        <v>-6.1288104984184209E-2</v>
      </c>
      <c r="AZ520">
        <v>-7.0867349450115455E-3</v>
      </c>
      <c r="BA520">
        <v>3.538007565315901E-3</v>
      </c>
      <c r="BB520">
        <v>-1.8621800162379125E-2</v>
      </c>
      <c r="BC520">
        <v>-6.1284884090838515E-3</v>
      </c>
      <c r="BD520">
        <v>-7.8959273403322698E-3</v>
      </c>
      <c r="BE520">
        <v>-8.811407025547429E-3</v>
      </c>
      <c r="BF520">
        <v>3.0374652132615426E-3</v>
      </c>
      <c r="BG520">
        <v>-2.2068844834596122E-2</v>
      </c>
      <c r="BH520">
        <v>-2.635600029082881E-2</v>
      </c>
      <c r="BI520">
        <v>-2.9385516775635518E-2</v>
      </c>
      <c r="BJ520">
        <v>-2.2274991321633165E-2</v>
      </c>
      <c r="BK520">
        <v>-2.2489043334281401E-2</v>
      </c>
      <c r="BL520">
        <v>-1.6595171471212637E-2</v>
      </c>
      <c r="BM520">
        <v>-4.4988629283043841E-2</v>
      </c>
      <c r="BN520">
        <v>-1.3882563080651385E-3</v>
      </c>
      <c r="BO520">
        <v>-1.6288728115959605E-2</v>
      </c>
      <c r="BP520">
        <v>-6.1404019025617977E-2</v>
      </c>
      <c r="BQ520">
        <v>-2.2899212375442971E-2</v>
      </c>
      <c r="BR520">
        <v>-4.4410496872643399E-3</v>
      </c>
      <c r="BS520">
        <v>-4.2843632476698527E-3</v>
      </c>
      <c r="BT520">
        <v>-1.0795431812190379E-2</v>
      </c>
      <c r="BU520">
        <v>4.1888496057047636E-4</v>
      </c>
      <c r="BV520">
        <v>4.9784827640064391E-3</v>
      </c>
      <c r="BW520">
        <v>-7.1706342202130374E-3</v>
      </c>
      <c r="BX520">
        <v>-5.6403292270612623E-2</v>
      </c>
      <c r="BY520">
        <v>-7.1899059645717843E-3</v>
      </c>
      <c r="BZ520">
        <v>-3.2599970841186973E-2</v>
      </c>
      <c r="CA520">
        <v>-8.055749186677787E-3</v>
      </c>
      <c r="CB520">
        <v>3.4033329086823987E-3</v>
      </c>
      <c r="CC520">
        <v>-1.5519199150899349E-2</v>
      </c>
      <c r="CD520">
        <v>-4.9067539734407471E-3</v>
      </c>
      <c r="CE520">
        <v>-3.457159087869812E-2</v>
      </c>
      <c r="CF520">
        <v>-1.781494902684519E-4</v>
      </c>
      <c r="CG520">
        <v>-3.158307878106853E-2</v>
      </c>
      <c r="CH520">
        <v>-1.4670295657779903E-3</v>
      </c>
      <c r="CI520">
        <v>-1.9716926352943701E-2</v>
      </c>
      <c r="CJ520">
        <v>-3.1330280683076667E-2</v>
      </c>
      <c r="CK520">
        <v>-1.0292091084051618E-2</v>
      </c>
      <c r="CL520">
        <v>-4.2211277292224736E-2</v>
      </c>
      <c r="CM520">
        <v>-1.3609074731464815E-2</v>
      </c>
      <c r="CN520">
        <v>-7.1013317771777718E-2</v>
      </c>
      <c r="CO520">
        <v>-2.12194206587068E-2</v>
      </c>
      <c r="CP520">
        <v>-2.681300950142582E-2</v>
      </c>
      <c r="CQ520">
        <v>-2.600118539258655E-2</v>
      </c>
      <c r="CR520">
        <v>-3.1446794783702185E-3</v>
      </c>
      <c r="CS520">
        <v>1.8850856002433088E-2</v>
      </c>
      <c r="CT520">
        <v>-7.1559116940260155E-4</v>
      </c>
      <c r="CU520">
        <v>-1.0976477163321906E-2</v>
      </c>
      <c r="CV520">
        <v>-6.2551831255071395E-3</v>
      </c>
      <c r="CW520">
        <v>-2.3041864058004232E-2</v>
      </c>
      <c r="CX520">
        <v>1.1268402460624244E-3</v>
      </c>
      <c r="CY520">
        <v>-1.6079332939493703E-2</v>
      </c>
      <c r="CZ520">
        <v>-1.6820801209445735E-2</v>
      </c>
      <c r="DA520">
        <v>-4.3980388818778006E-2</v>
      </c>
      <c r="DB520">
        <v>-7.6592190536208991E-4</v>
      </c>
      <c r="DC520">
        <v>-7.2251712421774528E-2</v>
      </c>
      <c r="DD520">
        <v>-3.9128843561136821E-3</v>
      </c>
      <c r="DE520">
        <v>-9.8181393828163464E-3</v>
      </c>
      <c r="DF520">
        <v>-9.7695551930963055E-3</v>
      </c>
      <c r="DG520">
        <v>-3.2951451549058174E-2</v>
      </c>
      <c r="DH520">
        <v>3.0888424802584589E-4</v>
      </c>
      <c r="DI520">
        <v>-5.6007355920037472E-3</v>
      </c>
      <c r="DJ520">
        <v>-1.160550589066738E-2</v>
      </c>
      <c r="DK520">
        <v>-7.7019481258258525E-3</v>
      </c>
      <c r="DL520">
        <v>-9.7630305082641033E-3</v>
      </c>
      <c r="DM520">
        <v>-3.3540646749809354E-2</v>
      </c>
      <c r="DN520">
        <v>-6.9641580932040719E-3</v>
      </c>
      <c r="DO520">
        <v>-1.5873963177293934E-2</v>
      </c>
      <c r="DP520">
        <v>-4.8282939252946543E-3</v>
      </c>
      <c r="DQ520">
        <v>-1.076182280837973E-2</v>
      </c>
      <c r="DR520">
        <v>-3.5975361141125095E-3</v>
      </c>
      <c r="DS520">
        <v>-1.8684463977583922E-2</v>
      </c>
      <c r="DT520">
        <v>-4.0178175570303343E-2</v>
      </c>
      <c r="DU520">
        <v>-1.990793554097587E-2</v>
      </c>
      <c r="DV520">
        <v>-2.2336877338396736E-2</v>
      </c>
      <c r="DW520">
        <v>-1.0659056936824755E-2</v>
      </c>
      <c r="DX520">
        <v>-6.8796263650547666E-3</v>
      </c>
      <c r="DY520">
        <v>-6.7886832303559646E-3</v>
      </c>
      <c r="DZ520">
        <v>1.0959571365531797E-2</v>
      </c>
      <c r="EA520">
        <v>-7.7980054933617883E-3</v>
      </c>
      <c r="EB520">
        <v>-5.905529087992756E-3</v>
      </c>
      <c r="EC520">
        <v>-5.2854768406043126E-3</v>
      </c>
      <c r="ED520">
        <v>-3.9666657498509339E-2</v>
      </c>
      <c r="EE520">
        <v>-1.6686754525951815E-3</v>
      </c>
      <c r="EF520">
        <v>-2.4742483713718379E-2</v>
      </c>
      <c r="EG520">
        <v>-2.946041354081726E-2</v>
      </c>
      <c r="EH520">
        <v>-1.0523832920038903E-3</v>
      </c>
      <c r="EI520">
        <v>5.940233760290633E-4</v>
      </c>
      <c r="EJ520">
        <v>-3.3148688701319748E-2</v>
      </c>
      <c r="EK520">
        <v>1.1778105610917252E-3</v>
      </c>
      <c r="EL520">
        <v>1.8051865203926681E-2</v>
      </c>
      <c r="EM520">
        <v>-3.5207893651415828E-2</v>
      </c>
      <c r="EN520">
        <v>-1.5710678504500895E-3</v>
      </c>
      <c r="EO520">
        <v>7.1489465193554516E-3</v>
      </c>
      <c r="EP520">
        <v>-2.3345947810588127E-2</v>
      </c>
      <c r="EQ520">
        <v>-7.657841724790504E-2</v>
      </c>
      <c r="ER520">
        <v>2.9313902876542952E-3</v>
      </c>
      <c r="ES520">
        <v>-6.0800861369765875E-2</v>
      </c>
      <c r="ET520">
        <v>-1.0667593985640735E-2</v>
      </c>
      <c r="EU520">
        <v>-2.6929318054616513E-3</v>
      </c>
      <c r="EV520">
        <v>3.7014687665518319E-3</v>
      </c>
      <c r="EW520">
        <v>-1.6995157904107792E-2</v>
      </c>
      <c r="EX520">
        <v>-7.7130466882797954E-3</v>
      </c>
      <c r="EY520">
        <v>-8.6633275054291154E-3</v>
      </c>
      <c r="EZ520">
        <v>-1.3816989087524011E-2</v>
      </c>
      <c r="FA520">
        <v>-4.2780159408898781E-2</v>
      </c>
      <c r="FB520">
        <v>2.1969375091342037E-2</v>
      </c>
      <c r="FC520">
        <v>-7.9572881360616507E-2</v>
      </c>
      <c r="FD520">
        <v>-3.0307711108461019E-2</v>
      </c>
      <c r="FE520">
        <v>-8.4202003158417114E-3</v>
      </c>
      <c r="FF520">
        <v>-6.3760230626484643E-3</v>
      </c>
      <c r="FG520">
        <v>-2.3417232009504435E-2</v>
      </c>
      <c r="FH520">
        <v>-1.9070191654970592E-2</v>
      </c>
      <c r="FI520">
        <v>-2.6967535727759999E-2</v>
      </c>
      <c r="FJ520">
        <v>-8.7581912477123665E-4</v>
      </c>
      <c r="FK520">
        <v>-1.9850850232939858E-2</v>
      </c>
      <c r="FL520">
        <v>-1.9001808952741343E-2</v>
      </c>
      <c r="FM520">
        <v>-3.8326776662052676E-3</v>
      </c>
      <c r="FN520">
        <v>-3.0565563103199765E-2</v>
      </c>
      <c r="FO520">
        <v>-1.1363401349815729E-2</v>
      </c>
      <c r="FP520">
        <v>-6.1886824234606244E-2</v>
      </c>
      <c r="FQ520">
        <v>-9.9971987586993608E-3</v>
      </c>
      <c r="FR520">
        <v>-2.3349588054827463E-2</v>
      </c>
      <c r="FS520">
        <v>-9.6461377095818784E-3</v>
      </c>
      <c r="FT520">
        <v>3.6419225536614072E-4</v>
      </c>
      <c r="FU520">
        <v>-7.5983355181050774E-3</v>
      </c>
      <c r="FV520">
        <v>-1.0775099452492901E-2</v>
      </c>
      <c r="FW520">
        <v>-5.5482570259512507E-3</v>
      </c>
      <c r="FX520">
        <v>1.2699897575466496E-3</v>
      </c>
      <c r="FY520">
        <v>-1.038080182881649E-2</v>
      </c>
      <c r="FZ520">
        <v>-2.7047126989877858E-2</v>
      </c>
      <c r="GA520">
        <v>9.4575873576953472E-3</v>
      </c>
      <c r="GB520">
        <v>-3.1061188393295688E-2</v>
      </c>
      <c r="GC520">
        <v>4.9722003091967788E-3</v>
      </c>
      <c r="GD520">
        <v>-1.5987737944302551E-2</v>
      </c>
      <c r="GE520">
        <v>-1.4656702431896328E-2</v>
      </c>
      <c r="GF520">
        <v>-1.2398038044643043E-2</v>
      </c>
      <c r="GG520">
        <v>-2.0848524149581878E-2</v>
      </c>
      <c r="GH520">
        <v>-1.5924046812796466E-2</v>
      </c>
      <c r="GI520">
        <v>-2.2714697516535515E-2</v>
      </c>
      <c r="GJ520">
        <v>-6.1102668704260971E-3</v>
      </c>
      <c r="GK520">
        <v>-1.9607911039860497E-3</v>
      </c>
      <c r="GL520">
        <v>-2.0813670208503974E-2</v>
      </c>
      <c r="GM520">
        <v>-4.9304516464146993E-3</v>
      </c>
      <c r="GN520">
        <v>-1.7117809574131455E-2</v>
      </c>
      <c r="GO520">
        <v>-5.3511407485027787E-3</v>
      </c>
      <c r="GP520">
        <v>-1.7091210440149371E-2</v>
      </c>
      <c r="GQ520">
        <v>-1.8260299861122778E-2</v>
      </c>
      <c r="GR520">
        <v>-1.2207092325149277E-2</v>
      </c>
    </row>
    <row r="521" spans="1:200" x14ac:dyDescent="0.3">
      <c r="A521">
        <v>-0.17466100386216446</v>
      </c>
      <c r="B521">
        <v>-8.6209996291542884E-2</v>
      </c>
      <c r="C521">
        <v>-5.4314778530490299E-2</v>
      </c>
      <c r="D521">
        <v>-9.1507566969751958E-3</v>
      </c>
      <c r="E521">
        <v>2.5905256803477279E-2</v>
      </c>
      <c r="F521">
        <v>-4.5844852188704349E-2</v>
      </c>
      <c r="G521">
        <v>-1.7104711429677798E-2</v>
      </c>
      <c r="H521">
        <v>6.2206272417329317E-3</v>
      </c>
      <c r="I521">
        <v>-3.6323896359038176E-2</v>
      </c>
      <c r="J521">
        <v>-2.6742047006196673E-2</v>
      </c>
      <c r="K521">
        <v>3.6665193511758787E-2</v>
      </c>
      <c r="L521">
        <v>-2.7416563883342574E-3</v>
      </c>
      <c r="M521">
        <v>-2.5253988908618252E-2</v>
      </c>
      <c r="N521">
        <v>-2.9302767009927757E-2</v>
      </c>
      <c r="O521">
        <v>-7.9414854268085838E-2</v>
      </c>
      <c r="P521">
        <v>9.1640954038427119E-2</v>
      </c>
      <c r="Q521">
        <v>-1.9717513931202964E-2</v>
      </c>
      <c r="R521">
        <v>5.8235794375504114E-2</v>
      </c>
      <c r="S521">
        <v>-3.4783879347099748E-2</v>
      </c>
      <c r="T521">
        <v>-2.5478391528060119E-2</v>
      </c>
      <c r="U521">
        <v>-2.157428539876596E-2</v>
      </c>
      <c r="V521">
        <v>-6.8564458249269572E-2</v>
      </c>
      <c r="W521">
        <v>-3.6184997691830666E-2</v>
      </c>
      <c r="X521">
        <v>-3.5175382211011338E-2</v>
      </c>
      <c r="Y521">
        <v>0.10977400664701341</v>
      </c>
      <c r="Z521">
        <v>5.0601001955496432E-2</v>
      </c>
      <c r="AA521">
        <v>-2.9949346402816376E-2</v>
      </c>
      <c r="AB521">
        <v>1.4781674130128594E-2</v>
      </c>
      <c r="AC521">
        <v>-5.17328481146824E-2</v>
      </c>
      <c r="AD521">
        <v>-3.158468794382896E-2</v>
      </c>
      <c r="AE521">
        <v>-4.9015176888795385E-2</v>
      </c>
      <c r="AF521">
        <v>1.5108309494185171E-2</v>
      </c>
      <c r="AG521">
        <v>3.3973613656577972E-4</v>
      </c>
      <c r="AH521">
        <v>-3.2276225164607694E-2</v>
      </c>
      <c r="AI521">
        <v>-1.072337559598565E-2</v>
      </c>
      <c r="AJ521">
        <v>-2.0465737879740931E-2</v>
      </c>
      <c r="AK521">
        <v>2.6129597619158076E-2</v>
      </c>
      <c r="AL521">
        <v>6.6889570859943279E-2</v>
      </c>
      <c r="AM521">
        <v>1.2422243007814852E-2</v>
      </c>
      <c r="AN521">
        <v>-4.9325056401436369E-2</v>
      </c>
      <c r="AO521">
        <v>-8.2978428124818676E-2</v>
      </c>
      <c r="AP521">
        <v>2.0038418483108299E-2</v>
      </c>
      <c r="AQ521">
        <v>-2.7656185212016498E-2</v>
      </c>
      <c r="AR521">
        <v>2.4187343431136474E-4</v>
      </c>
      <c r="AS521">
        <v>-1.3115494678130741E-2</v>
      </c>
      <c r="AT521">
        <v>-2.0760608459123073E-2</v>
      </c>
      <c r="AU521">
        <v>-2.8444502855505385E-2</v>
      </c>
      <c r="AV521">
        <v>-3.3096489289432658E-2</v>
      </c>
      <c r="AW521">
        <v>-1.7319027739751223E-2</v>
      </c>
      <c r="AX521">
        <v>-2.423290829223046E-3</v>
      </c>
      <c r="AY521">
        <v>6.1651579958725423E-2</v>
      </c>
      <c r="AZ521">
        <v>4.90243140453481E-2</v>
      </c>
      <c r="BA521">
        <v>4.4506861423091473E-2</v>
      </c>
      <c r="BB521">
        <v>8.0073883740899368E-3</v>
      </c>
      <c r="BC521">
        <v>3.069711967384648E-2</v>
      </c>
      <c r="BD521">
        <v>1.856406076388438E-2</v>
      </c>
      <c r="BE521">
        <v>8.0565844648822993E-2</v>
      </c>
      <c r="BF521">
        <v>-2.4617878059529173E-2</v>
      </c>
      <c r="BG521">
        <v>-2.863557767650976E-2</v>
      </c>
      <c r="BH521">
        <v>7.205524028351634E-3</v>
      </c>
      <c r="BI521">
        <v>-6.5766708682288039E-2</v>
      </c>
      <c r="BJ521">
        <v>-2.1990981318126438E-2</v>
      </c>
      <c r="BK521">
        <v>-2.092878873913126E-2</v>
      </c>
      <c r="BL521">
        <v>3.9301986194766741E-3</v>
      </c>
      <c r="BM521">
        <v>-8.8781084776673527E-2</v>
      </c>
      <c r="BN521">
        <v>-2.0740782080260652E-2</v>
      </c>
      <c r="BO521">
        <v>-2.9094770405340795E-2</v>
      </c>
      <c r="BP521">
        <v>-6.724482384793963E-2</v>
      </c>
      <c r="BQ521">
        <v>-5.1310389299047875E-2</v>
      </c>
      <c r="BR521">
        <v>-3.9813528879957746E-3</v>
      </c>
      <c r="BS521">
        <v>-1.9018195058530592E-2</v>
      </c>
      <c r="BT521">
        <v>-1.5486245039298941E-3</v>
      </c>
      <c r="BU521">
        <v>-1.4425408813400931E-2</v>
      </c>
      <c r="BV521">
        <v>-9.2682183736946672E-3</v>
      </c>
      <c r="BW521">
        <v>2.7497652883728858E-2</v>
      </c>
      <c r="BX521">
        <v>-3.7137188110180096E-2</v>
      </c>
      <c r="BY521">
        <v>-1.6993452025461556E-2</v>
      </c>
      <c r="BZ521">
        <v>-1.9744864951626116E-2</v>
      </c>
      <c r="CA521">
        <v>-8.1911877255625622E-3</v>
      </c>
      <c r="CB521">
        <v>-3.5296239965362589E-3</v>
      </c>
      <c r="CC521">
        <v>-7.3979189431665066E-3</v>
      </c>
      <c r="CD521">
        <v>5.9775958351848777E-4</v>
      </c>
      <c r="CE521">
        <v>-3.3802113532429449E-2</v>
      </c>
      <c r="CF521">
        <v>1.0228850376226003E-2</v>
      </c>
      <c r="CG521">
        <v>-4.8959037459440122E-2</v>
      </c>
      <c r="CH521">
        <v>8.7101656891066474E-3</v>
      </c>
      <c r="CI521">
        <v>7.0579125127952884E-3</v>
      </c>
      <c r="CJ521">
        <v>-6.3042107917888154E-2</v>
      </c>
      <c r="CK521">
        <v>1.8625925145259375E-2</v>
      </c>
      <c r="CL521">
        <v>4.8359526900345114E-3</v>
      </c>
      <c r="CM521">
        <v>-1.248415453054592E-2</v>
      </c>
      <c r="CN521">
        <v>-8.0814215936360553E-2</v>
      </c>
      <c r="CO521">
        <v>-4.0360465153602594E-2</v>
      </c>
      <c r="CP521">
        <v>7.4507786700259426E-3</v>
      </c>
      <c r="CQ521">
        <v>3.5430334482994819E-2</v>
      </c>
      <c r="CR521">
        <v>1.2694850721960617E-2</v>
      </c>
      <c r="CS521">
        <v>1.4195445006581237E-2</v>
      </c>
      <c r="CT521">
        <v>6.4588907431850043E-2</v>
      </c>
      <c r="CU521">
        <v>-7.7028488369606254E-2</v>
      </c>
      <c r="CV521">
        <v>-2.3677717542325005E-2</v>
      </c>
      <c r="CW521">
        <v>1.2604381783805511E-2</v>
      </c>
      <c r="CX521">
        <v>-1.0570704342751994E-3</v>
      </c>
      <c r="CY521">
        <v>-4.6932778056328547E-2</v>
      </c>
      <c r="CZ521">
        <v>-7.440046680346115E-3</v>
      </c>
      <c r="DA521">
        <v>-3.7051577635904769E-2</v>
      </c>
      <c r="DB521">
        <v>-1.2376088507739762E-2</v>
      </c>
      <c r="DC521">
        <v>-0.151533169639019</v>
      </c>
      <c r="DD521">
        <v>-2.5332673297412494E-2</v>
      </c>
      <c r="DE521">
        <v>1.8131451274035777E-3</v>
      </c>
      <c r="DF521">
        <v>-8.0799554094830982E-3</v>
      </c>
      <c r="DG521">
        <v>5.0846254390760973E-3</v>
      </c>
      <c r="DH521">
        <v>2.2554554625575523E-2</v>
      </c>
      <c r="DI521">
        <v>4.145433847388081E-2</v>
      </c>
      <c r="DJ521">
        <v>-2.7880955951487717E-2</v>
      </c>
      <c r="DK521">
        <v>-3.5509063960076706E-3</v>
      </c>
      <c r="DL521">
        <v>-1.2957707234507301E-2</v>
      </c>
      <c r="DM521">
        <v>-4.7945445316096583E-2</v>
      </c>
      <c r="DN521">
        <v>6.0466463486940222E-2</v>
      </c>
      <c r="DO521">
        <v>-2.8679213425386849E-2</v>
      </c>
      <c r="DP521">
        <v>-8.0654771077658775E-3</v>
      </c>
      <c r="DQ521">
        <v>3.8050082010403618E-3</v>
      </c>
      <c r="DR521">
        <v>0.14227153588160971</v>
      </c>
      <c r="DS521">
        <v>-7.8179466446268386E-2</v>
      </c>
      <c r="DT521">
        <v>-1.657753257225679E-2</v>
      </c>
      <c r="DU521">
        <v>-7.3707191714269066E-2</v>
      </c>
      <c r="DV521">
        <v>-9.6833655436530941E-3</v>
      </c>
      <c r="DW521">
        <v>2.4830494928324461E-3</v>
      </c>
      <c r="DX521">
        <v>-2.2881227011879546E-2</v>
      </c>
      <c r="DY521">
        <v>6.8632678488928303E-2</v>
      </c>
      <c r="DZ521">
        <v>6.7315695676439746E-2</v>
      </c>
      <c r="EA521">
        <v>-4.9907315147190434E-3</v>
      </c>
      <c r="EB521">
        <v>-1.5419729284218208E-2</v>
      </c>
      <c r="EC521">
        <v>3.2544682133913046E-2</v>
      </c>
      <c r="ED521">
        <v>-7.9958189654478033E-3</v>
      </c>
      <c r="EE521">
        <v>2.9620552427000502E-2</v>
      </c>
      <c r="EF521">
        <v>-6.1084451890445089E-3</v>
      </c>
      <c r="EG521">
        <v>6.4063520322278399E-3</v>
      </c>
      <c r="EH521">
        <v>3.5064858230699132E-3</v>
      </c>
      <c r="EI521">
        <v>-2.9302878067541817E-2</v>
      </c>
      <c r="EJ521">
        <v>-3.1463474525658883E-3</v>
      </c>
      <c r="EK521">
        <v>2.7172051591242793E-2</v>
      </c>
      <c r="EL521">
        <v>3.8644021673354755E-2</v>
      </c>
      <c r="EM521">
        <v>-3.2570840970091879E-2</v>
      </c>
      <c r="EN521">
        <v>-1.7735705319431368E-2</v>
      </c>
      <c r="EO521">
        <v>-6.4733545442737829E-3</v>
      </c>
      <c r="EP521">
        <v>-4.1302565149494902E-2</v>
      </c>
      <c r="EQ521">
        <v>1.0576465813593589E-3</v>
      </c>
      <c r="ER521">
        <v>4.7302041700862593E-2</v>
      </c>
      <c r="ES521">
        <v>-3.2232463690381269E-2</v>
      </c>
      <c r="ET521">
        <v>3.1572791554320981E-2</v>
      </c>
      <c r="EU521">
        <v>1.9172087614601117E-2</v>
      </c>
      <c r="EV521">
        <v>-1.7186973560614806E-3</v>
      </c>
      <c r="EW521">
        <v>5.8752945820003462E-2</v>
      </c>
      <c r="EX521">
        <v>-7.9620225370249827E-3</v>
      </c>
      <c r="EY521">
        <v>1.9873934526455201E-3</v>
      </c>
      <c r="EZ521">
        <v>2.1885278905315556E-2</v>
      </c>
      <c r="FA521">
        <v>-7.8092074478322879E-2</v>
      </c>
      <c r="FB521">
        <v>3.9720565982757167E-2</v>
      </c>
      <c r="FC521">
        <v>-8.3565834872498149E-2</v>
      </c>
      <c r="FD521">
        <v>-0.10151126636242748</v>
      </c>
      <c r="FE521">
        <v>-4.0694427540880623E-3</v>
      </c>
      <c r="FF521">
        <v>1.8533305326626802E-2</v>
      </c>
      <c r="FG521">
        <v>-3.3329722017547109E-2</v>
      </c>
      <c r="FH521">
        <v>-5.1994990376929645E-2</v>
      </c>
      <c r="FI521">
        <v>-7.3841719737427258E-2</v>
      </c>
      <c r="FJ521">
        <v>-2.9669094319443267E-4</v>
      </c>
      <c r="FK521">
        <v>6.3711376456707644E-2</v>
      </c>
      <c r="FL521">
        <v>-8.8919992441106911E-3</v>
      </c>
      <c r="FM521">
        <v>4.9840058757222229E-2</v>
      </c>
      <c r="FN521">
        <v>-2.961621046213897E-2</v>
      </c>
      <c r="FO521">
        <v>1.1553677439874387E-2</v>
      </c>
      <c r="FP521">
        <v>-8.3978835034317328E-2</v>
      </c>
      <c r="FQ521">
        <v>-2.0965816903126204E-2</v>
      </c>
      <c r="FR521">
        <v>4.3042792953700323E-2</v>
      </c>
      <c r="FS521">
        <v>4.5286149368086961E-2</v>
      </c>
      <c r="FT521">
        <v>3.0988883657669455E-2</v>
      </c>
      <c r="FU521">
        <v>-1.2392184372382551E-2</v>
      </c>
      <c r="FV521">
        <v>1.8357398498505109E-2</v>
      </c>
      <c r="FW521">
        <v>2.8080932835310914E-2</v>
      </c>
      <c r="FX521">
        <v>-2.3470927424684915E-2</v>
      </c>
      <c r="FY521">
        <v>5.8904554751762483E-3</v>
      </c>
      <c r="FZ521">
        <v>9.3544619970678655E-3</v>
      </c>
      <c r="GA521">
        <v>-6.2150114144768672E-3</v>
      </c>
      <c r="GB521">
        <v>-7.9241215931558445E-2</v>
      </c>
      <c r="GC521">
        <v>3.185520442142746E-2</v>
      </c>
      <c r="GD521">
        <v>-5.0408683697176354E-3</v>
      </c>
      <c r="GE521">
        <v>-3.8503147567491968E-3</v>
      </c>
      <c r="GF521">
        <v>-2.35937290482248E-2</v>
      </c>
      <c r="GG521">
        <v>1.2204031757358515E-2</v>
      </c>
      <c r="GH521">
        <v>-3.5598549298018832E-2</v>
      </c>
      <c r="GI521">
        <v>-3.1036360400941515E-2</v>
      </c>
      <c r="GJ521">
        <v>-1.208870737336408E-2</v>
      </c>
      <c r="GK521">
        <v>5.8796248205592039E-2</v>
      </c>
      <c r="GL521">
        <v>-1.5616721663658309E-2</v>
      </c>
      <c r="GM521">
        <v>-2.2526399267281633E-2</v>
      </c>
      <c r="GN521">
        <v>-2.1085936692796438E-2</v>
      </c>
      <c r="GO521">
        <v>5.9683825840844994E-2</v>
      </c>
      <c r="GP521">
        <v>-3.0466074638444536E-2</v>
      </c>
      <c r="GQ521">
        <v>3.3682812823692704E-2</v>
      </c>
      <c r="GR521">
        <v>-8.5576363475218884E-3</v>
      </c>
    </row>
    <row r="522" spans="1:200" x14ac:dyDescent="0.3">
      <c r="A522">
        <v>-9.4788691821805909E-3</v>
      </c>
      <c r="B522">
        <v>0.21457540371191194</v>
      </c>
      <c r="C522">
        <v>6.7884927482490073E-2</v>
      </c>
      <c r="D522">
        <v>-5.1695217889812781E-2</v>
      </c>
      <c r="E522">
        <v>-7.5364602926205615E-2</v>
      </c>
      <c r="F522">
        <v>0.12135627738856586</v>
      </c>
      <c r="G522">
        <v>0.16026232149272995</v>
      </c>
      <c r="H522">
        <v>-6.6270364610443333E-2</v>
      </c>
      <c r="I522">
        <v>4.284528486694518E-2</v>
      </c>
      <c r="J522">
        <v>0.1021377856604552</v>
      </c>
      <c r="K522">
        <v>-5.9589273732720993E-2</v>
      </c>
      <c r="L522">
        <v>-4.3090355864380481E-2</v>
      </c>
      <c r="M522">
        <v>0.11842776615669223</v>
      </c>
      <c r="N522">
        <v>0.18320217747805978</v>
      </c>
      <c r="O522">
        <v>8.4887164282928293E-2</v>
      </c>
      <c r="P522">
        <v>-0.32100612852373078</v>
      </c>
      <c r="Q522">
        <v>0.10520350307868956</v>
      </c>
      <c r="R522">
        <v>-0.22759303525542965</v>
      </c>
      <c r="S522">
        <v>4.7789801312716679E-2</v>
      </c>
      <c r="T522">
        <v>0.10554442886254971</v>
      </c>
      <c r="U522">
        <v>2.6968536639865585E-2</v>
      </c>
      <c r="V522">
        <v>1.6993308656561061E-2</v>
      </c>
      <c r="W522">
        <v>-3.9992307884807218E-2</v>
      </c>
      <c r="X522">
        <v>9.7141432373791262E-2</v>
      </c>
      <c r="Y522">
        <v>-0.31050437911628581</v>
      </c>
      <c r="Z522">
        <v>6.4420102098923585E-2</v>
      </c>
      <c r="AA522">
        <v>6.7149600455256267E-2</v>
      </c>
      <c r="AB522">
        <v>0.1591651631037681</v>
      </c>
      <c r="AC522">
        <v>-1.7984696888694245E-2</v>
      </c>
      <c r="AD522">
        <v>2.6102554833661092E-2</v>
      </c>
      <c r="AE522">
        <v>0.17939830761573675</v>
      </c>
      <c r="AF522">
        <v>0.170569301610528</v>
      </c>
      <c r="AG522">
        <v>0.12093572488610332</v>
      </c>
      <c r="AH522">
        <v>0.11342463580949363</v>
      </c>
      <c r="AI522">
        <v>0.112885327225552</v>
      </c>
      <c r="AJ522">
        <v>-6.5419097811828267E-2</v>
      </c>
      <c r="AK522">
        <v>-2.2385807262233562E-2</v>
      </c>
      <c r="AL522">
        <v>2.0561231818469805E-2</v>
      </c>
      <c r="AM522">
        <v>4.6236403344809107E-2</v>
      </c>
      <c r="AN522">
        <v>-3.2360883020375326E-2</v>
      </c>
      <c r="AO522">
        <v>0.11705532361388767</v>
      </c>
      <c r="AP522">
        <v>-7.9226161727784739E-2</v>
      </c>
      <c r="AQ522">
        <v>-6.1576154832242921E-3</v>
      </c>
      <c r="AR522">
        <v>1.5257319572219215E-2</v>
      </c>
      <c r="AS522">
        <v>0.16028661662112106</v>
      </c>
      <c r="AT522">
        <v>3.2427053295987895E-3</v>
      </c>
      <c r="AU522">
        <v>0.27757914916041981</v>
      </c>
      <c r="AV522">
        <v>-7.1430076561355582E-2</v>
      </c>
      <c r="AW522">
        <v>1.3698384173351459E-2</v>
      </c>
      <c r="AX522">
        <v>-7.3967378848567078E-2</v>
      </c>
      <c r="AY522">
        <v>0.39605953740806077</v>
      </c>
      <c r="AZ522">
        <v>0.18736985095589317</v>
      </c>
      <c r="BA522">
        <v>5.6199854135732794E-2</v>
      </c>
      <c r="BB522">
        <v>5.0529144295248747E-2</v>
      </c>
      <c r="BC522">
        <v>1.5679592428516465E-2</v>
      </c>
      <c r="BD522">
        <v>0.12736392008370981</v>
      </c>
      <c r="BE522">
        <v>6.1959129987155998E-2</v>
      </c>
      <c r="BF522">
        <v>2.6048364943267795E-2</v>
      </c>
      <c r="BG522">
        <v>6.3617344787313332E-2</v>
      </c>
      <c r="BH522">
        <v>0.20494606630155116</v>
      </c>
      <c r="BI522">
        <v>8.3108915256300986E-2</v>
      </c>
      <c r="BJ522">
        <v>-6.7175565515879138E-3</v>
      </c>
      <c r="BK522">
        <v>9.2886765703290436E-2</v>
      </c>
      <c r="BL522">
        <v>1.3308731286941072E-3</v>
      </c>
      <c r="BM522">
        <v>3.5418877621197706E-2</v>
      </c>
      <c r="BN522">
        <v>-6.4078790942024288E-2</v>
      </c>
      <c r="BO522">
        <v>6.9791919606280103E-2</v>
      </c>
      <c r="BP522">
        <v>-1.3181285382195804E-2</v>
      </c>
      <c r="BQ522">
        <v>7.0283405363685825E-2</v>
      </c>
      <c r="BR522">
        <v>3.4970052784703352E-2</v>
      </c>
      <c r="BS522">
        <v>0.10113598260088164</v>
      </c>
      <c r="BT522">
        <v>8.1097366608245874E-2</v>
      </c>
      <c r="BU522">
        <v>0.10295891765447671</v>
      </c>
      <c r="BV522">
        <v>6.7283982403070375E-2</v>
      </c>
      <c r="BW522">
        <v>-2.1278445856384436E-2</v>
      </c>
      <c r="BX522">
        <v>0.17595717333584576</v>
      </c>
      <c r="BY522">
        <v>1.0452842895310309E-2</v>
      </c>
      <c r="BZ522">
        <v>0.13512886501812221</v>
      </c>
      <c r="CA522">
        <v>-2.8571275768752916E-3</v>
      </c>
      <c r="CB522">
        <v>5.3241733378980347E-2</v>
      </c>
      <c r="CC522">
        <v>-4.4810012334530143E-2</v>
      </c>
      <c r="CD522">
        <v>6.0658012402702112E-2</v>
      </c>
      <c r="CE522">
        <v>9.8562857071644014E-2</v>
      </c>
      <c r="CF522">
        <v>-1.7791748706579402E-2</v>
      </c>
      <c r="CG522">
        <v>-5.2974790748511788E-2</v>
      </c>
      <c r="CH522">
        <v>-5.7854880333730013E-2</v>
      </c>
      <c r="CI522">
        <v>0.15522485952737652</v>
      </c>
      <c r="CJ522">
        <v>7.7015816241782886E-2</v>
      </c>
      <c r="CK522">
        <v>0.14735076441583544</v>
      </c>
      <c r="CL522">
        <v>0.21974461978740403</v>
      </c>
      <c r="CM522">
        <v>-6.58865068424586E-2</v>
      </c>
      <c r="CN522">
        <v>-6.3650573091747709E-2</v>
      </c>
      <c r="CO522">
        <v>0.11091882913196233</v>
      </c>
      <c r="CP522">
        <v>-0.22922633018630467</v>
      </c>
      <c r="CQ522">
        <v>0.33597009155864638</v>
      </c>
      <c r="CR522">
        <v>-8.8440645909116378E-2</v>
      </c>
      <c r="CS522">
        <v>4.4097901443820531E-2</v>
      </c>
      <c r="CT522">
        <v>-0.21263507404079146</v>
      </c>
      <c r="CU522">
        <v>3.737044398571393E-4</v>
      </c>
      <c r="CV522">
        <v>2.619443617230377E-3</v>
      </c>
      <c r="CW522">
        <v>0.10074996247329296</v>
      </c>
      <c r="CX522">
        <v>4.9062020544260343E-2</v>
      </c>
      <c r="CY522">
        <v>8.3292264222383366E-2</v>
      </c>
      <c r="CZ522">
        <v>0.15307653373676039</v>
      </c>
      <c r="DA522">
        <v>-6.8130087324945521E-2</v>
      </c>
      <c r="DB522">
        <v>5.2971438648134174E-2</v>
      </c>
      <c r="DC522">
        <v>3.4562534566921453E-2</v>
      </c>
      <c r="DD522">
        <v>0.17760274138586207</v>
      </c>
      <c r="DE522">
        <v>8.9037258496614813E-2</v>
      </c>
      <c r="DF522">
        <v>0.2439073991919877</v>
      </c>
      <c r="DG522">
        <v>0.36743304921058439</v>
      </c>
      <c r="DH522">
        <v>-1.7409877504368024E-2</v>
      </c>
      <c r="DI522">
        <v>8.020513001710973E-2</v>
      </c>
      <c r="DJ522">
        <v>3.39055355080361E-2</v>
      </c>
      <c r="DK522">
        <v>5.625585504939859E-2</v>
      </c>
      <c r="DL522">
        <v>3.6863920491289559E-2</v>
      </c>
      <c r="DM522">
        <v>-1.6650295519122393E-2</v>
      </c>
      <c r="DN522">
        <v>-0.21613469414838421</v>
      </c>
      <c r="DO522">
        <v>1.7648305462468646E-2</v>
      </c>
      <c r="DP522">
        <v>8.4041500998592797E-2</v>
      </c>
      <c r="DQ522">
        <v>4.0992238114363429E-2</v>
      </c>
      <c r="DR522">
        <v>-9.3272718744542377E-2</v>
      </c>
      <c r="DS522">
        <v>0.10276190250755465</v>
      </c>
      <c r="DT522">
        <v>-9.2100896900579765E-2</v>
      </c>
      <c r="DU522">
        <v>-4.584456945178475E-2</v>
      </c>
      <c r="DV522">
        <v>0.13878297904420639</v>
      </c>
      <c r="DW522">
        <v>4.1781673193138198E-2</v>
      </c>
      <c r="DX522">
        <v>-3.9352604026440023E-2</v>
      </c>
      <c r="DY522">
        <v>-9.6010009209247418E-2</v>
      </c>
      <c r="DZ522">
        <v>1.2218612706260887E-2</v>
      </c>
      <c r="EA522">
        <v>-9.0200619680500291E-2</v>
      </c>
      <c r="EB522">
        <v>2.2606667979244398E-2</v>
      </c>
      <c r="EC522">
        <v>-8.1247234046902844E-2</v>
      </c>
      <c r="ED522">
        <v>8.7589705164063475E-2</v>
      </c>
      <c r="EE522">
        <v>-8.3791592183281624E-2</v>
      </c>
      <c r="EF522">
        <v>0.2534302086677257</v>
      </c>
      <c r="EG522">
        <v>0.27862146517764569</v>
      </c>
      <c r="EH522">
        <v>4.5103304572265968E-2</v>
      </c>
      <c r="EI522">
        <v>2.120703443712018E-2</v>
      </c>
      <c r="EJ522">
        <v>0.22470936515913356</v>
      </c>
      <c r="EK522">
        <v>-4.8341806930553163E-2</v>
      </c>
      <c r="EL522">
        <v>9.3084550742655453E-2</v>
      </c>
      <c r="EM522">
        <v>8.7241357951185747E-2</v>
      </c>
      <c r="EN522">
        <v>3.1935126859662884E-2</v>
      </c>
      <c r="EO522">
        <v>6.3105939268281924E-2</v>
      </c>
      <c r="EP522">
        <v>1.484519689969257E-2</v>
      </c>
      <c r="EQ522">
        <v>0.16424762545696264</v>
      </c>
      <c r="ER522">
        <v>-6.1644162393621707E-2</v>
      </c>
      <c r="ES522">
        <v>0.21215458512698365</v>
      </c>
      <c r="ET522">
        <v>-0.15084956415335021</v>
      </c>
      <c r="EU522">
        <v>0.26152513964158397</v>
      </c>
      <c r="EV522">
        <v>7.3972241908093483E-2</v>
      </c>
      <c r="EW522">
        <v>0.14225053677401889</v>
      </c>
      <c r="EX522">
        <v>-2.4400126208605023E-2</v>
      </c>
      <c r="EY522">
        <v>0.10637558691572579</v>
      </c>
      <c r="EZ522">
        <v>0.13345604508916625</v>
      </c>
      <c r="FA522">
        <v>-6.9192558837820085E-3</v>
      </c>
      <c r="FB522">
        <v>-9.8047988769109362E-4</v>
      </c>
      <c r="FC522">
        <v>-0.34356173135880558</v>
      </c>
      <c r="FD522">
        <v>2.3917736690967474E-3</v>
      </c>
      <c r="FE522">
        <v>8.8109410777905878E-2</v>
      </c>
      <c r="FF522">
        <v>6.4269149353712807E-2</v>
      </c>
      <c r="FG522">
        <v>6.0511163535880021E-2</v>
      </c>
      <c r="FH522">
        <v>0.17221247030611589</v>
      </c>
      <c r="FI522">
        <v>-9.7228695126770764E-2</v>
      </c>
      <c r="FJ522">
        <v>9.0235022780232835E-2</v>
      </c>
      <c r="FK522">
        <v>-7.1903989386495448E-2</v>
      </c>
      <c r="FL522">
        <v>0.10342175902091391</v>
      </c>
      <c r="FM522">
        <v>-1.8649235118067611E-2</v>
      </c>
      <c r="FN522">
        <v>6.2869226363806319E-2</v>
      </c>
      <c r="FO522">
        <v>0.18252730954990112</v>
      </c>
      <c r="FP522">
        <v>0.15411948530686281</v>
      </c>
      <c r="FQ522">
        <v>5.5344075187861622E-2</v>
      </c>
      <c r="FR522">
        <v>4.3951233106839405E-2</v>
      </c>
      <c r="FS522">
        <v>0.24137795296437625</v>
      </c>
      <c r="FT522">
        <v>-4.6221380652057886E-2</v>
      </c>
      <c r="FU522">
        <v>0.13362708028054077</v>
      </c>
      <c r="FV522">
        <v>-7.393617407880157E-2</v>
      </c>
      <c r="FW522">
        <v>1.7701876440141123E-2</v>
      </c>
      <c r="FX522">
        <v>-2.6928983891793289E-2</v>
      </c>
      <c r="FY522">
        <v>5.0234083408562967E-2</v>
      </c>
      <c r="FZ522">
        <v>0.20427487119669899</v>
      </c>
      <c r="GA522">
        <v>0.14177366899895388</v>
      </c>
      <c r="GB522">
        <v>1.2764848029262376E-2</v>
      </c>
      <c r="GC522">
        <v>4.9779763139429056E-2</v>
      </c>
      <c r="GD522">
        <v>-2.3700237396406927E-2</v>
      </c>
      <c r="GE522">
        <v>7.9313582312387707E-2</v>
      </c>
      <c r="GF522">
        <v>-4.4996177317432662E-2</v>
      </c>
      <c r="GG522">
        <v>0.19609828074232374</v>
      </c>
      <c r="GH522">
        <v>-6.342448832739947E-4</v>
      </c>
      <c r="GI522">
        <v>0.14896287174206874</v>
      </c>
      <c r="GJ522">
        <v>7.9676172337277903E-2</v>
      </c>
      <c r="GK522">
        <v>-0.1938194730959843</v>
      </c>
      <c r="GL522">
        <v>0.1233854373730056</v>
      </c>
      <c r="GM522">
        <v>3.1124612792745501E-2</v>
      </c>
      <c r="GN522">
        <v>5.3682276327188375E-2</v>
      </c>
      <c r="GO522">
        <v>-0.2072588299958425</v>
      </c>
      <c r="GP522">
        <v>5.5487881714600201E-2</v>
      </c>
      <c r="GQ522">
        <v>9.1899568656214015E-2</v>
      </c>
      <c r="GR522">
        <v>8.0116009933064836E-2</v>
      </c>
    </row>
    <row r="523" spans="1:200" x14ac:dyDescent="0.3">
      <c r="A523">
        <v>-3.8961932817133477E-2</v>
      </c>
      <c r="B523">
        <v>1.8917147747881187E-3</v>
      </c>
      <c r="C523">
        <v>-1.3534855308039996E-2</v>
      </c>
      <c r="D523">
        <v>8.1320917631001212E-4</v>
      </c>
      <c r="E523">
        <v>-4.9604523180945929E-3</v>
      </c>
      <c r="F523">
        <v>-8.1181480962475901E-3</v>
      </c>
      <c r="G523">
        <v>6.791161713713724E-4</v>
      </c>
      <c r="H523">
        <v>-1.8909112306824169E-3</v>
      </c>
      <c r="I523">
        <v>-2.0384430357586178E-2</v>
      </c>
      <c r="J523">
        <v>-2.5378655114938722E-2</v>
      </c>
      <c r="K523">
        <v>3.7768816207780628E-3</v>
      </c>
      <c r="L523">
        <v>-1.0734048339713388E-4</v>
      </c>
      <c r="M523">
        <v>-3.9267809903618276E-3</v>
      </c>
      <c r="N523">
        <v>4.4802157294981416E-4</v>
      </c>
      <c r="O523">
        <v>-2.0132254743169698E-2</v>
      </c>
      <c r="P523">
        <v>-3.8798335228686538E-3</v>
      </c>
      <c r="Q523">
        <v>-2.2792081388885114E-2</v>
      </c>
      <c r="R523">
        <v>-6.6973754562820349E-3</v>
      </c>
      <c r="S523">
        <v>-1.1130486000999579E-2</v>
      </c>
      <c r="T523">
        <v>-1.7844455796615664E-2</v>
      </c>
      <c r="U523">
        <v>-9.5031937755641338E-3</v>
      </c>
      <c r="V523">
        <v>-1.5981832832553038E-2</v>
      </c>
      <c r="W523">
        <v>-4.7998932827170437E-3</v>
      </c>
      <c r="X523">
        <v>-4.7656497531933604E-3</v>
      </c>
      <c r="Y523">
        <v>-6.186207570873189E-3</v>
      </c>
      <c r="Z523">
        <v>1.6351927252743134E-3</v>
      </c>
      <c r="AA523">
        <v>-1.2659103667273604E-2</v>
      </c>
      <c r="AB523">
        <v>-1.7824530014938007E-2</v>
      </c>
      <c r="AC523">
        <v>-5.3900476441154756E-3</v>
      </c>
      <c r="AD523">
        <v>-3.0443920328938048E-3</v>
      </c>
      <c r="AE523">
        <v>-1.8549090857915021E-2</v>
      </c>
      <c r="AF523">
        <v>-1.2708741655549924E-2</v>
      </c>
      <c r="AG523">
        <v>-4.4934341446608558E-2</v>
      </c>
      <c r="AH523">
        <v>-2.6693254764313966E-2</v>
      </c>
      <c r="AI523">
        <v>-3.633881478813614E-3</v>
      </c>
      <c r="AJ523">
        <v>-1.1873916762607253E-2</v>
      </c>
      <c r="AK523">
        <v>-2.6878573259165946E-3</v>
      </c>
      <c r="AL523">
        <v>-1.9173223169014951E-2</v>
      </c>
      <c r="AM523">
        <v>4.6661811364777112E-3</v>
      </c>
      <c r="AN523">
        <v>-1.2733820810621342E-2</v>
      </c>
      <c r="AO523">
        <v>-3.5454293741265077E-3</v>
      </c>
      <c r="AP523">
        <v>1.9749890191663621E-4</v>
      </c>
      <c r="AQ523">
        <v>-7.6343449460465019E-3</v>
      </c>
      <c r="AR523">
        <v>3.9273803855555652E-3</v>
      </c>
      <c r="AS523">
        <v>-2.2937461784553071E-2</v>
      </c>
      <c r="AT523">
        <v>4.7163123605958342E-4</v>
      </c>
      <c r="AU523">
        <v>-1.5884011046491106E-2</v>
      </c>
      <c r="AV523">
        <v>-6.1431805357124968E-3</v>
      </c>
      <c r="AW523">
        <v>-1.1700890411393169E-4</v>
      </c>
      <c r="AX523">
        <v>5.0628503279940397E-3</v>
      </c>
      <c r="AY523">
        <v>-3.9165080339614543E-2</v>
      </c>
      <c r="AZ523">
        <v>-7.447866222524583E-3</v>
      </c>
      <c r="BA523">
        <v>1.3127296245124577E-3</v>
      </c>
      <c r="BB523">
        <v>-9.3152352048711442E-3</v>
      </c>
      <c r="BC523">
        <v>-8.6611512384435884E-3</v>
      </c>
      <c r="BD523">
        <v>-9.6392664027971746E-3</v>
      </c>
      <c r="BE523">
        <v>-1.1134387012570957E-2</v>
      </c>
      <c r="BF523">
        <v>6.1937203586454916E-3</v>
      </c>
      <c r="BG523">
        <v>-9.0446633539925415E-3</v>
      </c>
      <c r="BH523">
        <v>-1.8522908283625759E-2</v>
      </c>
      <c r="BI523">
        <v>-1.1968931642108291E-2</v>
      </c>
      <c r="BJ523">
        <v>-1.5529669897175623E-2</v>
      </c>
      <c r="BK523">
        <v>-8.2610502490386584E-3</v>
      </c>
      <c r="BL523">
        <v>-1.0688476750027263E-2</v>
      </c>
      <c r="BM523">
        <v>-2.2720945552651133E-2</v>
      </c>
      <c r="BN523">
        <v>2.1631785830810877E-3</v>
      </c>
      <c r="BO523">
        <v>-5.1286032751926888E-3</v>
      </c>
      <c r="BP523">
        <v>-3.4992817884299095E-2</v>
      </c>
      <c r="BQ523">
        <v>-2.1443638860305959E-4</v>
      </c>
      <c r="BR523">
        <v>-8.9996814015105026E-3</v>
      </c>
      <c r="BS523">
        <v>-5.79902639167015E-3</v>
      </c>
      <c r="BT523">
        <v>-5.2734631197909011E-3</v>
      </c>
      <c r="BU523">
        <v>-2.5900153081786551E-3</v>
      </c>
      <c r="BV523">
        <v>1.7026798903479381E-3</v>
      </c>
      <c r="BW523">
        <v>-6.6227482748046299E-3</v>
      </c>
      <c r="BX523">
        <v>-3.9527042901060488E-2</v>
      </c>
      <c r="BY523">
        <v>-2.1242878837253792E-3</v>
      </c>
      <c r="BZ523">
        <v>-2.044699339129756E-2</v>
      </c>
      <c r="CA523">
        <v>-4.230871976059771E-3</v>
      </c>
      <c r="CB523">
        <v>5.7734244398994876E-3</v>
      </c>
      <c r="CC523">
        <v>-1.5643320495852885E-2</v>
      </c>
      <c r="CD523">
        <v>-2.1136455430530894E-3</v>
      </c>
      <c r="CE523">
        <v>-1.9203186957070257E-2</v>
      </c>
      <c r="CF523">
        <v>4.9195240730622828E-4</v>
      </c>
      <c r="CG523">
        <v>-5.2670905396263778E-3</v>
      </c>
      <c r="CH523">
        <v>-1.1825463313176819E-3</v>
      </c>
      <c r="CI523">
        <v>-1.7828191643887981E-2</v>
      </c>
      <c r="CJ523">
        <v>-1.1997319869900942E-2</v>
      </c>
      <c r="CK523">
        <v>-1.1365486725906818E-2</v>
      </c>
      <c r="CL523">
        <v>-2.5372303016388011E-2</v>
      </c>
      <c r="CM523">
        <v>-3.1715137789983545E-3</v>
      </c>
      <c r="CN523">
        <v>-3.8287658490931499E-2</v>
      </c>
      <c r="CO523">
        <v>-5.700083697278013E-3</v>
      </c>
      <c r="CP523">
        <v>-1.8858996904226363E-2</v>
      </c>
      <c r="CQ523">
        <v>-1.2950129436901422E-2</v>
      </c>
      <c r="CR523">
        <v>-7.1704376385279948E-5</v>
      </c>
      <c r="CS523">
        <v>2.149819342244141E-2</v>
      </c>
      <c r="CT523">
        <v>-6.9821381962832316E-4</v>
      </c>
      <c r="CU523">
        <v>-2.5857883085363075E-3</v>
      </c>
      <c r="CV523">
        <v>-2.5512234715102137E-3</v>
      </c>
      <c r="CW523">
        <v>-1.8188318320117677E-2</v>
      </c>
      <c r="CX523">
        <v>1.0428082461764292E-3</v>
      </c>
      <c r="CY523">
        <v>-3.0119016174275873E-3</v>
      </c>
      <c r="CZ523">
        <v>-1.5550621356055836E-2</v>
      </c>
      <c r="DA523">
        <v>-1.9711269711178564E-2</v>
      </c>
      <c r="DB523">
        <v>7.8829959005779267E-4</v>
      </c>
      <c r="DC523">
        <v>-3.7477832190101944E-2</v>
      </c>
      <c r="DD523">
        <v>5.2342208363245872E-3</v>
      </c>
      <c r="DE523">
        <v>-6.4548961484263987E-3</v>
      </c>
      <c r="DF523">
        <v>-6.0509477050763316E-3</v>
      </c>
      <c r="DG523">
        <v>-1.2903262784074013E-2</v>
      </c>
      <c r="DH523">
        <v>-3.666213423845772E-4</v>
      </c>
      <c r="DI523">
        <v>-2.2061715970766588E-3</v>
      </c>
      <c r="DJ523">
        <v>-2.7602867623206951E-3</v>
      </c>
      <c r="DK523">
        <v>-1.5210637965268733E-3</v>
      </c>
      <c r="DL523">
        <v>-5.3629119271341097E-3</v>
      </c>
      <c r="DM523">
        <v>-2.3119953739983649E-2</v>
      </c>
      <c r="DN523">
        <v>-5.59488457514613E-3</v>
      </c>
      <c r="DO523">
        <v>-5.2475773115066363E-3</v>
      </c>
      <c r="DP523">
        <v>-3.1645807817239427E-3</v>
      </c>
      <c r="DQ523">
        <v>-6.3772073835620452E-3</v>
      </c>
      <c r="DR523">
        <v>1.1106059702506658E-2</v>
      </c>
      <c r="DS523">
        <v>-1.51620989748605E-2</v>
      </c>
      <c r="DT523">
        <v>-1.8964004650308747E-2</v>
      </c>
      <c r="DU523">
        <v>-6.2952944639149445E-3</v>
      </c>
      <c r="DV523">
        <v>-1.348573281635995E-2</v>
      </c>
      <c r="DW523">
        <v>-4.853945140944874E-3</v>
      </c>
      <c r="DX523">
        <v>-7.3764798510292029E-3</v>
      </c>
      <c r="DY523">
        <v>-8.1052760362698255E-3</v>
      </c>
      <c r="DZ523">
        <v>3.7407977374399135E-3</v>
      </c>
      <c r="EA523">
        <v>-8.0898212300938976E-3</v>
      </c>
      <c r="EB523">
        <v>-7.99303319907998E-4</v>
      </c>
      <c r="EC523">
        <v>-6.4132492726464482E-3</v>
      </c>
      <c r="ED523">
        <v>-2.8663115207297786E-2</v>
      </c>
      <c r="EE523">
        <v>1.5261180944871854E-5</v>
      </c>
      <c r="EF523">
        <v>-1.5245584905959678E-2</v>
      </c>
      <c r="EG523">
        <v>-2.8263446618279175E-2</v>
      </c>
      <c r="EH523">
        <v>-1.08329033845846E-3</v>
      </c>
      <c r="EI523">
        <v>9.5876348180957624E-4</v>
      </c>
      <c r="EJ523">
        <v>-2.4683286666627516E-2</v>
      </c>
      <c r="EK523">
        <v>-2.9355138380165059E-4</v>
      </c>
      <c r="EL523">
        <v>1.1041328200366195E-2</v>
      </c>
      <c r="EM523">
        <v>-2.4129192530393865E-2</v>
      </c>
      <c r="EN523">
        <v>6.8098888436570956E-3</v>
      </c>
      <c r="EO523">
        <v>1.01036048725887E-2</v>
      </c>
      <c r="EP523">
        <v>-9.9773453645154182E-3</v>
      </c>
      <c r="EQ523">
        <v>-5.1775829166086543E-2</v>
      </c>
      <c r="ER523">
        <v>9.7971613810362733E-4</v>
      </c>
      <c r="ES523">
        <v>-4.6169564295796037E-2</v>
      </c>
      <c r="ET523">
        <v>-1.4759919089013434E-2</v>
      </c>
      <c r="EU523">
        <v>-4.4961715039631665E-3</v>
      </c>
      <c r="EV523">
        <v>7.7396372254781593E-3</v>
      </c>
      <c r="EW523">
        <v>-2.3680734389084235E-2</v>
      </c>
      <c r="EX523">
        <v>-3.0385804634701771E-3</v>
      </c>
      <c r="EY523">
        <v>-5.3368185165776974E-4</v>
      </c>
      <c r="EZ523">
        <v>-1.4938481963462105E-2</v>
      </c>
      <c r="FA523">
        <v>-1.3835480361928115E-2</v>
      </c>
      <c r="FB523">
        <v>3.0011084618310084E-2</v>
      </c>
      <c r="FC523">
        <v>-5.2210190130693918E-2</v>
      </c>
      <c r="FD523">
        <v>-1.084618424474388E-2</v>
      </c>
      <c r="FE523">
        <v>-4.0934394251395667E-3</v>
      </c>
      <c r="FF523">
        <v>-6.6951326013624801E-3</v>
      </c>
      <c r="FG523">
        <v>-6.1533934824560777E-3</v>
      </c>
      <c r="FH523">
        <v>2.5579413085687064E-4</v>
      </c>
      <c r="FI523">
        <v>-1.8398988296715775E-2</v>
      </c>
      <c r="FJ523">
        <v>8.4048129582531099E-4</v>
      </c>
      <c r="FK523">
        <v>-1.504138228307185E-2</v>
      </c>
      <c r="FL523">
        <v>-1.6427438960323712E-2</v>
      </c>
      <c r="FM523">
        <v>4.4214090364015808E-3</v>
      </c>
      <c r="FN523">
        <v>-2.3695115128961081E-2</v>
      </c>
      <c r="FO523">
        <v>-1.187801975851171E-2</v>
      </c>
      <c r="FP523">
        <v>-3.3320495545944628E-2</v>
      </c>
      <c r="FQ523">
        <v>-6.8052772982671013E-3</v>
      </c>
      <c r="FR523">
        <v>-2.4347100020893249E-2</v>
      </c>
      <c r="FS523">
        <v>-7.5525084220387645E-3</v>
      </c>
      <c r="FT523">
        <v>5.5452618475695433E-3</v>
      </c>
      <c r="FU523">
        <v>3.8180572062369335E-4</v>
      </c>
      <c r="FV523">
        <v>-1.1064598724108209E-2</v>
      </c>
      <c r="FW523">
        <v>-7.6630578071072396E-3</v>
      </c>
      <c r="FX523">
        <v>6.8736134436090503E-3</v>
      </c>
      <c r="FY523">
        <v>-9.3654431147482918E-3</v>
      </c>
      <c r="FZ523">
        <v>-2.4464738775501645E-2</v>
      </c>
      <c r="GA523">
        <v>6.735266917682909E-3</v>
      </c>
      <c r="GB523">
        <v>-1.1550802261642221E-2</v>
      </c>
      <c r="GC523">
        <v>7.0131902128377915E-4</v>
      </c>
      <c r="GD523">
        <v>-7.6181417315754089E-3</v>
      </c>
      <c r="GE523">
        <v>-1.3257676503305163E-2</v>
      </c>
      <c r="GF523">
        <v>-1.7184480259669704E-2</v>
      </c>
      <c r="GG523">
        <v>-6.8840761171026534E-3</v>
      </c>
      <c r="GH523">
        <v>-8.0491280090515243E-3</v>
      </c>
      <c r="GI523">
        <v>-7.728751820780734E-3</v>
      </c>
      <c r="GJ523">
        <v>-3.6894917731611723E-3</v>
      </c>
      <c r="GK523">
        <v>-1.5847799302490927E-3</v>
      </c>
      <c r="GL523">
        <v>-8.9150493404823485E-3</v>
      </c>
      <c r="GM523">
        <v>-2.4666895743890058E-3</v>
      </c>
      <c r="GN523">
        <v>-1.2052298434769529E-2</v>
      </c>
      <c r="GO523">
        <v>-2.6187230519532667E-3</v>
      </c>
      <c r="GP523">
        <v>-1.1752410902471748E-2</v>
      </c>
      <c r="GQ523">
        <v>-1.6696163116001334E-2</v>
      </c>
      <c r="GR523">
        <v>-8.6503952433354819E-3</v>
      </c>
    </row>
    <row r="524" spans="1:200" x14ac:dyDescent="0.3">
      <c r="A524">
        <v>0.16383605670858409</v>
      </c>
      <c r="B524">
        <v>0.2795232659420131</v>
      </c>
      <c r="C524">
        <v>8.8389507847281515E-2</v>
      </c>
      <c r="D524">
        <v>-2.8671185232271079E-2</v>
      </c>
      <c r="E524">
        <v>-2.5919293474613872E-2</v>
      </c>
      <c r="F524">
        <v>0.15874394672672615</v>
      </c>
      <c r="G524">
        <v>9.5001129858737446E-2</v>
      </c>
      <c r="H524">
        <v>6.276212661251758E-4</v>
      </c>
      <c r="I524">
        <v>0.13483370693465485</v>
      </c>
      <c r="J524">
        <v>0.12612750759541697</v>
      </c>
      <c r="K524">
        <v>-1.5843142046922762E-2</v>
      </c>
      <c r="L524">
        <v>-1.07415009021823E-2</v>
      </c>
      <c r="M524">
        <v>0.15355225027196132</v>
      </c>
      <c r="N524">
        <v>0.12931836386513929</v>
      </c>
      <c r="O524">
        <v>0.11189862744898899</v>
      </c>
      <c r="P524">
        <v>-5.3058903575932216E-2</v>
      </c>
      <c r="Q524">
        <v>0.12870091661068661</v>
      </c>
      <c r="R524">
        <v>-4.6111627608042521E-2</v>
      </c>
      <c r="S524">
        <v>9.5612251090112482E-2</v>
      </c>
      <c r="T524">
        <v>0.14309477974055185</v>
      </c>
      <c r="U524">
        <v>4.9365754709203999E-2</v>
      </c>
      <c r="V524">
        <v>2.7165029264218665E-2</v>
      </c>
      <c r="W524">
        <v>1.8208274458285583E-2</v>
      </c>
      <c r="X524">
        <v>9.3735570870110085E-2</v>
      </c>
      <c r="Y524">
        <v>-5.5368627548864166E-2</v>
      </c>
      <c r="Z524">
        <v>-3.3403280784582406E-2</v>
      </c>
      <c r="AA524">
        <v>6.5869704966323633E-2</v>
      </c>
      <c r="AB524">
        <v>0.14284616944159176</v>
      </c>
      <c r="AC524">
        <v>5.9058537194105913E-2</v>
      </c>
      <c r="AD524">
        <v>4.4055053031430515E-2</v>
      </c>
      <c r="AE524">
        <v>0.18074794276110706</v>
      </c>
      <c r="AF524">
        <v>0.11147293594558889</v>
      </c>
      <c r="AG524">
        <v>9.8169520475165667E-2</v>
      </c>
      <c r="AH524">
        <v>0.20323391463323592</v>
      </c>
      <c r="AI524">
        <v>0.13418963522126093</v>
      </c>
      <c r="AJ524">
        <v>9.506303162261644E-3</v>
      </c>
      <c r="AK524">
        <v>5.3306770531977452E-2</v>
      </c>
      <c r="AL524">
        <v>0.15297832234487169</v>
      </c>
      <c r="AM524">
        <v>-8.7274409709440642E-3</v>
      </c>
      <c r="AN524">
        <v>-7.0277605214447494E-3</v>
      </c>
      <c r="AO524">
        <v>0.14190977943404262</v>
      </c>
      <c r="AP524">
        <v>1.5123252750913297E-2</v>
      </c>
      <c r="AQ524">
        <v>5.799134773159427E-2</v>
      </c>
      <c r="AR524">
        <v>-1.655676697919397E-2</v>
      </c>
      <c r="AS524">
        <v>0.14380312621956506</v>
      </c>
      <c r="AT524">
        <v>4.4817997438434655E-2</v>
      </c>
      <c r="AU524">
        <v>-1.9995174825935824E-3</v>
      </c>
      <c r="AV524">
        <v>-1.6006617361025828E-2</v>
      </c>
      <c r="AW524">
        <v>3.0756238490428932E-2</v>
      </c>
      <c r="AX524">
        <v>-1.6306375393868401E-2</v>
      </c>
      <c r="AY524">
        <v>0.10810400923375194</v>
      </c>
      <c r="AZ524">
        <v>3.3399646336317562E-2</v>
      </c>
      <c r="BA524">
        <v>-5.5932874456660148E-2</v>
      </c>
      <c r="BB524">
        <v>7.7362441419126585E-2</v>
      </c>
      <c r="BC524">
        <v>7.2083556197823292E-2</v>
      </c>
      <c r="BD524">
        <v>8.1289935351446685E-2</v>
      </c>
      <c r="BE524">
        <v>1.5895175124785485E-2</v>
      </c>
      <c r="BF524">
        <v>1.8165657240348319E-2</v>
      </c>
      <c r="BG524">
        <v>5.9735634587762328E-2</v>
      </c>
      <c r="BH524">
        <v>8.262154616719844E-2</v>
      </c>
      <c r="BI524">
        <v>0.1068587384920565</v>
      </c>
      <c r="BJ524">
        <v>3.7709118514401521E-2</v>
      </c>
      <c r="BK524">
        <v>0.14388836856336357</v>
      </c>
      <c r="BL524">
        <v>3.9170929234001006E-2</v>
      </c>
      <c r="BM524">
        <v>9.8630682904381595E-2</v>
      </c>
      <c r="BN524">
        <v>1.0623329817983276E-2</v>
      </c>
      <c r="BO524">
        <v>7.0124707620161639E-2</v>
      </c>
      <c r="BP524">
        <v>6.9887737726670729E-2</v>
      </c>
      <c r="BQ524">
        <v>7.7947950030578778E-2</v>
      </c>
      <c r="BR524">
        <v>4.9315843744332406E-2</v>
      </c>
      <c r="BS524">
        <v>6.6209014603063082E-2</v>
      </c>
      <c r="BT524">
        <v>4.5841439638370778E-2</v>
      </c>
      <c r="BU524">
        <v>7.929264609870762E-2</v>
      </c>
      <c r="BV524">
        <v>3.1303932249885438E-2</v>
      </c>
      <c r="BW524">
        <v>2.9181854843961172E-2</v>
      </c>
      <c r="BX524">
        <v>0.21297320828694027</v>
      </c>
      <c r="BY524">
        <v>2.9130020931289059E-2</v>
      </c>
      <c r="BZ524">
        <v>0.16126217310189761</v>
      </c>
      <c r="CA524">
        <v>1.1902909750204964E-2</v>
      </c>
      <c r="CB524">
        <v>-1.690971205044435E-2</v>
      </c>
      <c r="CC524">
        <v>3.9185450044715749E-2</v>
      </c>
      <c r="CD524">
        <v>4.0924596844007496E-2</v>
      </c>
      <c r="CE524">
        <v>0.15606786134845768</v>
      </c>
      <c r="CF524">
        <v>1.8430056684848303E-2</v>
      </c>
      <c r="CG524">
        <v>5.5601510061342965E-2</v>
      </c>
      <c r="CH524">
        <v>-9.8534774209518405E-3</v>
      </c>
      <c r="CI524">
        <v>9.5717138741036809E-2</v>
      </c>
      <c r="CJ524">
        <v>8.1605773266788958E-2</v>
      </c>
      <c r="CK524">
        <v>0.1096082648786906</v>
      </c>
      <c r="CL524">
        <v>0.14251970630894273</v>
      </c>
      <c r="CM524">
        <v>5.8181991278696533E-2</v>
      </c>
      <c r="CN524">
        <v>6.1952600141596793E-2</v>
      </c>
      <c r="CO524">
        <v>9.4099893135186213E-2</v>
      </c>
      <c r="CP524">
        <v>1.1118656555151027E-2</v>
      </c>
      <c r="CQ524">
        <v>0.13467929899213463</v>
      </c>
      <c r="CR524">
        <v>-1.0743290474504197E-2</v>
      </c>
      <c r="CS524">
        <v>-6.9312281031341932E-2</v>
      </c>
      <c r="CT524">
        <v>-4.2971204201033626E-2</v>
      </c>
      <c r="CU524">
        <v>3.7949929235544078E-2</v>
      </c>
      <c r="CV524">
        <v>-3.3978824912636804E-2</v>
      </c>
      <c r="CW524">
        <v>0.11345500777393602</v>
      </c>
      <c r="CX524">
        <v>1.8056210027317082E-2</v>
      </c>
      <c r="CY524">
        <v>0.10318659653849466</v>
      </c>
      <c r="CZ524">
        <v>6.0010799668584566E-2</v>
      </c>
      <c r="DA524">
        <v>4.7541255334360141E-2</v>
      </c>
      <c r="DB524">
        <v>6.1118935619273625E-2</v>
      </c>
      <c r="DC524">
        <v>6.9377361934948673E-2</v>
      </c>
      <c r="DD524">
        <v>7.7852593749470678E-2</v>
      </c>
      <c r="DE524">
        <v>7.7406353916759263E-2</v>
      </c>
      <c r="DF524">
        <v>0.19227657816560034</v>
      </c>
      <c r="DG524">
        <v>0.17945329936857315</v>
      </c>
      <c r="DH524">
        <v>1.5210040998654376E-2</v>
      </c>
      <c r="DI524">
        <v>-1.0098946596646702E-2</v>
      </c>
      <c r="DJ524">
        <v>6.0602437174780407E-2</v>
      </c>
      <c r="DK524">
        <v>6.257902253778766E-2</v>
      </c>
      <c r="DL524">
        <v>5.0770781267946333E-2</v>
      </c>
      <c r="DM524">
        <v>3.69863424730692E-2</v>
      </c>
      <c r="DN524">
        <v>-3.5960977540640038E-2</v>
      </c>
      <c r="DO524">
        <v>1.4114424599014172E-2</v>
      </c>
      <c r="DP524">
        <v>8.6212244851928549E-3</v>
      </c>
      <c r="DQ524">
        <v>5.6201673658854367E-2</v>
      </c>
      <c r="DR524">
        <v>-8.3204719377643677E-2</v>
      </c>
      <c r="DS524">
        <v>7.7900268746115844E-2</v>
      </c>
      <c r="DT524">
        <v>5.2324891917431109E-2</v>
      </c>
      <c r="DU524">
        <v>6.0615810977531132E-2</v>
      </c>
      <c r="DV524">
        <v>0.18967540107122077</v>
      </c>
      <c r="DW524">
        <v>6.6402400900293118E-2</v>
      </c>
      <c r="DX524">
        <v>4.8882608665265391E-3</v>
      </c>
      <c r="DY524">
        <v>5.837358056340583E-2</v>
      </c>
      <c r="DZ524">
        <v>-7.1244355880305671E-3</v>
      </c>
      <c r="EA524">
        <v>3.7819678460178641E-3</v>
      </c>
      <c r="EB524">
        <v>1.7585538646345669E-2</v>
      </c>
      <c r="EC524">
        <v>1.6299477789414638E-2</v>
      </c>
      <c r="ED524">
        <v>5.7929675625432636E-2</v>
      </c>
      <c r="EE524">
        <v>6.3159364179104166E-3</v>
      </c>
      <c r="EF524">
        <v>0.19521046677138112</v>
      </c>
      <c r="EG524">
        <v>0.20596336225673767</v>
      </c>
      <c r="EH524">
        <v>4.9993463396873709E-2</v>
      </c>
      <c r="EI524">
        <v>1.4152833629067288E-2</v>
      </c>
      <c r="EJ524">
        <v>0.18903234027612453</v>
      </c>
      <c r="EK524">
        <v>-5.3982623730654024E-3</v>
      </c>
      <c r="EL524">
        <v>-5.7168753700585495E-2</v>
      </c>
      <c r="EM524">
        <v>9.3853089596546257E-2</v>
      </c>
      <c r="EN524">
        <v>2.0188175839181512E-2</v>
      </c>
      <c r="EO524">
        <v>-4.4345019437929054E-3</v>
      </c>
      <c r="EP524">
        <v>5.7328952650530798E-2</v>
      </c>
      <c r="EQ524">
        <v>0.13155606485827748</v>
      </c>
      <c r="ER524">
        <v>2.1152211322652346E-2</v>
      </c>
      <c r="ES524">
        <v>0.24449154501280757</v>
      </c>
      <c r="ET524">
        <v>4.2390539705486049E-2</v>
      </c>
      <c r="EU524">
        <v>5.240466493069984E-2</v>
      </c>
      <c r="EV524">
        <v>2.4364016931390009E-2</v>
      </c>
      <c r="EW524">
        <v>0.16427893064010227</v>
      </c>
      <c r="EX524">
        <v>6.3200276776169462E-2</v>
      </c>
      <c r="EY524">
        <v>2.5772222377017998E-2</v>
      </c>
      <c r="EZ524">
        <v>0.11857792921084054</v>
      </c>
      <c r="FA524">
        <v>7.6191277562422152E-2</v>
      </c>
      <c r="FB524">
        <v>-0.15568203887638019</v>
      </c>
      <c r="FC524">
        <v>4.4092309757229421E-2</v>
      </c>
      <c r="FD524">
        <v>-3.8216092781123649E-3</v>
      </c>
      <c r="FE524">
        <v>8.3680161144845694E-2</v>
      </c>
      <c r="FF524">
        <v>4.2333583146776078E-2</v>
      </c>
      <c r="FG524">
        <v>0.11514432617010845</v>
      </c>
      <c r="FH524">
        <v>0.19171341192686789</v>
      </c>
      <c r="FI524">
        <v>6.0087000220821675E-2</v>
      </c>
      <c r="FJ524">
        <v>4.0943431896320194E-2</v>
      </c>
      <c r="FK524">
        <v>5.8427630542648018E-2</v>
      </c>
      <c r="FL524">
        <v>5.3747103050713327E-2</v>
      </c>
      <c r="FM524">
        <v>-3.099664214278524E-2</v>
      </c>
      <c r="FN524">
        <v>7.3754066961181503E-2</v>
      </c>
      <c r="FO524">
        <v>0.10268460610255641</v>
      </c>
      <c r="FP524">
        <v>0.28050620613482535</v>
      </c>
      <c r="FQ524">
        <v>4.6899025058278712E-2</v>
      </c>
      <c r="FR524">
        <v>0.12730424046258676</v>
      </c>
      <c r="FS524">
        <v>4.4540192309327126E-2</v>
      </c>
      <c r="FT524">
        <v>-3.3274985471496245E-2</v>
      </c>
      <c r="FU524">
        <v>0.10238986030261432</v>
      </c>
      <c r="FV524">
        <v>2.3803014212655179E-2</v>
      </c>
      <c r="FW524">
        <v>7.8993268394516022E-2</v>
      </c>
      <c r="FX524">
        <v>6.14097584244859E-3</v>
      </c>
      <c r="FY524">
        <v>6.4240621594486083E-2</v>
      </c>
      <c r="FZ524">
        <v>0.12627986638905914</v>
      </c>
      <c r="GA524">
        <v>3.2412901855012083E-2</v>
      </c>
      <c r="GB524">
        <v>4.9632915579618707E-2</v>
      </c>
      <c r="GC524">
        <v>2.5624219957031263E-2</v>
      </c>
      <c r="GD524">
        <v>5.1045822322207085E-2</v>
      </c>
      <c r="GE524">
        <v>9.0730322047621617E-2</v>
      </c>
      <c r="GF524">
        <v>1.1125015335139465E-2</v>
      </c>
      <c r="GG524">
        <v>8.705611701115186E-2</v>
      </c>
      <c r="GH524">
        <v>4.6583724362728153E-2</v>
      </c>
      <c r="GI524">
        <v>0.15569848770692651</v>
      </c>
      <c r="GJ524">
        <v>9.0578416775490847E-2</v>
      </c>
      <c r="GK524">
        <v>-3.6589332498478171E-2</v>
      </c>
      <c r="GL524">
        <v>9.9508287983946606E-2</v>
      </c>
      <c r="GM524">
        <v>2.0373259487733872E-2</v>
      </c>
      <c r="GN524">
        <v>0.10875903646210526</v>
      </c>
      <c r="GO524">
        <v>-3.8533104541966332E-2</v>
      </c>
      <c r="GP524">
        <v>5.9424432812270639E-2</v>
      </c>
      <c r="GQ524">
        <v>9.2482862329548873E-2</v>
      </c>
      <c r="GR524">
        <v>7.3305363916765454E-2</v>
      </c>
    </row>
    <row r="525" spans="1:200" x14ac:dyDescent="0.3">
      <c r="A525">
        <v>0.19129173442099798</v>
      </c>
      <c r="B525">
        <v>0.20834425348208388</v>
      </c>
      <c r="C525">
        <v>5.1506402584448975E-2</v>
      </c>
      <c r="D525">
        <v>3.762963369630177E-3</v>
      </c>
      <c r="E525">
        <v>2.5086880547189119E-3</v>
      </c>
      <c r="F525">
        <v>0.11656452825877602</v>
      </c>
      <c r="G525">
        <v>5.0730466082316544E-2</v>
      </c>
      <c r="H525">
        <v>3.1900638328466888E-2</v>
      </c>
      <c r="I525">
        <v>0.11149730243556576</v>
      </c>
      <c r="J525">
        <v>7.8917879614052E-2</v>
      </c>
      <c r="K525">
        <v>2.4685851386033998E-2</v>
      </c>
      <c r="L525">
        <v>3.074690586263498E-3</v>
      </c>
      <c r="M525">
        <v>0.10817136905141053</v>
      </c>
      <c r="N525">
        <v>0.10698483469777412</v>
      </c>
      <c r="O525">
        <v>6.1464072284828079E-2</v>
      </c>
      <c r="P525">
        <v>6.8389008485896463E-2</v>
      </c>
      <c r="Q525">
        <v>8.0257503268394856E-2</v>
      </c>
      <c r="R525">
        <v>6.315241980450953E-2</v>
      </c>
      <c r="S525">
        <v>5.7130138741913285E-2</v>
      </c>
      <c r="T525">
        <v>8.6950341478730001E-2</v>
      </c>
      <c r="U525">
        <v>2.9710815753535583E-2</v>
      </c>
      <c r="V525">
        <v>1.6546134413545747E-2</v>
      </c>
      <c r="W525">
        <v>2.7478395340617509E-2</v>
      </c>
      <c r="X525">
        <v>4.6571557049605472E-2</v>
      </c>
      <c r="Y525">
        <v>4.8323852840199619E-2</v>
      </c>
      <c r="Z525">
        <v>1.525353656988733E-2</v>
      </c>
      <c r="AA525">
        <v>3.8556646881353539E-2</v>
      </c>
      <c r="AB525">
        <v>0.11395891143073257</v>
      </c>
      <c r="AC525">
        <v>1.4231179978112067E-2</v>
      </c>
      <c r="AD525">
        <v>3.971668976054106E-2</v>
      </c>
      <c r="AE525">
        <v>0.15667967000184849</v>
      </c>
      <c r="AF525">
        <v>0.10134351082469925</v>
      </c>
      <c r="AG525">
        <v>8.2538963737525034E-2</v>
      </c>
      <c r="AH525">
        <v>0.16271033712316729</v>
      </c>
      <c r="AI525">
        <v>8.5496792357643528E-2</v>
      </c>
      <c r="AJ525">
        <v>4.717778658658707E-2</v>
      </c>
      <c r="AK525">
        <v>8.9362813087334528E-2</v>
      </c>
      <c r="AL525">
        <v>0.21642266608836577</v>
      </c>
      <c r="AM525">
        <v>-1.4247658551563135E-2</v>
      </c>
      <c r="AN525">
        <v>2.6837329314358695E-2</v>
      </c>
      <c r="AO525">
        <v>0.12153250624196267</v>
      </c>
      <c r="AP525">
        <v>3.2160919757602949E-2</v>
      </c>
      <c r="AQ525">
        <v>7.4597517240285502E-2</v>
      </c>
      <c r="AR525">
        <v>-8.4091227034780273E-3</v>
      </c>
      <c r="AS525">
        <v>9.3116959498788454E-2</v>
      </c>
      <c r="AT525">
        <v>2.8496013111339997E-2</v>
      </c>
      <c r="AU525">
        <v>6.7220102553581768E-2</v>
      </c>
      <c r="AV525">
        <v>2.5154862243727265E-3</v>
      </c>
      <c r="AW525">
        <v>1.1450479773202953E-2</v>
      </c>
      <c r="AX525">
        <v>-1.2282555242107474E-2</v>
      </c>
      <c r="AY525">
        <v>9.6539153435558883E-2</v>
      </c>
      <c r="AZ525">
        <v>1.7487893359475065E-2</v>
      </c>
      <c r="BA525">
        <v>-1.2639816563021197E-2</v>
      </c>
      <c r="BB525">
        <v>4.0296396418138133E-2</v>
      </c>
      <c r="BC525">
        <v>0.10240491241571315</v>
      </c>
      <c r="BD525">
        <v>7.650651289664788E-2</v>
      </c>
      <c r="BE525">
        <v>4.1556675479757402E-2</v>
      </c>
      <c r="BF525">
        <v>4.5072622725161132E-2</v>
      </c>
      <c r="BG525">
        <v>2.8413362583291989E-2</v>
      </c>
      <c r="BH525">
        <v>5.8193624692466805E-2</v>
      </c>
      <c r="BI525">
        <v>8.5758907202832316E-2</v>
      </c>
      <c r="BJ525">
        <v>5.2725676421395806E-2</v>
      </c>
      <c r="BK525">
        <v>8.5056058016252892E-2</v>
      </c>
      <c r="BL525">
        <v>6.2281781496458535E-2</v>
      </c>
      <c r="BM525">
        <v>4.9878938682770685E-2</v>
      </c>
      <c r="BN525">
        <v>4.0220732991496297E-2</v>
      </c>
      <c r="BO525">
        <v>5.21384700752043E-2</v>
      </c>
      <c r="BP525">
        <v>2.9984436193165279E-2</v>
      </c>
      <c r="BQ525">
        <v>3.3491274340325936E-2</v>
      </c>
      <c r="BR525">
        <v>8.6841201969306947E-2</v>
      </c>
      <c r="BS525">
        <v>8.508257708767504E-2</v>
      </c>
      <c r="BT525">
        <v>2.7921425511258317E-2</v>
      </c>
      <c r="BU525">
        <v>8.1418791211314706E-2</v>
      </c>
      <c r="BV525">
        <v>4.892366590258905E-2</v>
      </c>
      <c r="BW525">
        <v>4.1593027099993005E-2</v>
      </c>
      <c r="BX525">
        <v>0.13529619906953053</v>
      </c>
      <c r="BY525">
        <v>5.1167678797516949E-2</v>
      </c>
      <c r="BZ525">
        <v>0.1362060624379505</v>
      </c>
      <c r="CA525">
        <v>1.4794674867435015E-2</v>
      </c>
      <c r="CB525">
        <v>1.0467771579702967E-2</v>
      </c>
      <c r="CC525">
        <v>4.2577132084936922E-2</v>
      </c>
      <c r="CD525">
        <v>2.7308990160036413E-2</v>
      </c>
      <c r="CE525">
        <v>9.6403644773100594E-2</v>
      </c>
      <c r="CF525">
        <v>7.7617395981093587E-2</v>
      </c>
      <c r="CG525">
        <v>1.0657212257479062E-2</v>
      </c>
      <c r="CH525">
        <v>1.4813053958660808E-2</v>
      </c>
      <c r="CI525">
        <v>6.7777048234819656E-2</v>
      </c>
      <c r="CJ525">
        <v>7.1712530244001496E-2</v>
      </c>
      <c r="CK525">
        <v>9.9167112899139237E-2</v>
      </c>
      <c r="CL525">
        <v>9.5715249623187532E-2</v>
      </c>
      <c r="CM525">
        <v>5.5248490322920403E-2</v>
      </c>
      <c r="CN525">
        <v>1.8276584299687162E-2</v>
      </c>
      <c r="CO525">
        <v>5.6259953432741878E-2</v>
      </c>
      <c r="CP525">
        <v>3.9337765157864912E-2</v>
      </c>
      <c r="CQ525">
        <v>7.1892994391299925E-2</v>
      </c>
      <c r="CR525">
        <v>2.8850287361667296E-3</v>
      </c>
      <c r="CS525">
        <v>-4.2373107483963668E-2</v>
      </c>
      <c r="CT525">
        <v>3.3216351745831346E-2</v>
      </c>
      <c r="CU525">
        <v>3.9614093044526136E-2</v>
      </c>
      <c r="CV525">
        <v>2.8455286091031748E-2</v>
      </c>
      <c r="CW525">
        <v>7.6580954807871734E-2</v>
      </c>
      <c r="CX525">
        <v>5.3940325614195934E-2</v>
      </c>
      <c r="CY525">
        <v>8.1325143327967045E-2</v>
      </c>
      <c r="CZ525">
        <v>6.7582632065639386E-2</v>
      </c>
      <c r="DA525">
        <v>9.531917600714165E-3</v>
      </c>
      <c r="DB525">
        <v>5.3668076894246144E-2</v>
      </c>
      <c r="DC525">
        <v>3.4047254853105495E-2</v>
      </c>
      <c r="DD525">
        <v>5.8813868896971835E-2</v>
      </c>
      <c r="DE525">
        <v>5.7162413766072034E-2</v>
      </c>
      <c r="DF525">
        <v>0.13327322719208506</v>
      </c>
      <c r="DG525">
        <v>9.8295155119239017E-2</v>
      </c>
      <c r="DH525">
        <v>1.8928670837738422E-2</v>
      </c>
      <c r="DI525">
        <v>-6.8648611380807689E-3</v>
      </c>
      <c r="DJ525">
        <v>3.3969479766736435E-2</v>
      </c>
      <c r="DK525">
        <v>6.3804438329510188E-2</v>
      </c>
      <c r="DL525">
        <v>3.936832476366995E-2</v>
      </c>
      <c r="DM525">
        <v>3.7556112873920015E-2</v>
      </c>
      <c r="DN525">
        <v>3.6240231679155133E-2</v>
      </c>
      <c r="DO525">
        <v>8.7026472292163135E-4</v>
      </c>
      <c r="DP525">
        <v>4.4768425926866605E-2</v>
      </c>
      <c r="DQ525">
        <v>5.8942053220719409E-2</v>
      </c>
      <c r="DR525">
        <v>-3.6878344496259263E-2</v>
      </c>
      <c r="DS525">
        <v>9.0775511960587404E-2</v>
      </c>
      <c r="DT525">
        <v>2.5897057506198605E-2</v>
      </c>
      <c r="DU525">
        <v>7.2652767661554304E-2</v>
      </c>
      <c r="DV525">
        <v>0.17036996617292244</v>
      </c>
      <c r="DW525">
        <v>6.324053575766915E-2</v>
      </c>
      <c r="DX525">
        <v>2.8101456396080676E-2</v>
      </c>
      <c r="DY525">
        <v>0.12101326014756145</v>
      </c>
      <c r="DZ525">
        <v>2.2296184843982353E-2</v>
      </c>
      <c r="EA525">
        <v>4.3225919953137036E-2</v>
      </c>
      <c r="EB525">
        <v>1.7251152661872507E-2</v>
      </c>
      <c r="EC525">
        <v>5.2750668735711728E-2</v>
      </c>
      <c r="ED525">
        <v>4.4930945929569199E-2</v>
      </c>
      <c r="EE525">
        <v>7.7531537660727561E-3</v>
      </c>
      <c r="EF525">
        <v>0.14006003157757968</v>
      </c>
      <c r="EG525">
        <v>0.15399154209654314</v>
      </c>
      <c r="EH525">
        <v>4.5796315216135433E-2</v>
      </c>
      <c r="EI525">
        <v>3.4288090984405148E-2</v>
      </c>
      <c r="EJ525">
        <v>0.14531058350785767</v>
      </c>
      <c r="EK525">
        <v>1.8565023059898895E-2</v>
      </c>
      <c r="EL525">
        <v>1.3484459636135121E-2</v>
      </c>
      <c r="EM525">
        <v>6.2360706020527783E-2</v>
      </c>
      <c r="EN525">
        <v>2.5296039516477777E-2</v>
      </c>
      <c r="EO525">
        <v>-7.6142748932250884E-3</v>
      </c>
      <c r="EP525">
        <v>2.4993489003636321E-2</v>
      </c>
      <c r="EQ525">
        <v>0.10485991480546529</v>
      </c>
      <c r="ER525">
        <v>3.8453801790279657E-2</v>
      </c>
      <c r="ES525">
        <v>0.19921430649885791</v>
      </c>
      <c r="ET525">
        <v>0.10119475216877813</v>
      </c>
      <c r="EU525">
        <v>6.1272505166396748E-2</v>
      </c>
      <c r="EV525">
        <v>1.2663896260198086E-2</v>
      </c>
      <c r="EW525">
        <v>0.19101085460939471</v>
      </c>
      <c r="EX525">
        <v>6.5783126416289028E-2</v>
      </c>
      <c r="EY525">
        <v>1.8252608618865795E-2</v>
      </c>
      <c r="EZ525">
        <v>0.10817335086043063</v>
      </c>
      <c r="FA525">
        <v>4.7842174213129016E-2</v>
      </c>
      <c r="FB525">
        <v>-7.6296257427568126E-2</v>
      </c>
      <c r="FC525">
        <v>5.2370778077272778E-2</v>
      </c>
      <c r="FD525">
        <v>1.0047216372904911E-2</v>
      </c>
      <c r="FE525">
        <v>5.4425611502402493E-2</v>
      </c>
      <c r="FF525">
        <v>3.6225038405920854E-2</v>
      </c>
      <c r="FG525">
        <v>6.2333323859232473E-2</v>
      </c>
      <c r="FH525">
        <v>0.11859469412785964</v>
      </c>
      <c r="FI525">
        <v>9.0172344923575856E-2</v>
      </c>
      <c r="FJ525">
        <v>2.8585854962859057E-2</v>
      </c>
      <c r="FK525">
        <v>0.13248348751741798</v>
      </c>
      <c r="FL525">
        <v>3.6594191032197382E-2</v>
      </c>
      <c r="FM525">
        <v>-1.9588006857005562E-2</v>
      </c>
      <c r="FN525">
        <v>5.6534556595141915E-2</v>
      </c>
      <c r="FO525">
        <v>7.8818531651852652E-2</v>
      </c>
      <c r="FP525">
        <v>0.21024422052024325</v>
      </c>
      <c r="FQ525">
        <v>3.0759813774587239E-2</v>
      </c>
      <c r="FR525">
        <v>0.16061481120894561</v>
      </c>
      <c r="FS525">
        <v>2.2851620404798309E-2</v>
      </c>
      <c r="FT525">
        <v>-2.340439156284661E-2</v>
      </c>
      <c r="FU525">
        <v>6.3951639729279419E-2</v>
      </c>
      <c r="FV525">
        <v>6.9915996153838464E-2</v>
      </c>
      <c r="FW525">
        <v>0.10335814236939032</v>
      </c>
      <c r="FX525">
        <v>1.3578213792331491E-2</v>
      </c>
      <c r="FY525">
        <v>5.2469961822237399E-2</v>
      </c>
      <c r="FZ525">
        <v>8.5794156994766876E-2</v>
      </c>
      <c r="GA525">
        <v>3.4095667819528483E-2</v>
      </c>
      <c r="GB525">
        <v>2.121944888066583E-2</v>
      </c>
      <c r="GC525">
        <v>5.7040401499466042E-2</v>
      </c>
      <c r="GD525">
        <v>6.7838401384732933E-2</v>
      </c>
      <c r="GE525">
        <v>7.6441161153871506E-2</v>
      </c>
      <c r="GF525">
        <v>9.2198303180602723E-2</v>
      </c>
      <c r="GG525">
        <v>3.8817052033782287E-2</v>
      </c>
      <c r="GH525">
        <v>3.8172429923558508E-2</v>
      </c>
      <c r="GI525">
        <v>9.6471660533254497E-2</v>
      </c>
      <c r="GJ525">
        <v>6.6098457868280294E-2</v>
      </c>
      <c r="GK525">
        <v>3.5218631869843003E-2</v>
      </c>
      <c r="GL525">
        <v>5.4900794018822141E-2</v>
      </c>
      <c r="GM525">
        <v>2.4615546655005371E-2</v>
      </c>
      <c r="GN525">
        <v>9.9839487416476677E-2</v>
      </c>
      <c r="GO525">
        <v>2.5686090761477244E-2</v>
      </c>
      <c r="GP525">
        <v>5.5143335790273855E-2</v>
      </c>
      <c r="GQ525">
        <v>6.9319182276431607E-2</v>
      </c>
      <c r="GR525">
        <v>4.7299993868509575E-2</v>
      </c>
    </row>
    <row r="526" spans="1:200" x14ac:dyDescent="0.3">
      <c r="A526">
        <v>9.9558045144494151E-2</v>
      </c>
      <c r="B526">
        <v>6.758679379023716E-2</v>
      </c>
      <c r="C526">
        <v>4.5707802702977508E-2</v>
      </c>
      <c r="D526">
        <v>-5.0832001932836351E-3</v>
      </c>
      <c r="E526">
        <v>1.0137563329672961E-2</v>
      </c>
      <c r="F526">
        <v>4.991192800224039E-2</v>
      </c>
      <c r="G526">
        <v>7.1502057478268176E-3</v>
      </c>
      <c r="H526">
        <v>7.8412932571084396E-3</v>
      </c>
      <c r="I526">
        <v>5.9287592363691528E-2</v>
      </c>
      <c r="J526">
        <v>6.0716980996236805E-2</v>
      </c>
      <c r="K526">
        <v>-1.4200114880142308E-2</v>
      </c>
      <c r="L526">
        <v>2.4786634834251947E-3</v>
      </c>
      <c r="M526">
        <v>3.9236009038674961E-2</v>
      </c>
      <c r="N526">
        <v>2.1826688865241289E-2</v>
      </c>
      <c r="O526">
        <v>6.672149442839756E-2</v>
      </c>
      <c r="P526">
        <v>3.3284565104529022E-3</v>
      </c>
      <c r="Q526">
        <v>5.3786293475891755E-2</v>
      </c>
      <c r="R526">
        <v>4.6640394895671056E-3</v>
      </c>
      <c r="S526">
        <v>3.304202828382144E-2</v>
      </c>
      <c r="T526">
        <v>4.7959359170510515E-2</v>
      </c>
      <c r="U526">
        <v>2.6906850194328428E-2</v>
      </c>
      <c r="V526">
        <v>2.7610573971363458E-2</v>
      </c>
      <c r="W526">
        <v>1.6879953280307936E-2</v>
      </c>
      <c r="X526">
        <v>2.8648753406096111E-2</v>
      </c>
      <c r="Y526">
        <v>-4.736236231042047E-3</v>
      </c>
      <c r="Z526">
        <v>-2.9301807098194958E-2</v>
      </c>
      <c r="AA526">
        <v>2.86220025621566E-2</v>
      </c>
      <c r="AB526">
        <v>3.2415756895186568E-2</v>
      </c>
      <c r="AC526">
        <v>4.2293233391746045E-2</v>
      </c>
      <c r="AD526">
        <v>2.9291076564544855E-2</v>
      </c>
      <c r="AE526">
        <v>5.704494234576403E-2</v>
      </c>
      <c r="AF526">
        <v>1.4541472567370472E-2</v>
      </c>
      <c r="AG526">
        <v>3.4710039846615609E-2</v>
      </c>
      <c r="AH526">
        <v>7.2838818565221813E-2</v>
      </c>
      <c r="AI526">
        <v>3.28483011183913E-2</v>
      </c>
      <c r="AJ526">
        <v>1.7276746009075684E-2</v>
      </c>
      <c r="AK526">
        <v>1.0137211977358633E-2</v>
      </c>
      <c r="AL526">
        <v>4.9260238782352965E-2</v>
      </c>
      <c r="AM526">
        <v>-1.5172973041115803E-2</v>
      </c>
      <c r="AN526">
        <v>2.4203353984990503E-2</v>
      </c>
      <c r="AO526">
        <v>4.7760767337246345E-2</v>
      </c>
      <c r="AP526">
        <v>5.3660960443731023E-3</v>
      </c>
      <c r="AQ526">
        <v>2.7653912471675549E-2</v>
      </c>
      <c r="AR526">
        <v>-8.8518880260745701E-3</v>
      </c>
      <c r="AS526">
        <v>4.4103564462095575E-2</v>
      </c>
      <c r="AT526">
        <v>1.2611750914400824E-2</v>
      </c>
      <c r="AU526">
        <v>3.4231605204591287E-3</v>
      </c>
      <c r="AV526">
        <v>1.5344888966424787E-2</v>
      </c>
      <c r="AW526">
        <v>1.159654040436868E-2</v>
      </c>
      <c r="AX526">
        <v>4.8708084101286731E-3</v>
      </c>
      <c r="AY526">
        <v>-1.6053865875781455E-2</v>
      </c>
      <c r="AZ526">
        <v>-3.1401734093647875E-2</v>
      </c>
      <c r="BA526">
        <v>-3.284813195264237E-2</v>
      </c>
      <c r="BB526">
        <v>2.3541098252794886E-2</v>
      </c>
      <c r="BC526">
        <v>2.2002257777508662E-2</v>
      </c>
      <c r="BD526">
        <v>8.0199292221539396E-3</v>
      </c>
      <c r="BE526">
        <v>-2.1849420959466306E-2</v>
      </c>
      <c r="BF526">
        <v>7.8085275278463404E-3</v>
      </c>
      <c r="BG526">
        <v>2.0108042124047241E-2</v>
      </c>
      <c r="BH526">
        <v>3.5168204343565615E-3</v>
      </c>
      <c r="BI526">
        <v>6.0951227186757391E-2</v>
      </c>
      <c r="BJ526">
        <v>3.4549285500037032E-2</v>
      </c>
      <c r="BK526">
        <v>3.2131017061709399E-2</v>
      </c>
      <c r="BL526">
        <v>2.2401142037814143E-2</v>
      </c>
      <c r="BM526">
        <v>5.5871958137528009E-2</v>
      </c>
      <c r="BN526">
        <v>8.1059438793945199E-3</v>
      </c>
      <c r="BO526">
        <v>2.1633949087709978E-2</v>
      </c>
      <c r="BP526">
        <v>5.6508115184188246E-2</v>
      </c>
      <c r="BQ526">
        <v>2.704959763872921E-2</v>
      </c>
      <c r="BR526">
        <v>1.4199153996227593E-2</v>
      </c>
      <c r="BS526">
        <v>8.8611578298378787E-3</v>
      </c>
      <c r="BT526">
        <v>5.5021407093027519E-3</v>
      </c>
      <c r="BU526">
        <v>1.2515669354336366E-2</v>
      </c>
      <c r="BV526">
        <v>-6.3168003889674633E-3</v>
      </c>
      <c r="BW526">
        <v>6.8434202409909071E-3</v>
      </c>
      <c r="BX526">
        <v>9.7204529038631332E-2</v>
      </c>
      <c r="BY526">
        <v>2.0843138943706752E-2</v>
      </c>
      <c r="BZ526">
        <v>4.9028349382441529E-2</v>
      </c>
      <c r="CA526">
        <v>1.3789621635249032E-2</v>
      </c>
      <c r="CB526">
        <v>-1.58304937639695E-2</v>
      </c>
      <c r="CC526">
        <v>1.979487281353183E-2</v>
      </c>
      <c r="CD526">
        <v>4.2249980172252991E-3</v>
      </c>
      <c r="CE526">
        <v>5.4173502224891174E-2</v>
      </c>
      <c r="CF526">
        <v>3.5892346031299212E-3</v>
      </c>
      <c r="CG526">
        <v>4.9699318931993954E-2</v>
      </c>
      <c r="CH526">
        <v>1.5545483890034267E-3</v>
      </c>
      <c r="CI526">
        <v>4.8975728309680871E-3</v>
      </c>
      <c r="CJ526">
        <v>6.7027777806612301E-2</v>
      </c>
      <c r="CK526">
        <v>2.1825715739327525E-2</v>
      </c>
      <c r="CL526">
        <v>2.2890201913470909E-2</v>
      </c>
      <c r="CM526">
        <v>3.7125697489320125E-2</v>
      </c>
      <c r="CN526">
        <v>6.8310356191823907E-2</v>
      </c>
      <c r="CO526">
        <v>2.8751633063323061E-2</v>
      </c>
      <c r="CP526">
        <v>3.141514499171863E-2</v>
      </c>
      <c r="CQ526">
        <v>-1.1723921600664912E-2</v>
      </c>
      <c r="CR526">
        <v>8.9528779011222893E-3</v>
      </c>
      <c r="CS526">
        <v>-3.3852938461936322E-2</v>
      </c>
      <c r="CT526">
        <v>-3.545667330839857E-3</v>
      </c>
      <c r="CU526">
        <v>2.0966140428980685E-2</v>
      </c>
      <c r="CV526">
        <v>1.4119764113449536E-2</v>
      </c>
      <c r="CW526">
        <v>1.9080913297356276E-2</v>
      </c>
      <c r="CX526">
        <v>5.3577033899990644E-3</v>
      </c>
      <c r="CY526">
        <v>3.1422677983900749E-2</v>
      </c>
      <c r="CZ526">
        <v>1.6541781168712126E-2</v>
      </c>
      <c r="DA526">
        <v>4.3879207685341468E-2</v>
      </c>
      <c r="DB526">
        <v>1.5526391309707059E-2</v>
      </c>
      <c r="DC526">
        <v>9.2522229863412783E-2</v>
      </c>
      <c r="DD526">
        <v>6.2175478119398664E-4</v>
      </c>
      <c r="DE526">
        <v>2.4964893275243205E-2</v>
      </c>
      <c r="DF526">
        <v>1.6986661883584834E-2</v>
      </c>
      <c r="DG526">
        <v>1.0974354081741848E-2</v>
      </c>
      <c r="DH526">
        <v>-9.8924513861179124E-4</v>
      </c>
      <c r="DI526">
        <v>-2.3225848099218575E-2</v>
      </c>
      <c r="DJ526">
        <v>2.2472176162296961E-2</v>
      </c>
      <c r="DK526">
        <v>1.7813204655935739E-2</v>
      </c>
      <c r="DL526">
        <v>2.346703447535789E-2</v>
      </c>
      <c r="DM526">
        <v>4.5210067335939776E-2</v>
      </c>
      <c r="DN526">
        <v>5.8518074565180912E-3</v>
      </c>
      <c r="DO526">
        <v>1.597627494527043E-2</v>
      </c>
      <c r="DP526">
        <v>7.1040557908619746E-3</v>
      </c>
      <c r="DQ526">
        <v>1.5878053932356119E-2</v>
      </c>
      <c r="DR526">
        <v>-3.6719199948262338E-2</v>
      </c>
      <c r="DS526">
        <v>4.5126185008159181E-2</v>
      </c>
      <c r="DT526">
        <v>4.4519748010794127E-2</v>
      </c>
      <c r="DU526">
        <v>3.6547086217498727E-2</v>
      </c>
      <c r="DV526">
        <v>4.9194261086401972E-2</v>
      </c>
      <c r="DW526">
        <v>2.016232600659577E-2</v>
      </c>
      <c r="DX526">
        <v>1.2978143639119512E-2</v>
      </c>
      <c r="DY526">
        <v>2.7403078361754575E-2</v>
      </c>
      <c r="DZ526">
        <v>-2.4641768567329723E-2</v>
      </c>
      <c r="EA526">
        <v>1.5730003936083575E-2</v>
      </c>
      <c r="EB526">
        <v>1.3718515113789779E-2</v>
      </c>
      <c r="EC526">
        <v>1.0602323582580795E-2</v>
      </c>
      <c r="ED526">
        <v>2.0766333660818342E-2</v>
      </c>
      <c r="EE526">
        <v>2.6261188423626946E-3</v>
      </c>
      <c r="EF526">
        <v>3.918651884281709E-2</v>
      </c>
      <c r="EG526">
        <v>3.6607924417456632E-2</v>
      </c>
      <c r="EH526">
        <v>1.5032997190122502E-2</v>
      </c>
      <c r="EI526">
        <v>6.0059111913164948E-3</v>
      </c>
      <c r="EJ526">
        <v>4.6443685649326806E-2</v>
      </c>
      <c r="EK526">
        <v>-4.7070738072842568E-3</v>
      </c>
      <c r="EL526">
        <v>-5.3536045607289875E-2</v>
      </c>
      <c r="EM526">
        <v>4.2080139852355765E-2</v>
      </c>
      <c r="EN526">
        <v>1.01319137677889E-2</v>
      </c>
      <c r="EO526">
        <v>-1.4451762238125131E-2</v>
      </c>
      <c r="EP526">
        <v>2.8577456924813113E-2</v>
      </c>
      <c r="EQ526">
        <v>4.1043538698140161E-2</v>
      </c>
      <c r="ER526">
        <v>-6.0350957701074438E-3</v>
      </c>
      <c r="ES526">
        <v>8.840095765847987E-2</v>
      </c>
      <c r="ET526">
        <v>2.1426689837294829E-2</v>
      </c>
      <c r="EU526">
        <v>-2.0392694594212401E-2</v>
      </c>
      <c r="EV526">
        <v>-5.9935279781635226E-3</v>
      </c>
      <c r="EW526">
        <v>3.3599560521554835E-2</v>
      </c>
      <c r="EX526">
        <v>2.4031048212808787E-2</v>
      </c>
      <c r="EY526">
        <v>-6.6128674870209198E-3</v>
      </c>
      <c r="EZ526">
        <v>2.8563094670736602E-2</v>
      </c>
      <c r="FA526">
        <v>6.6897950172515194E-2</v>
      </c>
      <c r="FB526">
        <v>-4.6688626858221366E-2</v>
      </c>
      <c r="FC526">
        <v>9.4461054347185505E-2</v>
      </c>
      <c r="FD526">
        <v>5.4572244225197457E-2</v>
      </c>
      <c r="FE526">
        <v>2.122348605136834E-2</v>
      </c>
      <c r="FF526">
        <v>3.604682669320276E-3</v>
      </c>
      <c r="FG526">
        <v>3.2492914034331404E-2</v>
      </c>
      <c r="FH526">
        <v>4.7992734738189699E-2</v>
      </c>
      <c r="FI526">
        <v>4.9922516828441892E-2</v>
      </c>
      <c r="FJ526">
        <v>-9.746891324099935E-3</v>
      </c>
      <c r="FK526">
        <v>2.5290209659413108E-2</v>
      </c>
      <c r="FL526">
        <v>1.5188414612045339E-2</v>
      </c>
      <c r="FM526">
        <v>-1.573869165790141E-2</v>
      </c>
      <c r="FN526">
        <v>4.4125446907163975E-2</v>
      </c>
      <c r="FO526">
        <v>7.4076552680585224E-3</v>
      </c>
      <c r="FP526">
        <v>0.10783463604304863</v>
      </c>
      <c r="FQ526">
        <v>1.9833505618818557E-2</v>
      </c>
      <c r="FR526">
        <v>4.2812037226468036E-2</v>
      </c>
      <c r="FS526">
        <v>-3.3846635114961131E-2</v>
      </c>
      <c r="FT526">
        <v>-1.178419545721123E-2</v>
      </c>
      <c r="FU526">
        <v>9.3949372596758042E-3</v>
      </c>
      <c r="FV526">
        <v>1.7306276166361982E-2</v>
      </c>
      <c r="FW526">
        <v>2.2116169608655787E-2</v>
      </c>
      <c r="FX526">
        <v>6.4793384552916024E-3</v>
      </c>
      <c r="FY526">
        <v>1.697314005938649E-2</v>
      </c>
      <c r="FZ526">
        <v>9.4323913316078228E-3</v>
      </c>
      <c r="GA526">
        <v>-1.9818680529545302E-2</v>
      </c>
      <c r="GB526">
        <v>4.2532571992472505E-2</v>
      </c>
      <c r="GC526">
        <v>-2.1891409198752022E-2</v>
      </c>
      <c r="GD526">
        <v>4.5347029241771919E-2</v>
      </c>
      <c r="GE526">
        <v>3.3250692369682415E-2</v>
      </c>
      <c r="GF526">
        <v>3.4454927036949509E-2</v>
      </c>
      <c r="GG526">
        <v>3.2375692521915966E-5</v>
      </c>
      <c r="GH526">
        <v>2.6455440142522841E-2</v>
      </c>
      <c r="GI526">
        <v>3.7921088510724635E-2</v>
      </c>
      <c r="GJ526">
        <v>2.3155063117228487E-2</v>
      </c>
      <c r="GK526">
        <v>-2.0104871104651336E-3</v>
      </c>
      <c r="GL526">
        <v>1.8670709276221324E-2</v>
      </c>
      <c r="GM526">
        <v>1.4798884986371819E-2</v>
      </c>
      <c r="GN526">
        <v>3.9440530614095373E-2</v>
      </c>
      <c r="GO526">
        <v>4.8000386797773954E-3</v>
      </c>
      <c r="GP526">
        <v>3.1040248600711577E-2</v>
      </c>
      <c r="GQ526">
        <v>1.8712560745192248E-2</v>
      </c>
      <c r="GR526">
        <v>2.0654600100003216E-2</v>
      </c>
    </row>
    <row r="527" spans="1:200" x14ac:dyDescent="0.3">
      <c r="A527">
        <v>-9.3779878608163847E-4</v>
      </c>
      <c r="B527">
        <v>-1.0058006818973479E-3</v>
      </c>
      <c r="C527">
        <v>-4.8477746909569467E-4</v>
      </c>
      <c r="D527">
        <v>6.2750789589729382E-5</v>
      </c>
      <c r="E527">
        <v>9.7735602573614431E-5</v>
      </c>
      <c r="F527">
        <v>-5.8699597475756979E-4</v>
      </c>
      <c r="G527">
        <v>-3.8368479784509053E-4</v>
      </c>
      <c r="H527">
        <v>4.9593172956220104E-5</v>
      </c>
      <c r="I527">
        <v>-4.5985842972815275E-4</v>
      </c>
      <c r="J527">
        <v>-4.7776387772415852E-4</v>
      </c>
      <c r="K527">
        <v>1.7965753643751285E-4</v>
      </c>
      <c r="L527">
        <v>5.5485495196733203E-5</v>
      </c>
      <c r="M527">
        <v>-4.8396489388642503E-4</v>
      </c>
      <c r="N527">
        <v>-5.1702526863009956E-4</v>
      </c>
      <c r="O527">
        <v>-6.9862962627457211E-4</v>
      </c>
      <c r="P527">
        <v>6.9182920825534139E-4</v>
      </c>
      <c r="Q527">
        <v>-4.4890262709266604E-4</v>
      </c>
      <c r="R527">
        <v>4.0701981260834254E-4</v>
      </c>
      <c r="S527">
        <v>-3.7990463172079961E-4</v>
      </c>
      <c r="T527">
        <v>-5.0145624348615035E-4</v>
      </c>
      <c r="U527">
        <v>-1.9433680571336604E-4</v>
      </c>
      <c r="V527">
        <v>-3.1360940967435478E-4</v>
      </c>
      <c r="W527">
        <v>-1.4084488012017652E-4</v>
      </c>
      <c r="X527">
        <v>-4.1844725773121144E-4</v>
      </c>
      <c r="Y527">
        <v>6.8554576670458185E-4</v>
      </c>
      <c r="Z527">
        <v>1.6472764273015147E-4</v>
      </c>
      <c r="AA527">
        <v>-3.3558003471758735E-4</v>
      </c>
      <c r="AB527">
        <v>-3.5267200018647437E-4</v>
      </c>
      <c r="AC527">
        <v>-3.2511412607305959E-4</v>
      </c>
      <c r="AD527">
        <v>-2.6815391757090845E-4</v>
      </c>
      <c r="AE527">
        <v>-6.6011055571245424E-4</v>
      </c>
      <c r="AF527">
        <v>-2.9336174128313656E-4</v>
      </c>
      <c r="AG527">
        <v>-4.4131692892508017E-4</v>
      </c>
      <c r="AH527">
        <v>-6.3346012311741987E-4</v>
      </c>
      <c r="AI527">
        <v>-3.9000656323077537E-4</v>
      </c>
      <c r="AJ527">
        <v>-4.755793111383872E-5</v>
      </c>
      <c r="AK527">
        <v>1.865938513986897E-5</v>
      </c>
      <c r="AL527">
        <v>-1.8425843357637497E-5</v>
      </c>
      <c r="AM527">
        <v>2.9719170727676209E-5</v>
      </c>
      <c r="AN527">
        <v>-1.3916638728092012E-4</v>
      </c>
      <c r="AO527">
        <v>-6.9600101763058603E-4</v>
      </c>
      <c r="AP527">
        <v>1.4992731398864054E-4</v>
      </c>
      <c r="AQ527">
        <v>-2.1562572134516578E-4</v>
      </c>
      <c r="AR527">
        <v>1.1822748545570129E-5</v>
      </c>
      <c r="AS527">
        <v>-4.888193756830883E-4</v>
      </c>
      <c r="AT527">
        <v>-1.6915210929545162E-4</v>
      </c>
      <c r="AU527">
        <v>-4.7878795700658319E-4</v>
      </c>
      <c r="AV527">
        <v>-2.5279042328255653E-5</v>
      </c>
      <c r="AW527">
        <v>-1.2997646650627108E-4</v>
      </c>
      <c r="AX527">
        <v>4.0332465024210565E-5</v>
      </c>
      <c r="AY527">
        <v>-4.4620877928141004E-4</v>
      </c>
      <c r="AZ527">
        <v>-3.8259876177328188E-5</v>
      </c>
      <c r="BA527">
        <v>1.8327111662278694E-4</v>
      </c>
      <c r="BB527">
        <v>-1.6137109403122979E-4</v>
      </c>
      <c r="BC527">
        <v>-2.5527478233106668E-5</v>
      </c>
      <c r="BD527">
        <v>-1.9335601110269612E-4</v>
      </c>
      <c r="BE527">
        <v>1.6663153186445584E-4</v>
      </c>
      <c r="BF527">
        <v>-1.7048627187604462E-4</v>
      </c>
      <c r="BG527">
        <v>-3.1505261494651376E-4</v>
      </c>
      <c r="BH527">
        <v>-3.2185266713974673E-4</v>
      </c>
      <c r="BI527">
        <v>-5.8244910103204836E-4</v>
      </c>
      <c r="BJ527">
        <v>-1.8417635541770843E-4</v>
      </c>
      <c r="BK527">
        <v>-4.4089886778302752E-4</v>
      </c>
      <c r="BL527">
        <v>-1.2372580033733404E-4</v>
      </c>
      <c r="BM527">
        <v>-6.0020045095999044E-4</v>
      </c>
      <c r="BN527">
        <v>-6.0178726944557371E-5</v>
      </c>
      <c r="BO527">
        <v>-3.3012326210029609E-4</v>
      </c>
      <c r="BP527">
        <v>-4.8279538789213047E-4</v>
      </c>
      <c r="BQ527">
        <v>-4.3320651069557188E-4</v>
      </c>
      <c r="BR527">
        <v>-1.1511019038483661E-4</v>
      </c>
      <c r="BS527">
        <v>-2.7688889484570668E-4</v>
      </c>
      <c r="BT527">
        <v>-1.6477117658278393E-4</v>
      </c>
      <c r="BU527">
        <v>-2.8536636391503407E-4</v>
      </c>
      <c r="BV527">
        <v>-1.0727685854764065E-4</v>
      </c>
      <c r="BW527">
        <v>2.4030949288486521E-5</v>
      </c>
      <c r="BX527">
        <v>-7.6656508699515129E-4</v>
      </c>
      <c r="BY527">
        <v>-2.1736348466384119E-4</v>
      </c>
      <c r="BZ527">
        <v>-5.1584855128414752E-4</v>
      </c>
      <c r="CA527">
        <v>-7.9776462286409148E-5</v>
      </c>
      <c r="CB527">
        <v>-6.0142198361521986E-5</v>
      </c>
      <c r="CC527">
        <v>-5.9473607631131518E-5</v>
      </c>
      <c r="CD527">
        <v>-1.1475397910054354E-4</v>
      </c>
      <c r="CE527">
        <v>-5.510451952835864E-4</v>
      </c>
      <c r="CF527">
        <v>4.1015578131523462E-5</v>
      </c>
      <c r="CG527">
        <v>-3.0434845663981826E-4</v>
      </c>
      <c r="CH527">
        <v>1.034360641487251E-4</v>
      </c>
      <c r="CI527">
        <v>-2.7015066435315157E-4</v>
      </c>
      <c r="CJ527">
        <v>-5.248252431041576E-4</v>
      </c>
      <c r="CK527">
        <v>-2.7234264964206905E-4</v>
      </c>
      <c r="CL527">
        <v>-4.8586780581424884E-4</v>
      </c>
      <c r="CM527">
        <v>-1.0771299345721934E-4</v>
      </c>
      <c r="CN527">
        <v>-4.9890405527870576E-4</v>
      </c>
      <c r="CO527">
        <v>-4.5816219782619436E-4</v>
      </c>
      <c r="CP527">
        <v>1.9778468272217833E-4</v>
      </c>
      <c r="CQ527">
        <v>-4.2319026392281041E-4</v>
      </c>
      <c r="CR527">
        <v>1.0418674676825897E-4</v>
      </c>
      <c r="CS527">
        <v>1.4365259376511271E-4</v>
      </c>
      <c r="CT527">
        <v>4.6450277197436734E-4</v>
      </c>
      <c r="CU527">
        <v>-3.484427831520633E-4</v>
      </c>
      <c r="CV527">
        <v>-1.1870118152607122E-4</v>
      </c>
      <c r="CW527">
        <v>-2.755232385637759E-4</v>
      </c>
      <c r="CX527">
        <v>-1.0285087219976909E-4</v>
      </c>
      <c r="CY527">
        <v>-4.5973310056789845E-4</v>
      </c>
      <c r="CZ527">
        <v>-3.0757405599833121E-4</v>
      </c>
      <c r="DA527">
        <v>-2.7205766132971801E-4</v>
      </c>
      <c r="DB527">
        <v>-2.0209904428744284E-4</v>
      </c>
      <c r="DC527">
        <v>-8.932273330327687E-4</v>
      </c>
      <c r="DD527">
        <v>-3.9654700788766011E-4</v>
      </c>
      <c r="DE527">
        <v>-2.1503253300267681E-4</v>
      </c>
      <c r="DF527">
        <v>-5.6753315073690587E-4</v>
      </c>
      <c r="DG527">
        <v>-6.605619961862607E-4</v>
      </c>
      <c r="DH527">
        <v>4.391030134958601E-5</v>
      </c>
      <c r="DI527">
        <v>7.0291648299010499E-5</v>
      </c>
      <c r="DJ527">
        <v>-2.5549465445645988E-4</v>
      </c>
      <c r="DK527">
        <v>-2.0704768535507941E-4</v>
      </c>
      <c r="DL527">
        <v>-1.9249236096225862E-4</v>
      </c>
      <c r="DM527">
        <v>-2.6962209893273067E-4</v>
      </c>
      <c r="DN527">
        <v>4.5661276422886239E-4</v>
      </c>
      <c r="DO527">
        <v>-2.0753663844819069E-4</v>
      </c>
      <c r="DP527">
        <v>-1.7177110715274933E-4</v>
      </c>
      <c r="DQ527">
        <v>-1.4738132647697992E-4</v>
      </c>
      <c r="DR527">
        <v>5.5687431198048404E-4</v>
      </c>
      <c r="DS527">
        <v>-6.0574186842371328E-4</v>
      </c>
      <c r="DT527">
        <v>-2.1769457667432851E-4</v>
      </c>
      <c r="DU527">
        <v>-3.8711127383432049E-4</v>
      </c>
      <c r="DV527">
        <v>-5.0620148168046522E-4</v>
      </c>
      <c r="DW527">
        <v>-1.7952935330827201E-4</v>
      </c>
      <c r="DX527">
        <v>-5.3507930013952095E-5</v>
      </c>
      <c r="DY527">
        <v>2.5673769851386241E-4</v>
      </c>
      <c r="DZ527">
        <v>2.3506852608416896E-4</v>
      </c>
      <c r="EA527">
        <v>3.2515619715537184E-5</v>
      </c>
      <c r="EB527">
        <v>-1.5193807781690476E-4</v>
      </c>
      <c r="EC527">
        <v>1.0746349930732346E-4</v>
      </c>
      <c r="ED527">
        <v>-2.8556791068656286E-4</v>
      </c>
      <c r="EE527">
        <v>1.6568059268840327E-4</v>
      </c>
      <c r="EF527">
        <v>-6.0891081499923015E-4</v>
      </c>
      <c r="EG527">
        <v>-5.5491495583214747E-4</v>
      </c>
      <c r="EH527">
        <v>-1.3494633544984983E-4</v>
      </c>
      <c r="EI527">
        <v>-1.8953995801132193E-4</v>
      </c>
      <c r="EJ527">
        <v>-5.6583715735803646E-4</v>
      </c>
      <c r="EK527">
        <v>1.2053181786233045E-4</v>
      </c>
      <c r="EL527">
        <v>1.1140174885244036E-4</v>
      </c>
      <c r="EM527">
        <v>-4.3566352341231629E-4</v>
      </c>
      <c r="EN527">
        <v>-1.6427231320343712E-4</v>
      </c>
      <c r="EO527">
        <v>-4.33530849316397E-5</v>
      </c>
      <c r="EP527">
        <v>-3.256216665896073E-4</v>
      </c>
      <c r="EQ527">
        <v>-5.5472645535557059E-4</v>
      </c>
      <c r="ER527">
        <v>1.4785428362096596E-4</v>
      </c>
      <c r="ES527">
        <v>-7.8707835597713522E-4</v>
      </c>
      <c r="ET527">
        <v>1.2099814347647612E-4</v>
      </c>
      <c r="EU527">
        <v>-2.4902974722493362E-4</v>
      </c>
      <c r="EV527">
        <v>-9.6825923907768659E-5</v>
      </c>
      <c r="EW527">
        <v>-2.2085303398512734E-4</v>
      </c>
      <c r="EX527">
        <v>-9.980514109412351E-5</v>
      </c>
      <c r="EY527">
        <v>-1.3766702008672556E-4</v>
      </c>
      <c r="EZ527">
        <v>-2.6975627214384366E-4</v>
      </c>
      <c r="FA527">
        <v>-5.3597279019071539E-4</v>
      </c>
      <c r="FB527">
        <v>3.667101970705745E-4</v>
      </c>
      <c r="FC527">
        <v>-1.5724845769238608E-4</v>
      </c>
      <c r="FD527">
        <v>-5.4299710193966638E-4</v>
      </c>
      <c r="FE527">
        <v>-2.4755932658246756E-4</v>
      </c>
      <c r="FF527">
        <v>-7.1547265141695232E-5</v>
      </c>
      <c r="FG527">
        <v>-4.0947898862969635E-4</v>
      </c>
      <c r="FH527">
        <v>-7.3013292253619499E-4</v>
      </c>
      <c r="FI527">
        <v>-2.9717904600251561E-4</v>
      </c>
      <c r="FJ527">
        <v>-1.1210073920697489E-4</v>
      </c>
      <c r="FK527">
        <v>4.3115152127432108E-5</v>
      </c>
      <c r="FL527">
        <v>-2.3798222882785881E-4</v>
      </c>
      <c r="FM527">
        <v>1.8755786864752688E-4</v>
      </c>
      <c r="FN527">
        <v>-2.9366813921947039E-4</v>
      </c>
      <c r="FO527">
        <v>-2.9222670629063181E-4</v>
      </c>
      <c r="FP527">
        <v>-1.0083165236255672E-3</v>
      </c>
      <c r="FQ527">
        <v>-2.2751659868669926E-4</v>
      </c>
      <c r="FR527">
        <v>-1.2574589477719377E-4</v>
      </c>
      <c r="FS527">
        <v>-1.1856849194493893E-4</v>
      </c>
      <c r="FT527">
        <v>1.6725428619448259E-4</v>
      </c>
      <c r="FU527">
        <v>-3.2983715619329564E-4</v>
      </c>
      <c r="FV527">
        <v>6.3950328622337631E-5</v>
      </c>
      <c r="FW527">
        <v>-4.3171304438080211E-5</v>
      </c>
      <c r="FX527">
        <v>-1.0363645523743455E-4</v>
      </c>
      <c r="FY527">
        <v>-1.4381598679047829E-4</v>
      </c>
      <c r="FZ527">
        <v>-3.6056023218438316E-4</v>
      </c>
      <c r="GA527">
        <v>-1.3449694703680283E-4</v>
      </c>
      <c r="GB527">
        <v>-4.6955974063452879E-4</v>
      </c>
      <c r="GC527">
        <v>2.3554102671021003E-5</v>
      </c>
      <c r="GD527">
        <v>-1.3086148603473684E-4</v>
      </c>
      <c r="GE527">
        <v>-2.3300406281378874E-4</v>
      </c>
      <c r="GF527">
        <v>-1.868741250449791E-4</v>
      </c>
      <c r="GG527">
        <v>-3.1813147992075757E-4</v>
      </c>
      <c r="GH527">
        <v>-2.3155392034516947E-4</v>
      </c>
      <c r="GI527">
        <v>-5.4351058243070607E-4</v>
      </c>
      <c r="GJ527">
        <v>-2.8309125639816937E-4</v>
      </c>
      <c r="GK527">
        <v>4.1766763490873945E-4</v>
      </c>
      <c r="GL527">
        <v>-3.6351185388768263E-4</v>
      </c>
      <c r="GM527">
        <v>-2.0234692673668024E-4</v>
      </c>
      <c r="GN527">
        <v>-3.0642810845937443E-4</v>
      </c>
      <c r="GO527">
        <v>4.5558598303050226E-4</v>
      </c>
      <c r="GP527">
        <v>-3.207944321930073E-4</v>
      </c>
      <c r="GQ527">
        <v>-1.4299180384130567E-4</v>
      </c>
      <c r="GR527">
        <v>-2.5449820948911765E-4</v>
      </c>
    </row>
    <row r="528" spans="1:200" x14ac:dyDescent="0.3">
      <c r="A528">
        <v>-4.1571581622452572E-2</v>
      </c>
      <c r="B528">
        <v>-4.629260316771542E-2</v>
      </c>
      <c r="C528">
        <v>7.280076763438747E-4</v>
      </c>
      <c r="D528">
        <v>-4.6928054436431946E-3</v>
      </c>
      <c r="E528">
        <v>3.4851566890348219E-2</v>
      </c>
      <c r="F528">
        <v>-4.3128950701981925E-3</v>
      </c>
      <c r="G528">
        <v>-3.1680388295430044E-3</v>
      </c>
      <c r="H528">
        <v>1.2123308597251647E-2</v>
      </c>
      <c r="I528">
        <v>8.3570336420514431E-3</v>
      </c>
      <c r="J528">
        <v>3.9776943854235485E-3</v>
      </c>
      <c r="K528">
        <v>1.4196612532957582E-2</v>
      </c>
      <c r="L528">
        <v>5.9592406505197884E-4</v>
      </c>
      <c r="M528">
        <v>-4.1361354496997292E-4</v>
      </c>
      <c r="N528">
        <v>-1.3351715847466071E-2</v>
      </c>
      <c r="O528">
        <v>6.7285720196857603E-3</v>
      </c>
      <c r="P528">
        <v>6.4528557915969398E-2</v>
      </c>
      <c r="Q528">
        <v>4.4726226027178243E-3</v>
      </c>
      <c r="R528">
        <v>4.2556529487110355E-2</v>
      </c>
      <c r="S528">
        <v>-1.4918113409456387E-3</v>
      </c>
      <c r="T528">
        <v>2.6936726247276284E-3</v>
      </c>
      <c r="U528">
        <v>1.3100313473387885E-3</v>
      </c>
      <c r="V528">
        <v>-1.631491851726043E-2</v>
      </c>
      <c r="W528">
        <v>-9.5443910887309143E-3</v>
      </c>
      <c r="X528">
        <v>-7.9093027074858384E-4</v>
      </c>
      <c r="Y528">
        <v>7.1492106892198176E-2</v>
      </c>
      <c r="Z528">
        <v>1.3781872269227047E-2</v>
      </c>
      <c r="AA528">
        <v>-2.5120998012699558E-4</v>
      </c>
      <c r="AB528">
        <v>1.152932075074522E-2</v>
      </c>
      <c r="AC528">
        <v>1.3237760585448233E-2</v>
      </c>
      <c r="AD528">
        <v>1.8541410737121932E-3</v>
      </c>
      <c r="AE528">
        <v>-1.8092574964743684E-2</v>
      </c>
      <c r="AF528">
        <v>9.9079059508470329E-3</v>
      </c>
      <c r="AG528">
        <v>3.9795603466680332E-2</v>
      </c>
      <c r="AH528">
        <v>1.1451691130551063E-2</v>
      </c>
      <c r="AI528">
        <v>3.3607028277307903E-3</v>
      </c>
      <c r="AJ528">
        <v>-5.4352928286531682E-3</v>
      </c>
      <c r="AK528">
        <v>3.278974308872231E-2</v>
      </c>
      <c r="AL528">
        <v>3.3094566726994457E-2</v>
      </c>
      <c r="AM528">
        <v>2.6767347533156174E-3</v>
      </c>
      <c r="AN528">
        <v>-1.2693925581438684E-2</v>
      </c>
      <c r="AO528">
        <v>-4.3303595544713962E-2</v>
      </c>
      <c r="AP528">
        <v>1.4016475090743044E-2</v>
      </c>
      <c r="AQ528">
        <v>-4.4266930546244462E-3</v>
      </c>
      <c r="AR528">
        <v>2.1744069441704916E-3</v>
      </c>
      <c r="AS528">
        <v>2.8743568243251127E-3</v>
      </c>
      <c r="AT528">
        <v>-6.4856650809386679E-3</v>
      </c>
      <c r="AU528">
        <v>-1.3166869413726856E-3</v>
      </c>
      <c r="AV528">
        <v>-5.641629458438777E-3</v>
      </c>
      <c r="AW528">
        <v>-2.3737944762506033E-4</v>
      </c>
      <c r="AX528">
        <v>1.405436919939509E-2</v>
      </c>
      <c r="AY528">
        <v>3.1005071650152833E-2</v>
      </c>
      <c r="AZ528">
        <v>1.2204064636282472E-2</v>
      </c>
      <c r="BA528">
        <v>1.8265180591523756E-2</v>
      </c>
      <c r="BB528">
        <v>2.0780012440208682E-2</v>
      </c>
      <c r="BC528">
        <v>1.3552358521680694E-2</v>
      </c>
      <c r="BD528">
        <v>1.2466541679306779E-2</v>
      </c>
      <c r="BE528">
        <v>4.1068425120552407E-2</v>
      </c>
      <c r="BF528">
        <v>-1.6710801906621782E-2</v>
      </c>
      <c r="BG528">
        <v>-1.0624921544176962E-3</v>
      </c>
      <c r="BH528">
        <v>-8.3532635388814747E-4</v>
      </c>
      <c r="BI528">
        <v>-2.9342339633939988E-3</v>
      </c>
      <c r="BJ528">
        <v>2.0433237878394673E-2</v>
      </c>
      <c r="BK528">
        <v>1.1955570032983046E-2</v>
      </c>
      <c r="BL528">
        <v>3.6778565736782912E-2</v>
      </c>
      <c r="BM528">
        <v>-4.5194666211779422E-3</v>
      </c>
      <c r="BN528">
        <v>-1.2784513496152533E-2</v>
      </c>
      <c r="BO528">
        <v>-7.6819363438604136E-3</v>
      </c>
      <c r="BP528">
        <v>2.0352011020611689E-2</v>
      </c>
      <c r="BQ528">
        <v>-3.269166131661607E-3</v>
      </c>
      <c r="BR528">
        <v>-6.7102433800106907E-4</v>
      </c>
      <c r="BS528">
        <v>-1.4168245799464872E-2</v>
      </c>
      <c r="BT528">
        <v>-4.8051489250609889E-4</v>
      </c>
      <c r="BU528">
        <v>-5.2912145980413385E-3</v>
      </c>
      <c r="BV528">
        <v>-1.2003969468487459E-2</v>
      </c>
      <c r="BW528">
        <v>1.885496420734576E-2</v>
      </c>
      <c r="BX528">
        <v>6.8409923238154187E-3</v>
      </c>
      <c r="BY528">
        <v>6.1884437055774169E-3</v>
      </c>
      <c r="BZ528">
        <v>4.662046181500186E-3</v>
      </c>
      <c r="CA528">
        <v>7.4941339996845253E-3</v>
      </c>
      <c r="CB528">
        <v>-4.7443643774776854E-3</v>
      </c>
      <c r="CC528">
        <v>1.2416508254927796E-2</v>
      </c>
      <c r="CD528">
        <v>3.2543945862477408E-3</v>
      </c>
      <c r="CE528">
        <v>1.7301480368156282E-3</v>
      </c>
      <c r="CF528">
        <v>1.2806743515128611E-2</v>
      </c>
      <c r="CG528">
        <v>2.5266393999380361E-2</v>
      </c>
      <c r="CH528">
        <v>1.5238877972704679E-2</v>
      </c>
      <c r="CI528">
        <v>-3.0943327206157451E-4</v>
      </c>
      <c r="CJ528">
        <v>-6.0643111977464175E-4</v>
      </c>
      <c r="CK528">
        <v>1.4763516641735579E-2</v>
      </c>
      <c r="CL528">
        <v>1.5977146731778108E-2</v>
      </c>
      <c r="CM528">
        <v>2.0348466883718108E-2</v>
      </c>
      <c r="CN528">
        <v>2.6897756085483157E-2</v>
      </c>
      <c r="CO528">
        <v>-3.6105143692550471E-3</v>
      </c>
      <c r="CP528">
        <v>3.8601633373692004E-2</v>
      </c>
      <c r="CQ528">
        <v>9.3180884597014024E-3</v>
      </c>
      <c r="CR528">
        <v>1.9589444818613421E-2</v>
      </c>
      <c r="CS528">
        <v>-2.9329989259003122E-3</v>
      </c>
      <c r="CT528">
        <v>4.0487767925537793E-2</v>
      </c>
      <c r="CU528">
        <v>-2.3970066663791006E-2</v>
      </c>
      <c r="CV528">
        <v>6.5824404661815987E-3</v>
      </c>
      <c r="CW528">
        <v>1.2962960316199449E-2</v>
      </c>
      <c r="CX528">
        <v>-6.636627316371671E-3</v>
      </c>
      <c r="CY528">
        <v>-1.8830546599251152E-2</v>
      </c>
      <c r="CZ528">
        <v>7.0189029055623929E-3</v>
      </c>
      <c r="DA528">
        <v>2.7286480320075447E-2</v>
      </c>
      <c r="DB528">
        <v>-5.968640771461546E-4</v>
      </c>
      <c r="DC528">
        <v>-7.238933003895786E-3</v>
      </c>
      <c r="DD528">
        <v>-1.499933122406108E-2</v>
      </c>
      <c r="DE528">
        <v>2.2008562422717371E-4</v>
      </c>
      <c r="DF528">
        <v>5.9386542420277657E-3</v>
      </c>
      <c r="DG528">
        <v>2.0366095949150452E-3</v>
      </c>
      <c r="DH528">
        <v>1.3241739120669581E-2</v>
      </c>
      <c r="DI528">
        <v>1.6596120603212871E-2</v>
      </c>
      <c r="DJ528">
        <v>-2.4102138638938992E-3</v>
      </c>
      <c r="DK528">
        <v>8.3881913986941156E-3</v>
      </c>
      <c r="DL528">
        <v>9.7623193868174728E-4</v>
      </c>
      <c r="DM528">
        <v>1.3607815884178845E-2</v>
      </c>
      <c r="DN528">
        <v>4.660409619998105E-2</v>
      </c>
      <c r="DO528">
        <v>-2.6830517431171395E-3</v>
      </c>
      <c r="DP528">
        <v>1.4962876899034791E-2</v>
      </c>
      <c r="DQ528">
        <v>1.3997079471759969E-2</v>
      </c>
      <c r="DR528">
        <v>0.11016069953958654</v>
      </c>
      <c r="DS528">
        <v>-2.7659024734031843E-2</v>
      </c>
      <c r="DT528">
        <v>3.4398635425262052E-2</v>
      </c>
      <c r="DU528">
        <v>-2.4600149973867121E-2</v>
      </c>
      <c r="DV528">
        <v>4.561000816392425E-3</v>
      </c>
      <c r="DW528">
        <v>1.589505453374836E-2</v>
      </c>
      <c r="DX528">
        <v>-3.4982574769603716E-3</v>
      </c>
      <c r="DY528">
        <v>4.1557483539714724E-2</v>
      </c>
      <c r="DZ528">
        <v>2.5260694528202086E-2</v>
      </c>
      <c r="EA528">
        <v>1.0441702636739568E-2</v>
      </c>
      <c r="EB528">
        <v>-7.138506876608042E-4</v>
      </c>
      <c r="EC528">
        <v>2.4160127422210905E-2</v>
      </c>
      <c r="ED528">
        <v>2.0165423166992925E-2</v>
      </c>
      <c r="EE528">
        <v>1.6726889619753191E-2</v>
      </c>
      <c r="EF528">
        <v>1.0497457343059712E-3</v>
      </c>
      <c r="EG528">
        <v>1.8168123051905482E-4</v>
      </c>
      <c r="EH528">
        <v>3.95356466921568E-3</v>
      </c>
      <c r="EI528">
        <v>-8.9731881404289098E-3</v>
      </c>
      <c r="EJ528">
        <v>9.6010991821064984E-3</v>
      </c>
      <c r="EK528">
        <v>1.7198940367374765E-2</v>
      </c>
      <c r="EL528">
        <v>1.330042277773185E-2</v>
      </c>
      <c r="EM528">
        <v>-5.5245774067577095E-4</v>
      </c>
      <c r="EN528">
        <v>-5.790537711515175E-3</v>
      </c>
      <c r="EO528">
        <v>-9.8432872084414907E-3</v>
      </c>
      <c r="EP528">
        <v>-2.1076281973168255E-3</v>
      </c>
      <c r="EQ528">
        <v>4.3917722626572279E-2</v>
      </c>
      <c r="ER528">
        <v>2.9472703504655036E-2</v>
      </c>
      <c r="ES528">
        <v>1.5561924633588501E-2</v>
      </c>
      <c r="ET528">
        <v>2.0815151526363027E-2</v>
      </c>
      <c r="EU528">
        <v>-9.6500127928829914E-3</v>
      </c>
      <c r="EV528">
        <v>-1.8499415975701183E-3</v>
      </c>
      <c r="EW528">
        <v>2.8548257987105599E-2</v>
      </c>
      <c r="EX528">
        <v>3.2053476879452432E-3</v>
      </c>
      <c r="EY528">
        <v>-1.8869017027065293E-3</v>
      </c>
      <c r="EZ528">
        <v>1.6847445488147185E-2</v>
      </c>
      <c r="FA528">
        <v>4.2067727905949499E-3</v>
      </c>
      <c r="FB528">
        <v>1.9812650999611929E-2</v>
      </c>
      <c r="FC528">
        <v>5.4894869468195065E-2</v>
      </c>
      <c r="FD528">
        <v>-1.666810968970768E-2</v>
      </c>
      <c r="FE528">
        <v>2.9941651896061346E-3</v>
      </c>
      <c r="FF528">
        <v>1.2295617614627746E-2</v>
      </c>
      <c r="FG528">
        <v>4.7917657926894851E-3</v>
      </c>
      <c r="FH528">
        <v>-5.6591775934441771E-3</v>
      </c>
      <c r="FI528">
        <v>-1.0617428725810583E-2</v>
      </c>
      <c r="FJ528">
        <v>1.556675000879663E-4</v>
      </c>
      <c r="FK528">
        <v>8.6390365559431442E-2</v>
      </c>
      <c r="FL528">
        <v>9.7912625834067511E-4</v>
      </c>
      <c r="FM528">
        <v>4.0154176826928525E-2</v>
      </c>
      <c r="FN528">
        <v>5.8521733950936241E-3</v>
      </c>
      <c r="FO528">
        <v>4.5300015309556531E-4</v>
      </c>
      <c r="FP528">
        <v>-3.5336876696932147E-3</v>
      </c>
      <c r="FQ528">
        <v>-1.7735650019581023E-3</v>
      </c>
      <c r="FR528">
        <v>4.2863115966018397E-2</v>
      </c>
      <c r="FS528">
        <v>4.1742734133773628E-3</v>
      </c>
      <c r="FT528">
        <v>1.1087961756617914E-2</v>
      </c>
      <c r="FU528">
        <v>-6.7594814848402456E-4</v>
      </c>
      <c r="FV528">
        <v>1.8546643892044336E-2</v>
      </c>
      <c r="FW528">
        <v>9.6500016297917553E-3</v>
      </c>
      <c r="FX528">
        <v>-2.3426283550884615E-3</v>
      </c>
      <c r="FY528">
        <v>8.9862263249413099E-3</v>
      </c>
      <c r="FZ528">
        <v>-4.0933921284460814E-4</v>
      </c>
      <c r="GA528">
        <v>-8.9148030110413994E-3</v>
      </c>
      <c r="GB528">
        <v>-1.2997384200153653E-2</v>
      </c>
      <c r="GC528">
        <v>6.7317978720907203E-3</v>
      </c>
      <c r="GD528">
        <v>3.0601936408191754E-2</v>
      </c>
      <c r="GE528">
        <v>6.7904922381168218E-3</v>
      </c>
      <c r="GF528">
        <v>-9.5493661497797269E-3</v>
      </c>
      <c r="GG528">
        <v>9.2144472521928263E-3</v>
      </c>
      <c r="GH528">
        <v>-7.5388448819935254E-3</v>
      </c>
      <c r="GI528">
        <v>-2.4573310024368395E-3</v>
      </c>
      <c r="GJ528">
        <v>-5.287635187934957E-4</v>
      </c>
      <c r="GK528">
        <v>3.7384781909671941E-2</v>
      </c>
      <c r="GL528">
        <v>-6.3664581760302004E-4</v>
      </c>
      <c r="GM528">
        <v>-7.269476043308242E-3</v>
      </c>
      <c r="GN528">
        <v>-2.8456743828688541E-3</v>
      </c>
      <c r="GO528">
        <v>4.6864989704373229E-2</v>
      </c>
      <c r="GP528">
        <v>8.5057511014887104E-4</v>
      </c>
      <c r="GQ528">
        <v>2.368827777105182E-2</v>
      </c>
      <c r="GR528">
        <v>7.0068252458965665E-4</v>
      </c>
    </row>
    <row r="529" spans="1:200" x14ac:dyDescent="0.3">
      <c r="A529">
        <v>9.4693636365572695E-2</v>
      </c>
      <c r="B529">
        <v>0.10176365699546225</v>
      </c>
      <c r="C529">
        <v>1.1949177066301758E-2</v>
      </c>
      <c r="D529">
        <v>-5.8816268837765945E-3</v>
      </c>
      <c r="E529">
        <v>5.7900317405913011E-3</v>
      </c>
      <c r="F529">
        <v>2.5037130387831109E-2</v>
      </c>
      <c r="G529">
        <v>2.1896877458465434E-2</v>
      </c>
      <c r="H529">
        <v>2.9118650500585203E-3</v>
      </c>
      <c r="I529">
        <v>3.3813875445827257E-2</v>
      </c>
      <c r="J529">
        <v>4.6065203541544184E-2</v>
      </c>
      <c r="K529">
        <v>5.201675196797372E-3</v>
      </c>
      <c r="L529">
        <v>5.6059229721359335E-3</v>
      </c>
      <c r="M529">
        <v>3.3194019418083726E-2</v>
      </c>
      <c r="N529">
        <v>4.0567862643051074E-2</v>
      </c>
      <c r="O529">
        <v>2.1128991380504829E-2</v>
      </c>
      <c r="P529">
        <v>-4.5552905008612442E-2</v>
      </c>
      <c r="Q529">
        <v>4.2879856212581204E-2</v>
      </c>
      <c r="R529">
        <v>-8.5733358314581069E-3</v>
      </c>
      <c r="S529">
        <v>4.8280492509026156E-2</v>
      </c>
      <c r="T529">
        <v>5.3587979138388156E-2</v>
      </c>
      <c r="U529">
        <v>1.2591192922069646E-2</v>
      </c>
      <c r="V529">
        <v>7.8906891123952851E-3</v>
      </c>
      <c r="W529">
        <v>7.2332221308827353E-3</v>
      </c>
      <c r="X529">
        <v>1.5575905685619191E-2</v>
      </c>
      <c r="Y529">
        <v>-4.6221599477941758E-2</v>
      </c>
      <c r="Z529">
        <v>1.5220986767846445E-2</v>
      </c>
      <c r="AA529">
        <v>1.9407901480575661E-2</v>
      </c>
      <c r="AB529">
        <v>1.6225581799398346E-3</v>
      </c>
      <c r="AC529">
        <v>9.5993419813405475E-5</v>
      </c>
      <c r="AD529">
        <v>-2.1749655647159702E-3</v>
      </c>
      <c r="AE529">
        <v>5.5407896517082479E-2</v>
      </c>
      <c r="AF529">
        <v>-4.1212203066155501E-2</v>
      </c>
      <c r="AG529">
        <v>6.9212712101264354E-2</v>
      </c>
      <c r="AH529">
        <v>6.4954045446564967E-2</v>
      </c>
      <c r="AI529">
        <v>5.4114214806318041E-2</v>
      </c>
      <c r="AJ529">
        <v>1.0220360754641191E-2</v>
      </c>
      <c r="AK529">
        <v>-2.9006791876478536E-2</v>
      </c>
      <c r="AL529">
        <v>-6.495828520119111E-2</v>
      </c>
      <c r="AM529">
        <v>5.8259424744066535E-3</v>
      </c>
      <c r="AN529">
        <v>1.404586888366491E-2</v>
      </c>
      <c r="AO529">
        <v>6.3106459445603891E-2</v>
      </c>
      <c r="AP529">
        <v>-1.2611229165567497E-3</v>
      </c>
      <c r="AQ529">
        <v>3.1609379496662759E-2</v>
      </c>
      <c r="AR529">
        <v>-5.6513259431220869E-4</v>
      </c>
      <c r="AS529">
        <v>4.9384100506882668E-2</v>
      </c>
      <c r="AT529">
        <v>1.4528825644727532E-2</v>
      </c>
      <c r="AU529">
        <v>4.5530718742161462E-2</v>
      </c>
      <c r="AV529">
        <v>9.6634672103252332E-3</v>
      </c>
      <c r="AW529">
        <v>5.1530241806718195E-3</v>
      </c>
      <c r="AX529">
        <v>1.9284298185556752E-3</v>
      </c>
      <c r="AY529">
        <v>9.1483547852732758E-2</v>
      </c>
      <c r="AZ529">
        <v>1.72391254999118E-2</v>
      </c>
      <c r="BA529">
        <v>1.1964837660166034E-2</v>
      </c>
      <c r="BB529">
        <v>1.2607008523852293E-2</v>
      </c>
      <c r="BC529">
        <v>-3.1625947488223137E-2</v>
      </c>
      <c r="BD529">
        <v>-4.1179999854999511E-2</v>
      </c>
      <c r="BE529">
        <v>1.6695215679181977E-2</v>
      </c>
      <c r="BF529">
        <v>1.2933068537797E-2</v>
      </c>
      <c r="BG529">
        <v>2.8962229341761368E-2</v>
      </c>
      <c r="BH529">
        <v>4.0445508059005215E-2</v>
      </c>
      <c r="BI529">
        <v>1.2701358851904279E-2</v>
      </c>
      <c r="BJ529">
        <v>-1.278817772908711E-2</v>
      </c>
      <c r="BK529">
        <v>4.9417908195224514E-2</v>
      </c>
      <c r="BL529">
        <v>-3.986600200327127E-2</v>
      </c>
      <c r="BM529">
        <v>3.0246022331124514E-2</v>
      </c>
      <c r="BN529">
        <v>1.86132749444409E-2</v>
      </c>
      <c r="BO529">
        <v>4.3455641041547387E-2</v>
      </c>
      <c r="BP529">
        <v>4.4744135781977779E-2</v>
      </c>
      <c r="BQ529">
        <v>2.3684348691412338E-2</v>
      </c>
      <c r="BR529">
        <v>-2.8899524524022769E-2</v>
      </c>
      <c r="BS529">
        <v>-7.5118709482324139E-3</v>
      </c>
      <c r="BT529">
        <v>2.217441661381539E-2</v>
      </c>
      <c r="BU529">
        <v>-2.8181919334642015E-2</v>
      </c>
      <c r="BV529">
        <v>-2.9080630124909759E-2</v>
      </c>
      <c r="BW529">
        <v>1.1474679603664989E-2</v>
      </c>
      <c r="BX529">
        <v>7.3313773149929803E-2</v>
      </c>
      <c r="BY529">
        <v>5.1287755046533197E-4</v>
      </c>
      <c r="BZ529">
        <v>4.4852624555804403E-2</v>
      </c>
      <c r="CA529">
        <v>-7.8187213570573497E-3</v>
      </c>
      <c r="CB529">
        <v>2.1900150064249176E-2</v>
      </c>
      <c r="CC529">
        <v>1.6204327511881181E-2</v>
      </c>
      <c r="CD529">
        <v>6.9051561065322734E-3</v>
      </c>
      <c r="CE529">
        <v>5.9879141794821525E-2</v>
      </c>
      <c r="CF529">
        <v>-6.5149719991655614E-2</v>
      </c>
      <c r="CG529">
        <v>-1.8276547654243229E-4</v>
      </c>
      <c r="CH529">
        <v>-2.239016663128833E-2</v>
      </c>
      <c r="CI529">
        <v>-2.4184124404147385E-3</v>
      </c>
      <c r="CJ529">
        <v>1.5458931624728472E-2</v>
      </c>
      <c r="CK529">
        <v>-4.9555692796564216E-2</v>
      </c>
      <c r="CL529">
        <v>4.6204982123737914E-2</v>
      </c>
      <c r="CM529">
        <v>4.4010544954715672E-3</v>
      </c>
      <c r="CN529">
        <v>4.5109622229343269E-2</v>
      </c>
      <c r="CO529">
        <v>2.0578817159602407E-2</v>
      </c>
      <c r="CP529">
        <v>1.7755648929498338E-2</v>
      </c>
      <c r="CQ529">
        <v>4.3413081611410019E-2</v>
      </c>
      <c r="CR529">
        <v>-1.5113057341480118E-4</v>
      </c>
      <c r="CS529">
        <v>-8.8039611615085157E-3</v>
      </c>
      <c r="CT529">
        <v>-3.1195757850597312E-2</v>
      </c>
      <c r="CU529">
        <v>-2.2653120512872982E-4</v>
      </c>
      <c r="CV529">
        <v>1.0137834501743818E-2</v>
      </c>
      <c r="CW529">
        <v>1.8135768554551353E-2</v>
      </c>
      <c r="CX529">
        <v>1.4413545393363973E-2</v>
      </c>
      <c r="CY529">
        <v>6.0289311988586489E-2</v>
      </c>
      <c r="CZ529">
        <v>2.2882564875588238E-2</v>
      </c>
      <c r="DA529">
        <v>2.5153444376961421E-2</v>
      </c>
      <c r="DB529">
        <v>6.7951312676567356E-3</v>
      </c>
      <c r="DC529">
        <v>1.8385116308364355E-2</v>
      </c>
      <c r="DD529">
        <v>4.0354022217086664E-2</v>
      </c>
      <c r="DE529">
        <v>1.0040296238740525E-2</v>
      </c>
      <c r="DF529">
        <v>1.5497914188154546E-2</v>
      </c>
      <c r="DG529">
        <v>4.225892587747971E-2</v>
      </c>
      <c r="DH529">
        <v>-7.0044261588518234E-3</v>
      </c>
      <c r="DI529">
        <v>1.2736864394244655E-2</v>
      </c>
      <c r="DJ529">
        <v>2.0113450455550859E-2</v>
      </c>
      <c r="DK529">
        <v>-1.0054716917330656E-2</v>
      </c>
      <c r="DL529">
        <v>1.6707486095123746E-2</v>
      </c>
      <c r="DM529">
        <v>1.1935155528795567E-2</v>
      </c>
      <c r="DN529">
        <v>-3.6000962027651497E-2</v>
      </c>
      <c r="DO529">
        <v>1.0570712017224869E-2</v>
      </c>
      <c r="DP529">
        <v>-2.6570868351969354E-2</v>
      </c>
      <c r="DQ529">
        <v>-1.0090289485966667E-2</v>
      </c>
      <c r="DR529">
        <v>-6.7510637507851704E-4</v>
      </c>
      <c r="DS529">
        <v>4.6010777954176317E-2</v>
      </c>
      <c r="DT529">
        <v>2.7928987931813573E-2</v>
      </c>
      <c r="DU529">
        <v>3.5679902258163178E-2</v>
      </c>
      <c r="DV529">
        <v>2.3620183516119983E-2</v>
      </c>
      <c r="DW529">
        <v>-5.9459921224816513E-3</v>
      </c>
      <c r="DX529">
        <v>8.9813095742519028E-3</v>
      </c>
      <c r="DY529">
        <v>-6.0434905270543564E-2</v>
      </c>
      <c r="DZ529">
        <v>-2.6180010940360213E-2</v>
      </c>
      <c r="EA529">
        <v>1.1189142953198708E-2</v>
      </c>
      <c r="EB529">
        <v>-2.6649032742349908E-3</v>
      </c>
      <c r="EC529">
        <v>2.3197092683685176E-3</v>
      </c>
      <c r="ED529">
        <v>3.3873078544149456E-2</v>
      </c>
      <c r="EE529">
        <v>6.5379116485203949E-3</v>
      </c>
      <c r="EF529">
        <v>2.9959760528422592E-2</v>
      </c>
      <c r="EG529">
        <v>-5.9424945014187247E-3</v>
      </c>
      <c r="EH529">
        <v>-1.1819761890629448E-2</v>
      </c>
      <c r="EI529">
        <v>-3.3246955559006666E-3</v>
      </c>
      <c r="EJ529">
        <v>1.574794301165109E-2</v>
      </c>
      <c r="EK529">
        <v>-6.879887595561786E-3</v>
      </c>
      <c r="EL529">
        <v>1.0338212527619512E-3</v>
      </c>
      <c r="EM529">
        <v>2.6706989298328633E-2</v>
      </c>
      <c r="EN529">
        <v>2.9422632009887473E-2</v>
      </c>
      <c r="EO529">
        <v>1.1806005429495361E-2</v>
      </c>
      <c r="EP529">
        <v>1.9388278131342359E-2</v>
      </c>
      <c r="EQ529">
        <v>8.817974094625082E-2</v>
      </c>
      <c r="ER529">
        <v>-1.3051949033750558E-2</v>
      </c>
      <c r="ES529">
        <v>3.970027673721406E-2</v>
      </c>
      <c r="ET529">
        <v>2.7346743817059951E-2</v>
      </c>
      <c r="EU529">
        <v>1.5654714066033519E-2</v>
      </c>
      <c r="EV529">
        <v>2.6849636887527825E-2</v>
      </c>
      <c r="EW529">
        <v>-7.4407568094303517E-2</v>
      </c>
      <c r="EX529">
        <v>4.1441173211971202E-3</v>
      </c>
      <c r="EY529">
        <v>2.7641874729631026E-2</v>
      </c>
      <c r="EZ529">
        <v>-3.8310369291350947E-2</v>
      </c>
      <c r="FA529">
        <v>1.0997249868148769E-2</v>
      </c>
      <c r="FB529">
        <v>1.5924839403947774E-2</v>
      </c>
      <c r="FC529">
        <v>2.9193792611632512E-2</v>
      </c>
      <c r="FD529">
        <v>-4.1188420437354755E-3</v>
      </c>
      <c r="FE529">
        <v>3.4003562030215623E-2</v>
      </c>
      <c r="FF529">
        <v>-2.9988411626145794E-2</v>
      </c>
      <c r="FG529">
        <v>3.3710265497152413E-2</v>
      </c>
      <c r="FH529">
        <v>5.7500391483890072E-2</v>
      </c>
      <c r="FI529">
        <v>4.2114439175784418E-2</v>
      </c>
      <c r="FJ529">
        <v>1.0622846211128321E-2</v>
      </c>
      <c r="FK529">
        <v>-4.5241304934378737E-2</v>
      </c>
      <c r="FL529">
        <v>3.8997948946515567E-3</v>
      </c>
      <c r="FM529">
        <v>-7.1678953975010899E-4</v>
      </c>
      <c r="FN529">
        <v>1.0434790012487219E-2</v>
      </c>
      <c r="FO529">
        <v>-2.7334037855144288E-3</v>
      </c>
      <c r="FP529">
        <v>8.2074404390542588E-2</v>
      </c>
      <c r="FQ529">
        <v>2.3543981254869822E-2</v>
      </c>
      <c r="FR529">
        <v>-3.1649981074491303E-2</v>
      </c>
      <c r="FS529">
        <v>2.692432993854971E-2</v>
      </c>
      <c r="FT529">
        <v>2.7201741098767288E-2</v>
      </c>
      <c r="FU529">
        <v>3.4420865524318472E-2</v>
      </c>
      <c r="FV529">
        <v>-2.2518145101552466E-3</v>
      </c>
      <c r="FW529">
        <v>-2.646026311208376E-2</v>
      </c>
      <c r="FX529">
        <v>1.1208739773353498E-2</v>
      </c>
      <c r="FY529">
        <v>-2.1291173536138571E-2</v>
      </c>
      <c r="FZ529">
        <v>-8.1245276579969879E-3</v>
      </c>
      <c r="GA529">
        <v>-1.3890908354378087E-3</v>
      </c>
      <c r="GB529">
        <v>2.028933403596658E-2</v>
      </c>
      <c r="GC529">
        <v>-2.988660370018055E-2</v>
      </c>
      <c r="GD529">
        <v>-4.032836552180933E-2</v>
      </c>
      <c r="GE529">
        <v>-9.7736233316324077E-3</v>
      </c>
      <c r="GF529">
        <v>3.8423585119442091E-2</v>
      </c>
      <c r="GG529">
        <v>2.6311161287093265E-2</v>
      </c>
      <c r="GH529">
        <v>1.9755648603568175E-2</v>
      </c>
      <c r="GI529">
        <v>4.2885537915331895E-2</v>
      </c>
      <c r="GJ529">
        <v>1.9350136961011455E-2</v>
      </c>
      <c r="GK529">
        <v>-2.7665600263357872E-2</v>
      </c>
      <c r="GL529">
        <v>8.6188303495415442E-3</v>
      </c>
      <c r="GM529">
        <v>6.7626539129040705E-3</v>
      </c>
      <c r="GN529">
        <v>2.4287490884604926E-2</v>
      </c>
      <c r="GO529">
        <v>-2.8950517352922141E-2</v>
      </c>
      <c r="GP529">
        <v>2.566093876262357E-2</v>
      </c>
      <c r="GQ529">
        <v>-1.524865407849401E-2</v>
      </c>
      <c r="GR529">
        <v>2.3638573838685013E-2</v>
      </c>
    </row>
    <row r="530" spans="1:200" x14ac:dyDescent="0.3">
      <c r="A530">
        <v>2.8594767004343005E-3</v>
      </c>
      <c r="B530">
        <v>8.7896383887724836E-3</v>
      </c>
      <c r="C530">
        <v>3.1993597344554002E-2</v>
      </c>
      <c r="D530">
        <v>1.0899775870021189E-2</v>
      </c>
      <c r="E530">
        <v>8.0972997665516508E-3</v>
      </c>
      <c r="F530">
        <v>6.7586478876306741E-2</v>
      </c>
      <c r="G530">
        <v>4.6381240749453698E-2</v>
      </c>
      <c r="H530">
        <v>2.7536392111819092E-3</v>
      </c>
      <c r="I530">
        <v>3.9042940753996003E-2</v>
      </c>
      <c r="J530">
        <v>3.3957119944721677E-2</v>
      </c>
      <c r="K530">
        <v>1.1801775369101323E-2</v>
      </c>
      <c r="L530">
        <v>1.7978914665375272E-3</v>
      </c>
      <c r="M530">
        <v>5.0892763704846078E-2</v>
      </c>
      <c r="N530">
        <v>5.3566709494831805E-2</v>
      </c>
      <c r="O530">
        <v>5.0762177732741422E-2</v>
      </c>
      <c r="P530">
        <v>1.5395652061431439E-2</v>
      </c>
      <c r="Q530">
        <v>2.9079872639781887E-2</v>
      </c>
      <c r="R530">
        <v>1.285167746454477E-2</v>
      </c>
      <c r="S530">
        <v>4.6392287902975414E-3</v>
      </c>
      <c r="T530">
        <v>2.8019075666640952E-2</v>
      </c>
      <c r="U530">
        <v>1.6565362915750507E-2</v>
      </c>
      <c r="V530">
        <v>-7.5379714783500688E-4</v>
      </c>
      <c r="W530">
        <v>1.8423143809730999E-3</v>
      </c>
      <c r="X530">
        <v>2.6912468910331725E-2</v>
      </c>
      <c r="Y530">
        <v>1.5876135975712993E-2</v>
      </c>
      <c r="Z530">
        <v>1.2806622948585384E-2</v>
      </c>
      <c r="AA530">
        <v>1.5115408660992417E-2</v>
      </c>
      <c r="AB530">
        <v>6.5915368571883806E-2</v>
      </c>
      <c r="AC530">
        <v>1.2364603344259383E-3</v>
      </c>
      <c r="AD530">
        <v>3.8630843871633749E-2</v>
      </c>
      <c r="AE530">
        <v>5.4117178515130274E-2</v>
      </c>
      <c r="AF530">
        <v>7.6863818603952902E-2</v>
      </c>
      <c r="AG530">
        <v>2.4081376507165034E-2</v>
      </c>
      <c r="AH530">
        <v>3.9470720658721058E-2</v>
      </c>
      <c r="AI530">
        <v>1.7968934128888683E-2</v>
      </c>
      <c r="AJ530">
        <v>-1.2194379274060871E-3</v>
      </c>
      <c r="AK530">
        <v>1.4305774080565183E-2</v>
      </c>
      <c r="AL530">
        <v>0.12084597384705223</v>
      </c>
      <c r="AM530">
        <v>7.223267736148814E-3</v>
      </c>
      <c r="AN530">
        <v>2.9820063554508833E-3</v>
      </c>
      <c r="AO530">
        <v>5.2635969307900194E-3</v>
      </c>
      <c r="AP530">
        <v>9.9935790845397587E-4</v>
      </c>
      <c r="AQ530">
        <v>1.4533045334623499E-3</v>
      </c>
      <c r="AR530">
        <v>1.7921266256423093E-2</v>
      </c>
      <c r="AS530">
        <v>3.1289284738496889E-2</v>
      </c>
      <c r="AT530">
        <v>7.6131080171463862E-3</v>
      </c>
      <c r="AU530">
        <v>5.7585025037545728E-2</v>
      </c>
      <c r="AV530">
        <v>2.8317471872815014E-3</v>
      </c>
      <c r="AW530">
        <v>-1.0633405493978073E-3</v>
      </c>
      <c r="AX530">
        <v>1.0173158339416719E-2</v>
      </c>
      <c r="AY530">
        <v>6.4764705048889551E-2</v>
      </c>
      <c r="AZ530">
        <v>3.3029107109245788E-2</v>
      </c>
      <c r="BA530">
        <v>2.2115208291301963E-2</v>
      </c>
      <c r="BB530">
        <v>8.3652826034886253E-3</v>
      </c>
      <c r="BC530">
        <v>5.7470781060385688E-2</v>
      </c>
      <c r="BD530">
        <v>6.8413378175846098E-2</v>
      </c>
      <c r="BE530">
        <v>1.7714997732870028E-2</v>
      </c>
      <c r="BF530">
        <v>2.9903626935432935E-2</v>
      </c>
      <c r="BG530">
        <v>1.0405201714421122E-2</v>
      </c>
      <c r="BH530">
        <v>3.0099890849818536E-2</v>
      </c>
      <c r="BI530">
        <v>6.2258417932686778E-2</v>
      </c>
      <c r="BJ530">
        <v>1.7156420323500524E-2</v>
      </c>
      <c r="BK530">
        <v>1.786134487013849E-2</v>
      </c>
      <c r="BL530">
        <v>3.946418380996547E-2</v>
      </c>
      <c r="BM530">
        <v>6.349409058034502E-3</v>
      </c>
      <c r="BN530">
        <v>9.2508335610480517E-3</v>
      </c>
      <c r="BO530">
        <v>1.5334780179238984E-2</v>
      </c>
      <c r="BP530">
        <v>-2.192524799292122E-3</v>
      </c>
      <c r="BQ530">
        <v>1.8138864830637286E-2</v>
      </c>
      <c r="BR530">
        <v>4.118381089337151E-2</v>
      </c>
      <c r="BS530">
        <v>1.8016031876152656E-2</v>
      </c>
      <c r="BT530">
        <v>1.6410678324045934E-2</v>
      </c>
      <c r="BU530">
        <v>6.3560603238899546E-2</v>
      </c>
      <c r="BV530">
        <v>2.2863719285854189E-2</v>
      </c>
      <c r="BW530">
        <v>1.1837150259779228E-3</v>
      </c>
      <c r="BX530">
        <v>5.5093314445612017E-2</v>
      </c>
      <c r="BY530">
        <v>2.8614195149409476E-2</v>
      </c>
      <c r="BZ530">
        <v>5.3215722765736759E-2</v>
      </c>
      <c r="CA530">
        <v>8.7913665945994219E-3</v>
      </c>
      <c r="CB530">
        <v>2.0131714723593125E-2</v>
      </c>
      <c r="CC530">
        <v>3.8252257381859165E-4</v>
      </c>
      <c r="CD530">
        <v>1.8279248208669344E-2</v>
      </c>
      <c r="CE530">
        <v>2.2962521976134541E-2</v>
      </c>
      <c r="CF530">
        <v>5.2641973066896545E-2</v>
      </c>
      <c r="CG530">
        <v>2.5986088816347783E-3</v>
      </c>
      <c r="CH530">
        <v>8.520574624588011E-3</v>
      </c>
      <c r="CI530">
        <v>1.5028402883730009E-2</v>
      </c>
      <c r="CJ530">
        <v>5.154207243708691E-2</v>
      </c>
      <c r="CK530">
        <v>9.1259139656425597E-2</v>
      </c>
      <c r="CL530">
        <v>4.1851681863656176E-2</v>
      </c>
      <c r="CM530">
        <v>3.3850178860545907E-2</v>
      </c>
      <c r="CN530">
        <v>-4.732652891652288E-3</v>
      </c>
      <c r="CO530">
        <v>4.6685901434979242E-2</v>
      </c>
      <c r="CP530">
        <v>3.2965931611510513E-3</v>
      </c>
      <c r="CQ530">
        <v>6.1925946957674435E-2</v>
      </c>
      <c r="CR530">
        <v>5.2553436184806738E-3</v>
      </c>
      <c r="CS530">
        <v>7.2207928934757623E-3</v>
      </c>
      <c r="CT530">
        <v>8.2788926630137857E-3</v>
      </c>
      <c r="CU530">
        <v>1.0235528822512873E-2</v>
      </c>
      <c r="CV530">
        <v>3.3377665404206087E-3</v>
      </c>
      <c r="CW530">
        <v>1.9012701617321628E-2</v>
      </c>
      <c r="CX530">
        <v>1.2993166348868284E-2</v>
      </c>
      <c r="CY530">
        <v>1.8262855895690159E-2</v>
      </c>
      <c r="CZ530">
        <v>3.0208012764053473E-2</v>
      </c>
      <c r="DA530">
        <v>-3.73296526519827E-3</v>
      </c>
      <c r="DB530">
        <v>3.7190018665028315E-2</v>
      </c>
      <c r="DC530">
        <v>2.5299974807036132E-2</v>
      </c>
      <c r="DD530">
        <v>4.1043525971672344E-2</v>
      </c>
      <c r="DE530">
        <v>2.1296846332170511E-2</v>
      </c>
      <c r="DF530">
        <v>9.1158678739309718E-2</v>
      </c>
      <c r="DG530">
        <v>7.370220153031469E-2</v>
      </c>
      <c r="DH530">
        <v>6.3723024304143923E-3</v>
      </c>
      <c r="DI530">
        <v>1.570316231727303E-2</v>
      </c>
      <c r="DJ530">
        <v>3.6136418598980108E-3</v>
      </c>
      <c r="DK530">
        <v>2.3496644166466973E-2</v>
      </c>
      <c r="DL530">
        <v>2.033389321081841E-2</v>
      </c>
      <c r="DM530">
        <v>1.1361655616644983E-2</v>
      </c>
      <c r="DN530">
        <v>1.1145562909115765E-2</v>
      </c>
      <c r="DO530">
        <v>9.107070073257513E-3</v>
      </c>
      <c r="DP530">
        <v>2.5350224053669337E-2</v>
      </c>
      <c r="DQ530">
        <v>1.1951095762284751E-2</v>
      </c>
      <c r="DR530">
        <v>3.747881072533036E-2</v>
      </c>
      <c r="DS530">
        <v>1.145685978207347E-2</v>
      </c>
      <c r="DT530">
        <v>1.7433136799483676E-3</v>
      </c>
      <c r="DU530">
        <v>8.3041649125439859E-3</v>
      </c>
      <c r="DV530">
        <v>8.0778944347447035E-2</v>
      </c>
      <c r="DW530">
        <v>1.885055608389441E-2</v>
      </c>
      <c r="DX530">
        <v>8.1142447149165425E-4</v>
      </c>
      <c r="DY530">
        <v>8.0764325814913954E-2</v>
      </c>
      <c r="DZ530">
        <v>4.2837061220683544E-2</v>
      </c>
      <c r="EA530">
        <v>2.0055851525420051E-5</v>
      </c>
      <c r="EB530">
        <v>1.0759369544138999E-2</v>
      </c>
      <c r="EC530">
        <v>1.2764111323485304E-3</v>
      </c>
      <c r="ED530">
        <v>1.6491264903453182E-2</v>
      </c>
      <c r="EE530">
        <v>-5.2188561598458141E-4</v>
      </c>
      <c r="EF530">
        <v>7.9662972511735375E-2</v>
      </c>
      <c r="EG530">
        <v>7.7458054514378524E-2</v>
      </c>
      <c r="EH530">
        <v>3.7763456791260482E-2</v>
      </c>
      <c r="EI530">
        <v>2.8287100905733113E-2</v>
      </c>
      <c r="EJ530">
        <v>8.6604324534360635E-2</v>
      </c>
      <c r="EK530">
        <v>8.3193263566188405E-3</v>
      </c>
      <c r="EL530">
        <v>5.8181860012786822E-2</v>
      </c>
      <c r="EM530">
        <v>2.3583795360933572E-2</v>
      </c>
      <c r="EN530">
        <v>7.4400200725267514E-3</v>
      </c>
      <c r="EO530">
        <v>5.0942321092826599E-3</v>
      </c>
      <c r="EP530">
        <v>3.4490615215217865E-3</v>
      </c>
      <c r="EQ530">
        <v>2.9511193408599756E-2</v>
      </c>
      <c r="ER530">
        <v>1.0841711253179134E-2</v>
      </c>
      <c r="ES530">
        <v>9.0446450665303102E-2</v>
      </c>
      <c r="ET530">
        <v>-1.5167317524598144E-3</v>
      </c>
      <c r="EU530">
        <v>6.4725736124276456E-2</v>
      </c>
      <c r="EV530">
        <v>8.1435360882729114E-3</v>
      </c>
      <c r="EW530">
        <v>0.12149959992381162</v>
      </c>
      <c r="EX530">
        <v>2.7758129451632176E-2</v>
      </c>
      <c r="EY530">
        <v>1.6193397017424369E-2</v>
      </c>
      <c r="EZ530">
        <v>8.2645527808911975E-2</v>
      </c>
      <c r="FA530">
        <v>3.4259893274124958E-2</v>
      </c>
      <c r="FB530">
        <v>2.0976963700219588E-2</v>
      </c>
      <c r="FC530">
        <v>2.4697217634074174E-4</v>
      </c>
      <c r="FD530">
        <v>1.6175958355955672E-2</v>
      </c>
      <c r="FE530">
        <v>1.1280198694947815E-2</v>
      </c>
      <c r="FF530">
        <v>4.4274737336265461E-2</v>
      </c>
      <c r="FG530">
        <v>1.2621592198931018E-2</v>
      </c>
      <c r="FH530">
        <v>5.6801560770397781E-2</v>
      </c>
      <c r="FI530">
        <v>6.114625478559428E-4</v>
      </c>
      <c r="FJ530">
        <v>2.7002859162727509E-2</v>
      </c>
      <c r="FK530">
        <v>5.820305000618553E-2</v>
      </c>
      <c r="FL530">
        <v>4.7941851765177391E-3</v>
      </c>
      <c r="FM530">
        <v>1.6436210108524668E-2</v>
      </c>
      <c r="FN530">
        <v>1.4882341985155251E-2</v>
      </c>
      <c r="FO530">
        <v>5.3756908272085437E-2</v>
      </c>
      <c r="FP530">
        <v>7.2055424901002904E-2</v>
      </c>
      <c r="FQ530">
        <v>5.0021842845780155E-3</v>
      </c>
      <c r="FR530">
        <v>9.0454077227784965E-2</v>
      </c>
      <c r="FS530">
        <v>4.1355526182353636E-2</v>
      </c>
      <c r="FT530">
        <v>1.302631947994121E-3</v>
      </c>
      <c r="FU530">
        <v>2.6526066950425701E-2</v>
      </c>
      <c r="FV530">
        <v>5.3175787253842855E-3</v>
      </c>
      <c r="FW530">
        <v>5.4953175475245142E-2</v>
      </c>
      <c r="FX530">
        <v>1.3914615342473281E-2</v>
      </c>
      <c r="FY530">
        <v>2.4136908278449536E-2</v>
      </c>
      <c r="FZ530">
        <v>2.0319485687459587E-2</v>
      </c>
      <c r="GA530">
        <v>4.3628225718646121E-2</v>
      </c>
      <c r="GB530">
        <v>-3.6154646722608993E-4</v>
      </c>
      <c r="GC530">
        <v>2.8193662622441943E-2</v>
      </c>
      <c r="GD530">
        <v>8.4464278270533572E-2</v>
      </c>
      <c r="GE530">
        <v>4.2743854452326813E-2</v>
      </c>
      <c r="GF530">
        <v>-1.7106784457165435E-3</v>
      </c>
      <c r="GG530">
        <v>4.1033383439598912E-2</v>
      </c>
      <c r="GH530">
        <v>1.3833349019072499E-2</v>
      </c>
      <c r="GI530">
        <v>4.8874576655953884E-2</v>
      </c>
      <c r="GJ530">
        <v>3.2468543248700257E-2</v>
      </c>
      <c r="GK530">
        <v>7.2078306509375644E-3</v>
      </c>
      <c r="GL530">
        <v>3.1213308226165977E-2</v>
      </c>
      <c r="GM530">
        <v>7.6584109036716584E-3</v>
      </c>
      <c r="GN530">
        <v>3.1359574208071311E-2</v>
      </c>
      <c r="GO530">
        <v>6.2197486535072099E-3</v>
      </c>
      <c r="GP530">
        <v>1.6369035467238339E-2</v>
      </c>
      <c r="GQ530">
        <v>3.5230797270682783E-2</v>
      </c>
      <c r="GR530">
        <v>2.2110232193042954E-2</v>
      </c>
    </row>
    <row r="531" spans="1:200" x14ac:dyDescent="0.3">
      <c r="A531">
        <v>0.40035739061408049</v>
      </c>
      <c r="B531">
        <v>0.44244563259626513</v>
      </c>
      <c r="C531">
        <v>0.12766655871109309</v>
      </c>
      <c r="D531">
        <v>-7.4767098730937814E-2</v>
      </c>
      <c r="E531">
        <v>-3.8532645080655792E-2</v>
      </c>
      <c r="F531">
        <v>0.11867502226953641</v>
      </c>
      <c r="G531">
        <v>0.11383745122133097</v>
      </c>
      <c r="H531">
        <v>-2.7196577166079712E-2</v>
      </c>
      <c r="I531">
        <v>0.14306772962489345</v>
      </c>
      <c r="J531">
        <v>0.18236490568396874</v>
      </c>
      <c r="K531">
        <v>-5.247639859993232E-2</v>
      </c>
      <c r="L531">
        <v>-5.1483984473196048E-2</v>
      </c>
      <c r="M531">
        <v>9.8777178394756582E-2</v>
      </c>
      <c r="N531">
        <v>0.19325477843487981</v>
      </c>
      <c r="O531">
        <v>0.18739006058628313</v>
      </c>
      <c r="P531">
        <v>-0.20708406121110667</v>
      </c>
      <c r="Q531">
        <v>0.17583153147579428</v>
      </c>
      <c r="R531">
        <v>-0.11916283348988801</v>
      </c>
      <c r="S531">
        <v>0.15434994810178126</v>
      </c>
      <c r="T531">
        <v>0.14734326415690482</v>
      </c>
      <c r="U531">
        <v>9.5174393202065208E-2</v>
      </c>
      <c r="V531">
        <v>0.12638942841285408</v>
      </c>
      <c r="W531">
        <v>6.2858051988122901E-2</v>
      </c>
      <c r="X531">
        <v>0.13057886820908163</v>
      </c>
      <c r="Y531">
        <v>-0.22864864491073822</v>
      </c>
      <c r="Z531">
        <v>-2.3924033547477977E-2</v>
      </c>
      <c r="AA531">
        <v>9.9948661660710036E-2</v>
      </c>
      <c r="AB531">
        <v>9.3607510923582715E-2</v>
      </c>
      <c r="AC531">
        <v>0.12163881059479795</v>
      </c>
      <c r="AD531">
        <v>1.9617093151667576E-2</v>
      </c>
      <c r="AE531">
        <v>0.29722740531986153</v>
      </c>
      <c r="AF531">
        <v>9.167719596651526E-2</v>
      </c>
      <c r="AG531">
        <v>0.1723017002153685</v>
      </c>
      <c r="AH531">
        <v>0.24642024618818065</v>
      </c>
      <c r="AI531">
        <v>0.1347868136813512</v>
      </c>
      <c r="AJ531">
        <v>2.8465196752586117E-2</v>
      </c>
      <c r="AK531">
        <v>2.9506556565058725E-2</v>
      </c>
      <c r="AL531">
        <v>-2.5019664931872937E-2</v>
      </c>
      <c r="AM531">
        <v>6.4047087974438179E-3</v>
      </c>
      <c r="AN531">
        <v>5.0996876009745472E-2</v>
      </c>
      <c r="AO531">
        <v>0.31803309557889836</v>
      </c>
      <c r="AP531">
        <v>-3.0829878083391118E-2</v>
      </c>
      <c r="AQ531">
        <v>0.1101662827256966</v>
      </c>
      <c r="AR531">
        <v>1.3193351436246656E-4</v>
      </c>
      <c r="AS531">
        <v>0.19555319454617986</v>
      </c>
      <c r="AT531">
        <v>5.0060364937113071E-2</v>
      </c>
      <c r="AU531">
        <v>0.27441914859258565</v>
      </c>
      <c r="AV531">
        <v>-1.2732762695260543E-2</v>
      </c>
      <c r="AW531">
        <v>4.9647414608430036E-2</v>
      </c>
      <c r="AX531">
        <v>-1.5684054489849553E-2</v>
      </c>
      <c r="AY531">
        <v>0.17539294258749444</v>
      </c>
      <c r="AZ531">
        <v>3.8970315336222458E-3</v>
      </c>
      <c r="BA531">
        <v>-5.2946303855731715E-2</v>
      </c>
      <c r="BB531">
        <v>0.10073526679914174</v>
      </c>
      <c r="BC531">
        <v>-7.292871222614461E-3</v>
      </c>
      <c r="BD531">
        <v>5.1016879114747449E-2</v>
      </c>
      <c r="BE531">
        <v>-5.2833850356788323E-2</v>
      </c>
      <c r="BF531">
        <v>5.0316166955335175E-2</v>
      </c>
      <c r="BG531">
        <v>0.11965947219480652</v>
      </c>
      <c r="BH531">
        <v>9.7508100479116219E-2</v>
      </c>
      <c r="BI531">
        <v>8.4843462749091936E-2</v>
      </c>
      <c r="BJ531">
        <v>6.241730014799643E-2</v>
      </c>
      <c r="BK531">
        <v>0.15856406570445225</v>
      </c>
      <c r="BL531">
        <v>4.0134829016831783E-2</v>
      </c>
      <c r="BM531">
        <v>0.21794125958654181</v>
      </c>
      <c r="BN531">
        <v>2.9352315084676672E-2</v>
      </c>
      <c r="BO531">
        <v>0.14873882379161454</v>
      </c>
      <c r="BP531">
        <v>0.19079464531576901</v>
      </c>
      <c r="BQ531">
        <v>0.1707892235406808</v>
      </c>
      <c r="BR531">
        <v>4.9172715579694284E-2</v>
      </c>
      <c r="BS531">
        <v>0.15563962108026727</v>
      </c>
      <c r="BT531">
        <v>4.6154127057424832E-2</v>
      </c>
      <c r="BU531">
        <v>5.6275163233190616E-2</v>
      </c>
      <c r="BV531">
        <v>8.705236960974802E-2</v>
      </c>
      <c r="BW531">
        <v>-2.1182752646441566E-3</v>
      </c>
      <c r="BX531">
        <v>0.28823591812634697</v>
      </c>
      <c r="BY531">
        <v>1.9813861410045229E-2</v>
      </c>
      <c r="BZ531">
        <v>0.21421266801199138</v>
      </c>
      <c r="CA531">
        <v>1.39177583676099E-2</v>
      </c>
      <c r="CB531">
        <v>5.433550216343036E-2</v>
      </c>
      <c r="CC531">
        <v>3.1654285653390735E-2</v>
      </c>
      <c r="CD531">
        <v>4.0110048838646828E-2</v>
      </c>
      <c r="CE531">
        <v>0.18325299494918235</v>
      </c>
      <c r="CF531">
        <v>-3.4402302629949373E-2</v>
      </c>
      <c r="CG531">
        <v>0.10516907852259963</v>
      </c>
      <c r="CH531">
        <v>-2.1582580486448011E-2</v>
      </c>
      <c r="CI531">
        <v>0.11116655408975722</v>
      </c>
      <c r="CJ531">
        <v>8.8738078125576506E-2</v>
      </c>
      <c r="CK531">
        <v>5.0081431389992957E-2</v>
      </c>
      <c r="CL531">
        <v>0.1393245413892758</v>
      </c>
      <c r="CM531">
        <v>-4.1547528382391563E-3</v>
      </c>
      <c r="CN531">
        <v>0.1981312708961267</v>
      </c>
      <c r="CO531">
        <v>0.11274583709763902</v>
      </c>
      <c r="CP531">
        <v>-0.11048497882954723</v>
      </c>
      <c r="CQ531">
        <v>0.14046507639872308</v>
      </c>
      <c r="CR531">
        <v>-6.078498346069644E-2</v>
      </c>
      <c r="CS531">
        <v>-1.4334070251601095E-2</v>
      </c>
      <c r="CT531">
        <v>-0.15644072594673336</v>
      </c>
      <c r="CU531">
        <v>0.12349264733580037</v>
      </c>
      <c r="CV531">
        <v>0.10754272560843146</v>
      </c>
      <c r="CW531">
        <v>6.2756423747576937E-2</v>
      </c>
      <c r="CX531">
        <v>0.11212662484371491</v>
      </c>
      <c r="CY531">
        <v>0.20655962709662656</v>
      </c>
      <c r="CZ531">
        <v>0.1458533792914975</v>
      </c>
      <c r="DA531">
        <v>0.10045429896594975</v>
      </c>
      <c r="DB531">
        <v>1.3160591037254062E-2</v>
      </c>
      <c r="DC531">
        <v>0.26597191020950933</v>
      </c>
      <c r="DD531">
        <v>0.16138704117531266</v>
      </c>
      <c r="DE531">
        <v>8.7433815091669614E-2</v>
      </c>
      <c r="DF531">
        <v>0.10930130283507961</v>
      </c>
      <c r="DG531">
        <v>0.19800062809930091</v>
      </c>
      <c r="DH531">
        <v>-1.4603147053283715E-2</v>
      </c>
      <c r="DI531">
        <v>-9.1953171233179892E-3</v>
      </c>
      <c r="DJ531">
        <v>9.7197500603568993E-2</v>
      </c>
      <c r="DK531">
        <v>4.0946423605825594E-2</v>
      </c>
      <c r="DL531">
        <v>3.2737775453983466E-2</v>
      </c>
      <c r="DM531">
        <v>7.8101292138276823E-2</v>
      </c>
      <c r="DN531">
        <v>-0.13102083138738083</v>
      </c>
      <c r="DO531">
        <v>7.4690246380577321E-2</v>
      </c>
      <c r="DP531">
        <v>0.12967464133311962</v>
      </c>
      <c r="DQ531">
        <v>7.1464943423130797E-2</v>
      </c>
      <c r="DR531">
        <v>-0.21006278011594368</v>
      </c>
      <c r="DS531">
        <v>0.24704754401113158</v>
      </c>
      <c r="DT531">
        <v>6.8114929806574437E-2</v>
      </c>
      <c r="DU531">
        <v>0.16137745750859983</v>
      </c>
      <c r="DV531">
        <v>0.14405692770037515</v>
      </c>
      <c r="DW531">
        <v>4.4021759260650328E-2</v>
      </c>
      <c r="DX531">
        <v>1.9025462331672065E-2</v>
      </c>
      <c r="DY531">
        <v>-0.12317678211203301</v>
      </c>
      <c r="DZ531">
        <v>-9.9165007133083391E-2</v>
      </c>
      <c r="EA531">
        <v>-1.1026433113029199E-2</v>
      </c>
      <c r="EB531">
        <v>3.386817687306768E-2</v>
      </c>
      <c r="EC531">
        <v>-8.2939472224378419E-3</v>
      </c>
      <c r="ED531">
        <v>0.10773511386316026</v>
      </c>
      <c r="EE531">
        <v>-7.4038996032411361E-2</v>
      </c>
      <c r="EF531">
        <v>0.18816805016279051</v>
      </c>
      <c r="EG531">
        <v>0.16271785048395401</v>
      </c>
      <c r="EH531">
        <v>2.2139565562538675E-2</v>
      </c>
      <c r="EI531">
        <v>3.0168266654253376E-2</v>
      </c>
      <c r="EJ531">
        <v>0.18094568197923258</v>
      </c>
      <c r="EK531">
        <v>-3.5260541137009167E-2</v>
      </c>
      <c r="EL531">
        <v>-5.9730900118661501E-2</v>
      </c>
      <c r="EM531">
        <v>0.11388668784457651</v>
      </c>
      <c r="EN531">
        <v>0.10993271407714339</v>
      </c>
      <c r="EO531">
        <v>5.9096749570144672E-2</v>
      </c>
      <c r="EP531">
        <v>0.11900942205412761</v>
      </c>
      <c r="EQ531">
        <v>0.2174054230995193</v>
      </c>
      <c r="ER531">
        <v>-7.2507840310685912E-2</v>
      </c>
      <c r="ES531">
        <v>0.2949813577311427</v>
      </c>
      <c r="ET531">
        <v>-3.1653404890291337E-2</v>
      </c>
      <c r="EU531">
        <v>0.11680129496497188</v>
      </c>
      <c r="EV531">
        <v>7.5839437997215736E-2</v>
      </c>
      <c r="EW531">
        <v>4.2562602647144399E-2</v>
      </c>
      <c r="EX531">
        <v>2.348023507922907E-2</v>
      </c>
      <c r="EY531">
        <v>6.7328806158841931E-2</v>
      </c>
      <c r="EZ531">
        <v>3.974436761797711E-2</v>
      </c>
      <c r="FA531">
        <v>0.1371226483589561</v>
      </c>
      <c r="FB531">
        <v>-2.3732906932199066E-2</v>
      </c>
      <c r="FC531">
        <v>5.3800154012291435E-2</v>
      </c>
      <c r="FD531">
        <v>0.18155339771388734</v>
      </c>
      <c r="FE531">
        <v>8.1249483715997536E-2</v>
      </c>
      <c r="FF531">
        <v>4.012501652112626E-3</v>
      </c>
      <c r="FG531">
        <v>0.14729475943752204</v>
      </c>
      <c r="FH531">
        <v>0.22552854449015852</v>
      </c>
      <c r="FI531">
        <v>0.12614664628918545</v>
      </c>
      <c r="FJ531">
        <v>3.3864415162547019E-2</v>
      </c>
      <c r="FK531">
        <v>2.3349488480589597E-4</v>
      </c>
      <c r="FL531">
        <v>0.13897266406191452</v>
      </c>
      <c r="FM531">
        <v>-7.2989468896696177E-2</v>
      </c>
      <c r="FN531">
        <v>0.19842267158187435</v>
      </c>
      <c r="FO531">
        <v>4.5205050021746025E-2</v>
      </c>
      <c r="FP531">
        <v>0.35212480013765723</v>
      </c>
      <c r="FQ531">
        <v>7.9424424541479577E-2</v>
      </c>
      <c r="FR531">
        <v>7.2960624623714387E-3</v>
      </c>
      <c r="FS531">
        <v>3.7386304584418967E-2</v>
      </c>
      <c r="FT531">
        <v>-4.8411587684932644E-2</v>
      </c>
      <c r="FU531">
        <v>0.11578461529056323</v>
      </c>
      <c r="FV531">
        <v>4.3785933381883302E-2</v>
      </c>
      <c r="FW531">
        <v>7.343637378369669E-3</v>
      </c>
      <c r="FX531">
        <v>5.0795138570737045E-2</v>
      </c>
      <c r="FY531">
        <v>5.486699288730984E-2</v>
      </c>
      <c r="FZ531">
        <v>0.15816300602399436</v>
      </c>
      <c r="GA531">
        <v>7.7972389742486409E-2</v>
      </c>
      <c r="GB531">
        <v>0.20224033767006827</v>
      </c>
      <c r="GC531">
        <v>4.8639202041349527E-2</v>
      </c>
      <c r="GD531">
        <v>-5.3536742164799658E-2</v>
      </c>
      <c r="GE531">
        <v>8.7818025444716813E-2</v>
      </c>
      <c r="GF531">
        <v>0.10843022699861049</v>
      </c>
      <c r="GG531">
        <v>0.10540628579467529</v>
      </c>
      <c r="GH531">
        <v>8.2213137469627606E-2</v>
      </c>
      <c r="GI531">
        <v>0.16779869239403933</v>
      </c>
      <c r="GJ531">
        <v>4.1489076927797602E-2</v>
      </c>
      <c r="GK531">
        <v>-0.13377801256611388</v>
      </c>
      <c r="GL531">
        <v>8.6221433430111322E-2</v>
      </c>
      <c r="GM531">
        <v>7.0304356615521882E-2</v>
      </c>
      <c r="GN531">
        <v>0.11782209083637776</v>
      </c>
      <c r="GO531">
        <v>-0.13749352381404381</v>
      </c>
      <c r="GP531">
        <v>0.11725569133081365</v>
      </c>
      <c r="GQ531">
        <v>6.8538207596728407E-2</v>
      </c>
      <c r="GR531">
        <v>6.6092063863846806E-2</v>
      </c>
    </row>
    <row r="532" spans="1:200" x14ac:dyDescent="0.3">
      <c r="A532">
        <v>0.16832097537828936</v>
      </c>
      <c r="B532">
        <v>0.2140039464712612</v>
      </c>
      <c r="C532">
        <v>0.16950653362677862</v>
      </c>
      <c r="D532">
        <v>-4.0836049538336486E-2</v>
      </c>
      <c r="E532">
        <v>-4.8117279593729856E-3</v>
      </c>
      <c r="F532">
        <v>0.15253929452041662</v>
      </c>
      <c r="G532">
        <v>0.13824245190886952</v>
      </c>
      <c r="H532">
        <v>-1.7820754413633368E-2</v>
      </c>
      <c r="I532">
        <v>0.12720400928125308</v>
      </c>
      <c r="J532">
        <v>0.13078592514496915</v>
      </c>
      <c r="K532">
        <v>-3.3615064101824584E-2</v>
      </c>
      <c r="L532">
        <v>-3.437725099102297E-2</v>
      </c>
      <c r="M532">
        <v>0.12313921992894147</v>
      </c>
      <c r="N532">
        <v>0.12324329603397703</v>
      </c>
      <c r="O532">
        <v>0.2480070968190734</v>
      </c>
      <c r="P532">
        <v>-0.19256792211358256</v>
      </c>
      <c r="Q532">
        <v>0.12015242965426395</v>
      </c>
      <c r="R532">
        <v>-0.10393773257204718</v>
      </c>
      <c r="S532">
        <v>8.6887145379725181E-2</v>
      </c>
      <c r="T532">
        <v>0.14533953226127475</v>
      </c>
      <c r="U532">
        <v>2.6859233255274655E-2</v>
      </c>
      <c r="V532">
        <v>5.9359141427519212E-2</v>
      </c>
      <c r="W532">
        <v>2.4407979585061228E-2</v>
      </c>
      <c r="X532">
        <v>0.14712281528716212</v>
      </c>
      <c r="Y532">
        <v>-0.165520907776812</v>
      </c>
      <c r="Z532">
        <v>-2.7827899538966916E-3</v>
      </c>
      <c r="AA532">
        <v>0.11699323945849963</v>
      </c>
      <c r="AB532">
        <v>0.12216132041636715</v>
      </c>
      <c r="AC532">
        <v>0.12084146336580621</v>
      </c>
      <c r="AD532">
        <v>8.6244888946390916E-2</v>
      </c>
      <c r="AE532">
        <v>0.13774889923127029</v>
      </c>
      <c r="AF532">
        <v>0.12336712126638698</v>
      </c>
      <c r="AG532">
        <v>0.20822388779939663</v>
      </c>
      <c r="AH532">
        <v>0.16288033857744982</v>
      </c>
      <c r="AI532">
        <v>7.9820706107088996E-2</v>
      </c>
      <c r="AJ532">
        <v>-4.4284806210203942E-3</v>
      </c>
      <c r="AK532">
        <v>3.1663277179558712E-2</v>
      </c>
      <c r="AL532">
        <v>5.8829431249224295E-2</v>
      </c>
      <c r="AM532">
        <v>-5.3057060743251505E-4</v>
      </c>
      <c r="AN532">
        <v>-1.9451157077054904E-2</v>
      </c>
      <c r="AO532">
        <v>0.14719077224288377</v>
      </c>
      <c r="AP532">
        <v>-6.2333095328318058E-2</v>
      </c>
      <c r="AQ532">
        <v>2.2630458037248103E-2</v>
      </c>
      <c r="AR532">
        <v>-2.8367711502516185E-3</v>
      </c>
      <c r="AS532">
        <v>0.14539221264022748</v>
      </c>
      <c r="AT532">
        <v>2.7310247824742225E-2</v>
      </c>
      <c r="AU532">
        <v>0.1677978593047017</v>
      </c>
      <c r="AV532">
        <v>-4.2093697746979221E-2</v>
      </c>
      <c r="AW532">
        <v>3.1633475785515328E-2</v>
      </c>
      <c r="AX532">
        <v>-5.7542317500797052E-3</v>
      </c>
      <c r="AY532">
        <v>0.22699250153085765</v>
      </c>
      <c r="AZ532">
        <v>3.2585854341487558E-2</v>
      </c>
      <c r="BA532">
        <v>-2.3846496663444738E-2</v>
      </c>
      <c r="BB532">
        <v>5.380195243748645E-2</v>
      </c>
      <c r="BC532">
        <v>3.2745369018354037E-2</v>
      </c>
      <c r="BD532">
        <v>8.7883774188000238E-2</v>
      </c>
      <c r="BE532">
        <v>2.6890269381543652E-2</v>
      </c>
      <c r="BF532">
        <v>4.4484403160303401E-2</v>
      </c>
      <c r="BG532">
        <v>9.5031061736317216E-2</v>
      </c>
      <c r="BH532">
        <v>0.13150328665949731</v>
      </c>
      <c r="BI532">
        <v>0.18747376566351617</v>
      </c>
      <c r="BJ532">
        <v>7.3900605141895087E-2</v>
      </c>
      <c r="BK532">
        <v>7.7313680403774981E-2</v>
      </c>
      <c r="BL532">
        <v>7.8180936523249187E-2</v>
      </c>
      <c r="BM532">
        <v>0.17599679913106889</v>
      </c>
      <c r="BN532">
        <v>-1.4566950516919641E-2</v>
      </c>
      <c r="BO532">
        <v>7.1430512867267107E-2</v>
      </c>
      <c r="BP532">
        <v>0.17789934687373143</v>
      </c>
      <c r="BQ532">
        <v>0.12602929560761816</v>
      </c>
      <c r="BR532">
        <v>3.3557562696062943E-2</v>
      </c>
      <c r="BS532">
        <v>8.2661270167601025E-2</v>
      </c>
      <c r="BT532">
        <v>6.742054095350436E-2</v>
      </c>
      <c r="BU532">
        <v>9.4984487819184726E-2</v>
      </c>
      <c r="BV532">
        <v>4.7914207311093727E-2</v>
      </c>
      <c r="BW532">
        <v>2.2126896098139774E-2</v>
      </c>
      <c r="BX532">
        <v>0.21119266471030507</v>
      </c>
      <c r="BY532">
        <v>6.7182792501923244E-2</v>
      </c>
      <c r="BZ532">
        <v>0.1329805528181417</v>
      </c>
      <c r="CA532">
        <v>3.5893193054480806E-2</v>
      </c>
      <c r="CB532">
        <v>1.789051055207265E-2</v>
      </c>
      <c r="CC532">
        <v>2.2773316282539147E-2</v>
      </c>
      <c r="CD532">
        <v>2.3094760025473744E-2</v>
      </c>
      <c r="CE532">
        <v>0.14751211984445353</v>
      </c>
      <c r="CF532">
        <v>-1.9190178880289642E-2</v>
      </c>
      <c r="CG532">
        <v>0.12495566407612993</v>
      </c>
      <c r="CH532">
        <v>-3.6446116815307961E-2</v>
      </c>
      <c r="CI532">
        <v>0.12479199028802591</v>
      </c>
      <c r="CJ532">
        <v>0.1802023273078483</v>
      </c>
      <c r="CK532">
        <v>0.11394555069997639</v>
      </c>
      <c r="CL532">
        <v>0.19545528154631364</v>
      </c>
      <c r="CM532">
        <v>5.1635643608907503E-3</v>
      </c>
      <c r="CN532">
        <v>0.18236225352624172</v>
      </c>
      <c r="CO532">
        <v>0.16075893010329645</v>
      </c>
      <c r="CP532">
        <v>-4.0195609443498932E-2</v>
      </c>
      <c r="CQ532">
        <v>0.1747541992442132</v>
      </c>
      <c r="CR532">
        <v>-2.2347569608798336E-2</v>
      </c>
      <c r="CS532">
        <v>-3.1897763883916977E-2</v>
      </c>
      <c r="CT532">
        <v>-0.12488455353783647</v>
      </c>
      <c r="CU532">
        <v>7.0141982617401066E-2</v>
      </c>
      <c r="CV532">
        <v>3.4555305329969067E-2</v>
      </c>
      <c r="CW532">
        <v>0.10498025219410798</v>
      </c>
      <c r="CX532">
        <v>1.5564855553959131E-2</v>
      </c>
      <c r="CY532">
        <v>8.5765949119924939E-2</v>
      </c>
      <c r="CZ532">
        <v>0.1026197315392585</v>
      </c>
      <c r="DA532">
        <v>0.1003372854813159</v>
      </c>
      <c r="DB532">
        <v>4.431680582467417E-2</v>
      </c>
      <c r="DC532">
        <v>0.26633705103096472</v>
      </c>
      <c r="DD532">
        <v>0.12601108199598499</v>
      </c>
      <c r="DE532">
        <v>7.0523370873937299E-2</v>
      </c>
      <c r="DF532">
        <v>0.17838514748966111</v>
      </c>
      <c r="DG532">
        <v>0.26774895380525215</v>
      </c>
      <c r="DH532">
        <v>2.5632436609249291E-3</v>
      </c>
      <c r="DI532">
        <v>2.5129696701326434E-2</v>
      </c>
      <c r="DJ532">
        <v>6.7596286948689951E-2</v>
      </c>
      <c r="DK532">
        <v>8.9025378010567272E-2</v>
      </c>
      <c r="DL532">
        <v>5.2427276687724421E-2</v>
      </c>
      <c r="DM532">
        <v>9.361188666217235E-2</v>
      </c>
      <c r="DN532">
        <v>-0.11932115304797612</v>
      </c>
      <c r="DO532">
        <v>7.335807180162375E-2</v>
      </c>
      <c r="DP532">
        <v>8.8828827284606643E-2</v>
      </c>
      <c r="DQ532">
        <v>8.7985993036471172E-2</v>
      </c>
      <c r="DR532">
        <v>-3.5914900866643895E-2</v>
      </c>
      <c r="DS532">
        <v>0.14192844151792611</v>
      </c>
      <c r="DT532">
        <v>8.709256770810761E-2</v>
      </c>
      <c r="DU532">
        <v>6.8547040573774393E-2</v>
      </c>
      <c r="DV532">
        <v>0.13534955204309587</v>
      </c>
      <c r="DW532">
        <v>9.6248076834326249E-2</v>
      </c>
      <c r="DX532">
        <v>-8.7111130685543509E-3</v>
      </c>
      <c r="DY532">
        <v>-3.8162585985539343E-2</v>
      </c>
      <c r="DZ532">
        <v>-3.3677735976933798E-2</v>
      </c>
      <c r="EA532">
        <v>-2.3484217858140803E-2</v>
      </c>
      <c r="EB532">
        <v>4.207099093653234E-2</v>
      </c>
      <c r="EC532">
        <v>-2.0486646838426499E-2</v>
      </c>
      <c r="ED532">
        <v>0.13475698612445719</v>
      </c>
      <c r="EE532">
        <v>-2.590206674851462E-2</v>
      </c>
      <c r="EF532">
        <v>0.19443920373989187</v>
      </c>
      <c r="EG532">
        <v>0.20743929254706095</v>
      </c>
      <c r="EH532">
        <v>2.9475099629830529E-2</v>
      </c>
      <c r="EI532">
        <v>4.2970200365468586E-2</v>
      </c>
      <c r="EJ532">
        <v>0.18036021005139058</v>
      </c>
      <c r="EK532">
        <v>-2.0760787273322302E-2</v>
      </c>
      <c r="EL532">
        <v>8.4661189210618881E-3</v>
      </c>
      <c r="EM532">
        <v>0.1538062952663263</v>
      </c>
      <c r="EN532">
        <v>3.413672564653096E-2</v>
      </c>
      <c r="EO532">
        <v>9.6277076641025014E-3</v>
      </c>
      <c r="EP532">
        <v>8.9514510343661063E-2</v>
      </c>
      <c r="EQ532">
        <v>0.24815348543009533</v>
      </c>
      <c r="ER532">
        <v>-9.1306208185970711E-3</v>
      </c>
      <c r="ES532">
        <v>0.22702098903488499</v>
      </c>
      <c r="ET532">
        <v>-1.8630891254452844E-2</v>
      </c>
      <c r="EU532">
        <v>0.10391915994512882</v>
      </c>
      <c r="EV532">
        <v>1.1802573994043608E-2</v>
      </c>
      <c r="EW532">
        <v>0.13118305642883685</v>
      </c>
      <c r="EX532">
        <v>-1.6114714808046007E-3</v>
      </c>
      <c r="EY532">
        <v>4.7524288445759046E-2</v>
      </c>
      <c r="EZ532">
        <v>0.11682272502123883</v>
      </c>
      <c r="FA532">
        <v>0.17564403212218399</v>
      </c>
      <c r="FB532">
        <v>-5.1210271222652037E-2</v>
      </c>
      <c r="FC532">
        <v>5.0148925241326942E-2</v>
      </c>
      <c r="FD532">
        <v>0.13505794811058344</v>
      </c>
      <c r="FE532">
        <v>6.3916391191707861E-2</v>
      </c>
      <c r="FF532">
        <v>4.0583750334835272E-2</v>
      </c>
      <c r="FG532">
        <v>9.3560922362205479E-2</v>
      </c>
      <c r="FH532">
        <v>0.20860787481123505</v>
      </c>
      <c r="FI532">
        <v>1.811069931685412E-2</v>
      </c>
      <c r="FJ532">
        <v>3.2376921038474574E-2</v>
      </c>
      <c r="FK532">
        <v>5.8581020828404995E-2</v>
      </c>
      <c r="FL532">
        <v>0.10869058054755003</v>
      </c>
      <c r="FM532">
        <v>-4.3146618990495544E-3</v>
      </c>
      <c r="FN532">
        <v>7.8480828997038898E-2</v>
      </c>
      <c r="FO532">
        <v>0.12076980812093724</v>
      </c>
      <c r="FP532">
        <v>0.24197004755943832</v>
      </c>
      <c r="FQ532">
        <v>6.4919983443370688E-2</v>
      </c>
      <c r="FR532">
        <v>9.0669808118236522E-2</v>
      </c>
      <c r="FS532">
        <v>6.0294517808868853E-2</v>
      </c>
      <c r="FT532">
        <v>1.7787285722219159E-4</v>
      </c>
      <c r="FU532">
        <v>8.72738883489515E-2</v>
      </c>
      <c r="FV532">
        <v>-2.0942383212148662E-2</v>
      </c>
      <c r="FW532">
        <v>2.5004829294949932E-2</v>
      </c>
      <c r="FX532">
        <v>1.8657018803233796E-2</v>
      </c>
      <c r="FY532">
        <v>7.7256397441300667E-2</v>
      </c>
      <c r="FZ532">
        <v>0.17528849338854421</v>
      </c>
      <c r="GA532">
        <v>3.902938935109132E-2</v>
      </c>
      <c r="GB532">
        <v>0.12982101424310633</v>
      </c>
      <c r="GC532">
        <v>3.2950570928053285E-2</v>
      </c>
      <c r="GD532">
        <v>5.7406424881115838E-2</v>
      </c>
      <c r="GE532">
        <v>7.7582225557454365E-2</v>
      </c>
      <c r="GF532">
        <v>3.5871860936019684E-2</v>
      </c>
      <c r="GG532">
        <v>0.13269438878148121</v>
      </c>
      <c r="GH532">
        <v>4.2570118889090763E-2</v>
      </c>
      <c r="GI532">
        <v>0.15010274837544269</v>
      </c>
      <c r="GJ532">
        <v>9.1133626906680726E-2</v>
      </c>
      <c r="GK532">
        <v>-0.11263922778500245</v>
      </c>
      <c r="GL532">
        <v>0.14401329357879095</v>
      </c>
      <c r="GM532">
        <v>4.8104065638870756E-2</v>
      </c>
      <c r="GN532">
        <v>5.9590873994246958E-2</v>
      </c>
      <c r="GO532">
        <v>-0.12207594455769571</v>
      </c>
      <c r="GP532">
        <v>9.1025418588735973E-2</v>
      </c>
      <c r="GQ532">
        <v>8.5921025683848837E-2</v>
      </c>
      <c r="GR532">
        <v>9.5668260014222017E-2</v>
      </c>
    </row>
    <row r="533" spans="1:200" x14ac:dyDescent="0.3">
      <c r="A533">
        <v>-4.9445703388211311E-2</v>
      </c>
      <c r="B533">
        <v>-2.4784112625134153E-2</v>
      </c>
      <c r="C533">
        <v>-7.8518342052677128E-3</v>
      </c>
      <c r="D533">
        <v>-1.7520853343241055E-3</v>
      </c>
      <c r="E533">
        <v>-4.1613790799905478E-3</v>
      </c>
      <c r="F533">
        <v>-2.1369236759171784E-2</v>
      </c>
      <c r="G533">
        <v>-1.7149705269471735E-3</v>
      </c>
      <c r="H533">
        <v>-5.7137837737405812E-3</v>
      </c>
      <c r="I533">
        <v>-1.501818354043619E-2</v>
      </c>
      <c r="J533">
        <v>-1.570550394838896E-2</v>
      </c>
      <c r="K533">
        <v>-4.0395263435598133E-5</v>
      </c>
      <c r="L533">
        <v>-1.5719498241050637E-3</v>
      </c>
      <c r="M533">
        <v>-1.5697833348504407E-2</v>
      </c>
      <c r="N533">
        <v>-1.3669528853812077E-2</v>
      </c>
      <c r="O533">
        <v>-1.1865196621952956E-2</v>
      </c>
      <c r="P533">
        <v>-9.1291145629385645E-3</v>
      </c>
      <c r="Q533">
        <v>-1.4554290859895295E-2</v>
      </c>
      <c r="R533">
        <v>-6.8204890873735449E-3</v>
      </c>
      <c r="S533">
        <v>-1.3388293551028399E-2</v>
      </c>
      <c r="T533">
        <v>-1.3003171141979006E-2</v>
      </c>
      <c r="U533">
        <v>-1.3328384851223098E-2</v>
      </c>
      <c r="V533">
        <v>-1.5992954970801103E-2</v>
      </c>
      <c r="W533">
        <v>-8.215260027907987E-3</v>
      </c>
      <c r="X533">
        <v>-4.3105004192465872E-3</v>
      </c>
      <c r="Y533">
        <v>-3.9795057862428256E-3</v>
      </c>
      <c r="Z533">
        <v>7.62786012434955E-3</v>
      </c>
      <c r="AA533">
        <v>-4.0587142122514496E-3</v>
      </c>
      <c r="AB533">
        <v>-3.9568731287619851E-3</v>
      </c>
      <c r="AC533">
        <v>-1.173505195008656E-2</v>
      </c>
      <c r="AD533">
        <v>-4.6023749024897186E-3</v>
      </c>
      <c r="AE533">
        <v>-2.4649546015724944E-2</v>
      </c>
      <c r="AF533">
        <v>-2.9828722305500471E-3</v>
      </c>
      <c r="AG533">
        <v>-1.0058578368239934E-2</v>
      </c>
      <c r="AH533">
        <v>-2.0982339375994759E-2</v>
      </c>
      <c r="AI533">
        <v>-1.6864955171413527E-2</v>
      </c>
      <c r="AJ533">
        <v>-8.0562438412088364E-3</v>
      </c>
      <c r="AK533">
        <v>-3.5847801740875301E-4</v>
      </c>
      <c r="AL533">
        <v>-4.5663544044268634E-3</v>
      </c>
      <c r="AM533">
        <v>2.4059592607820731E-3</v>
      </c>
      <c r="AN533">
        <v>-1.7902842629277254E-2</v>
      </c>
      <c r="AO533">
        <v>-1.662364814023309E-2</v>
      </c>
      <c r="AP533">
        <v>-4.9429980854165138E-3</v>
      </c>
      <c r="AQ533">
        <v>-1.5138860494944039E-2</v>
      </c>
      <c r="AR533">
        <v>-1.0786702549530605E-3</v>
      </c>
      <c r="AS533">
        <v>-1.1014898155105125E-2</v>
      </c>
      <c r="AT533">
        <v>-5.4407822682539441E-3</v>
      </c>
      <c r="AU533">
        <v>-3.0178743369665252E-3</v>
      </c>
      <c r="AV533">
        <v>-9.7118468953867471E-3</v>
      </c>
      <c r="AW533">
        <v>-3.5496697128434584E-3</v>
      </c>
      <c r="AX533">
        <v>-5.682018904799596E-3</v>
      </c>
      <c r="AY533">
        <v>7.6837039968119854E-3</v>
      </c>
      <c r="AZ533">
        <v>6.0550156073366657E-3</v>
      </c>
      <c r="BA533">
        <v>6.492011767322386E-3</v>
      </c>
      <c r="BB533">
        <v>-1.0360309585448842E-2</v>
      </c>
      <c r="BC533">
        <v>-1.7401172410319058E-3</v>
      </c>
      <c r="BD533">
        <v>-2.0636555137708E-3</v>
      </c>
      <c r="BE533">
        <v>6.1865121607374762E-3</v>
      </c>
      <c r="BF533">
        <v>-4.089654807426883E-3</v>
      </c>
      <c r="BG533">
        <v>-6.6316671828747231E-3</v>
      </c>
      <c r="BH533">
        <v>3.1126608819450089E-3</v>
      </c>
      <c r="BI533">
        <v>-1.0915387326198492E-2</v>
      </c>
      <c r="BJ533">
        <v>-7.2751187970966254E-3</v>
      </c>
      <c r="BK533">
        <v>-1.4254789785501156E-2</v>
      </c>
      <c r="BL533">
        <v>-4.3516205527960386E-3</v>
      </c>
      <c r="BM533">
        <v>-1.8322278623868777E-2</v>
      </c>
      <c r="BN533">
        <v>-7.8210024415998752E-3</v>
      </c>
      <c r="BO533">
        <v>-1.0188320955373033E-2</v>
      </c>
      <c r="BP533">
        <v>-1.7643645316695083E-2</v>
      </c>
      <c r="BQ533">
        <v>-9.17096951917948E-3</v>
      </c>
      <c r="BR533">
        <v>-2.4375249502678539E-3</v>
      </c>
      <c r="BS533">
        <v>-4.963681555104146E-3</v>
      </c>
      <c r="BT533">
        <v>-1.4521299889539581E-3</v>
      </c>
      <c r="BU533">
        <v>-8.1374971226621205E-3</v>
      </c>
      <c r="BV533">
        <v>1.1035070056600142E-4</v>
      </c>
      <c r="BW533">
        <v>-7.779766691860823E-4</v>
      </c>
      <c r="BX533">
        <v>-2.4361974657616983E-2</v>
      </c>
      <c r="BY533">
        <v>-5.3238596356288796E-3</v>
      </c>
      <c r="BZ533">
        <v>-1.6246334067652662E-2</v>
      </c>
      <c r="CA533">
        <v>-2.9761011379551791E-3</v>
      </c>
      <c r="CB533">
        <v>-6.9397075831169504E-4</v>
      </c>
      <c r="CC533">
        <v>-8.388749525901705E-3</v>
      </c>
      <c r="CD533">
        <v>-3.5792441485910267E-3</v>
      </c>
      <c r="CE533">
        <v>-1.4154619865307708E-2</v>
      </c>
      <c r="CF533">
        <v>-3.1480300009037454E-3</v>
      </c>
      <c r="CG533">
        <v>-1.346144282598196E-2</v>
      </c>
      <c r="CH533">
        <v>-4.3940087002724698E-3</v>
      </c>
      <c r="CI533">
        <v>3.7056979830782971E-3</v>
      </c>
      <c r="CJ533">
        <v>-7.6565413075875433E-3</v>
      </c>
      <c r="CK533">
        <v>-3.2368634862781306E-3</v>
      </c>
      <c r="CL533">
        <v>-2.3105546149865112E-3</v>
      </c>
      <c r="CM533">
        <v>-1.1487465463920273E-2</v>
      </c>
      <c r="CN533">
        <v>-2.1026740000514525E-2</v>
      </c>
      <c r="CO533">
        <v>-4.9673588378014591E-3</v>
      </c>
      <c r="CP533">
        <v>-1.2747576514028506E-2</v>
      </c>
      <c r="CQ533">
        <v>6.1882058846784152E-3</v>
      </c>
      <c r="CR533">
        <v>-3.3668031609816809E-3</v>
      </c>
      <c r="CS533">
        <v>8.5787948622959923E-3</v>
      </c>
      <c r="CT533">
        <v>-2.93228286002534E-3</v>
      </c>
      <c r="CU533">
        <v>-1.4169050817826762E-2</v>
      </c>
      <c r="CV533">
        <v>-4.5215570414483463E-3</v>
      </c>
      <c r="CW533">
        <v>-1.8620817920594981E-3</v>
      </c>
      <c r="CX533">
        <v>-5.8563165200171364E-3</v>
      </c>
      <c r="CY533">
        <v>-1.4536699838600519E-2</v>
      </c>
      <c r="CZ533">
        <v>-5.7601368525702816E-3</v>
      </c>
      <c r="DA533">
        <v>-1.3335278673990312E-2</v>
      </c>
      <c r="DB533">
        <v>-7.2703031936368909E-3</v>
      </c>
      <c r="DC533">
        <v>-2.6263729542912142E-2</v>
      </c>
      <c r="DD533">
        <v>-3.5103510478708523E-3</v>
      </c>
      <c r="DE533">
        <v>-2.5801396827056233E-3</v>
      </c>
      <c r="DF533">
        <v>-7.8397796573227724E-3</v>
      </c>
      <c r="DG533">
        <v>5.283148505313532E-3</v>
      </c>
      <c r="DH533">
        <v>-5.9076633706463104E-4</v>
      </c>
      <c r="DI533">
        <v>5.3068817555451562E-3</v>
      </c>
      <c r="DJ533">
        <v>-7.310289026568789E-3</v>
      </c>
      <c r="DK533">
        <v>-6.2555432291514369E-4</v>
      </c>
      <c r="DL533">
        <v>-4.5365183317862545E-3</v>
      </c>
      <c r="DM533">
        <v>-1.2435139591766339E-2</v>
      </c>
      <c r="DN533">
        <v>-5.7685029518659151E-3</v>
      </c>
      <c r="DO533">
        <v>-5.116544125185982E-3</v>
      </c>
      <c r="DP533">
        <v>1.2006547991158555E-3</v>
      </c>
      <c r="DQ533">
        <v>-5.3047191749156159E-4</v>
      </c>
      <c r="DR533">
        <v>6.7467490782177116E-3</v>
      </c>
      <c r="DS533">
        <v>-1.8971278100507725E-2</v>
      </c>
      <c r="DT533">
        <v>-1.4007120344366181E-2</v>
      </c>
      <c r="DU533">
        <v>-1.7601502782537536E-2</v>
      </c>
      <c r="DV533">
        <v>-1.2686855963643395E-2</v>
      </c>
      <c r="DW533">
        <v>-1.1932167352431235E-3</v>
      </c>
      <c r="DX533">
        <v>-9.142358917751725E-3</v>
      </c>
      <c r="DY533">
        <v>-2.7418499420965121E-3</v>
      </c>
      <c r="DZ533">
        <v>6.4016613305123565E-3</v>
      </c>
      <c r="EA533">
        <v>-9.3022708811692813E-3</v>
      </c>
      <c r="EB533">
        <v>-2.4884136402373003E-3</v>
      </c>
      <c r="EC533">
        <v>-5.5592600873678004E-3</v>
      </c>
      <c r="ED533">
        <v>-5.8667511100543909E-3</v>
      </c>
      <c r="EE533">
        <v>-7.4396381132375584E-4</v>
      </c>
      <c r="EF533">
        <v>-7.8213740425423558E-3</v>
      </c>
      <c r="EG533">
        <v>4.5480440977144031E-4</v>
      </c>
      <c r="EH533">
        <v>-2.0781615499018426E-3</v>
      </c>
      <c r="EI533">
        <v>-7.2721668581563498E-3</v>
      </c>
      <c r="EJ533">
        <v>-1.0515867376084386E-2</v>
      </c>
      <c r="EK533">
        <v>-2.5912840564771877E-4</v>
      </c>
      <c r="EL533">
        <v>5.8056054270929098E-3</v>
      </c>
      <c r="EM533">
        <v>-6.5861915201063269E-3</v>
      </c>
      <c r="EN533">
        <v>-5.059248068391216E-3</v>
      </c>
      <c r="EO533">
        <v>1.3570068686169887E-3</v>
      </c>
      <c r="EP533">
        <v>-9.030191160695698E-3</v>
      </c>
      <c r="EQ533">
        <v>-1.1907686291533302E-2</v>
      </c>
      <c r="ER533">
        <v>3.2497238030311314E-4</v>
      </c>
      <c r="ES533">
        <v>-2.4958938795137345E-2</v>
      </c>
      <c r="ET533">
        <v>-7.8716412650602398E-3</v>
      </c>
      <c r="EU533">
        <v>4.3279438445870417E-3</v>
      </c>
      <c r="EV533">
        <v>-1.8382994541977886E-3</v>
      </c>
      <c r="EW533">
        <v>-4.143774017023585E-4</v>
      </c>
      <c r="EX533">
        <v>-8.9880151712040703E-3</v>
      </c>
      <c r="EY533">
        <v>1.790053947762516E-3</v>
      </c>
      <c r="EZ533">
        <v>-1.5781453281726761E-3</v>
      </c>
      <c r="FA533">
        <v>-1.3321820756645758E-2</v>
      </c>
      <c r="FB533">
        <v>7.3306067751309559E-3</v>
      </c>
      <c r="FC533">
        <v>-3.8235746747744132E-2</v>
      </c>
      <c r="FD533">
        <v>-1.5639251141551947E-2</v>
      </c>
      <c r="FE533">
        <v>-9.4309874022145083E-3</v>
      </c>
      <c r="FF533">
        <v>-1.3251906277537067E-4</v>
      </c>
      <c r="FG533">
        <v>-1.2016069312771712E-2</v>
      </c>
      <c r="FH533">
        <v>-1.814272697727785E-2</v>
      </c>
      <c r="FI533">
        <v>-2.5447996192367948E-2</v>
      </c>
      <c r="FJ533">
        <v>-1.2103102275984592E-3</v>
      </c>
      <c r="FK533">
        <v>-4.6682107104118247E-3</v>
      </c>
      <c r="FL533">
        <v>-5.7635405753055026E-4</v>
      </c>
      <c r="FM533">
        <v>2.7417801549219183E-3</v>
      </c>
      <c r="FN533">
        <v>-1.5964546086291966E-2</v>
      </c>
      <c r="FO533">
        <v>4.1337771755036992E-3</v>
      </c>
      <c r="FP533">
        <v>-3.2216181138799496E-2</v>
      </c>
      <c r="FQ533">
        <v>-8.8262960316962073E-3</v>
      </c>
      <c r="FR533">
        <v>-8.6150048129348435E-3</v>
      </c>
      <c r="FS533">
        <v>7.9505912163084329E-3</v>
      </c>
      <c r="FT533">
        <v>6.2236320992544924E-3</v>
      </c>
      <c r="FU533">
        <v>-5.7093528881808518E-3</v>
      </c>
      <c r="FV533">
        <v>-9.5866147859027234E-3</v>
      </c>
      <c r="FW533">
        <v>-2.7862720982853918E-3</v>
      </c>
      <c r="FX533">
        <v>-7.7563168548988939E-3</v>
      </c>
      <c r="FY533">
        <v>-4.7462770985837844E-4</v>
      </c>
      <c r="FZ533">
        <v>4.7487360117052782E-3</v>
      </c>
      <c r="GA533">
        <v>-2.7784364173784326E-3</v>
      </c>
      <c r="GB533">
        <v>-1.4134760611655544E-2</v>
      </c>
      <c r="GC533">
        <v>1.893322670391341E-3</v>
      </c>
      <c r="GD533">
        <v>-8.077058867799726E-3</v>
      </c>
      <c r="GE533">
        <v>-6.7845839222263303E-3</v>
      </c>
      <c r="GF533">
        <v>-9.8078074316024291E-3</v>
      </c>
      <c r="GG533">
        <v>2.1229206054888092E-3</v>
      </c>
      <c r="GH533">
        <v>-9.5945330358606501E-3</v>
      </c>
      <c r="GI533">
        <v>-1.1165572479127816E-2</v>
      </c>
      <c r="GJ533">
        <v>-6.5269235705359757E-3</v>
      </c>
      <c r="GK533">
        <v>-3.3465027812914975E-3</v>
      </c>
      <c r="GL533">
        <v>2.7574010785702215E-4</v>
      </c>
      <c r="GM533">
        <v>-3.8539628129063397E-3</v>
      </c>
      <c r="GN533">
        <v>-1.2346206678451365E-2</v>
      </c>
      <c r="GO533">
        <v>-5.3593329985265658E-3</v>
      </c>
      <c r="GP533">
        <v>-1.0296546715757186E-2</v>
      </c>
      <c r="GQ533">
        <v>-2.4049054094612576E-3</v>
      </c>
      <c r="GR533">
        <v>-6.0404248528536852E-3</v>
      </c>
    </row>
    <row r="534" spans="1:200" x14ac:dyDescent="0.3">
      <c r="A534">
        <v>-2.0707649070781736E-2</v>
      </c>
      <c r="B534">
        <v>-2.3272659594348769E-2</v>
      </c>
      <c r="C534">
        <v>-3.585374435646025E-3</v>
      </c>
      <c r="D534">
        <v>-6.136402640257773E-4</v>
      </c>
      <c r="E534">
        <v>1.6045072393728764E-3</v>
      </c>
      <c r="F534">
        <v>-1.8105252053127827E-2</v>
      </c>
      <c r="G534">
        <v>-7.7233792131364606E-3</v>
      </c>
      <c r="H534">
        <v>-4.1360782611764681E-3</v>
      </c>
      <c r="I534">
        <v>-7.4317009219867893E-3</v>
      </c>
      <c r="J534">
        <v>3.2104223718897782E-3</v>
      </c>
      <c r="K534">
        <v>-6.3072071123987782E-3</v>
      </c>
      <c r="L534">
        <v>1.8041151619352129E-3</v>
      </c>
      <c r="M534">
        <v>-1.5047084406838197E-2</v>
      </c>
      <c r="N534">
        <v>-1.6758106846162791E-2</v>
      </c>
      <c r="O534">
        <v>-3.6373416626574108E-3</v>
      </c>
      <c r="P534">
        <v>-8.5638901159054079E-3</v>
      </c>
      <c r="Q534">
        <v>2.7159406333596035E-3</v>
      </c>
      <c r="R534">
        <v>-6.2766458618917879E-3</v>
      </c>
      <c r="S534">
        <v>-2.9157526581723861E-3</v>
      </c>
      <c r="T534">
        <v>-4.8339606741360022E-3</v>
      </c>
      <c r="U534">
        <v>1.6273870771928896E-3</v>
      </c>
      <c r="V534">
        <v>-1.3152533878825507E-3</v>
      </c>
      <c r="W534">
        <v>-1.3813419461841175E-3</v>
      </c>
      <c r="X534">
        <v>-3.3210516176093606E-3</v>
      </c>
      <c r="Y534">
        <v>-1.8273212330982801E-3</v>
      </c>
      <c r="Z534">
        <v>-6.2428528606175721E-3</v>
      </c>
      <c r="AA534">
        <v>-2.8628634243144267E-3</v>
      </c>
      <c r="AB534">
        <v>-8.8881377729772785E-3</v>
      </c>
      <c r="AC534">
        <v>3.0112488588678182E-3</v>
      </c>
      <c r="AD534">
        <v>-6.6983141551057515E-3</v>
      </c>
      <c r="AE534">
        <v>-1.7462113024181578E-2</v>
      </c>
      <c r="AF534">
        <v>-1.6901187345175067E-2</v>
      </c>
      <c r="AG534">
        <v>-3.6227908951672882E-3</v>
      </c>
      <c r="AH534">
        <v>-7.8233531549306585E-3</v>
      </c>
      <c r="AI534">
        <v>-8.4564864197286468E-3</v>
      </c>
      <c r="AJ534">
        <v>-5.1247981477275158E-3</v>
      </c>
      <c r="AK534">
        <v>-1.5831298106824106E-2</v>
      </c>
      <c r="AL534">
        <v>-3.2948737982251258E-2</v>
      </c>
      <c r="AM534">
        <v>2.7820592208505183E-3</v>
      </c>
      <c r="AN534">
        <v>-3.2194520171042297E-3</v>
      </c>
      <c r="AO534">
        <v>-1.6038730823628354E-2</v>
      </c>
      <c r="AP534">
        <v>-1.4029307275275019E-3</v>
      </c>
      <c r="AQ534">
        <v>-6.0818190856345936E-3</v>
      </c>
      <c r="AR534">
        <v>-9.5912395685236523E-4</v>
      </c>
      <c r="AS534">
        <v>9.8024109851219056E-4</v>
      </c>
      <c r="AT534">
        <v>-4.4000459846996577E-4</v>
      </c>
      <c r="AU534">
        <v>-2.3120442421057326E-2</v>
      </c>
      <c r="AV534">
        <v>5.1768320038748112E-3</v>
      </c>
      <c r="AW534">
        <v>3.4663100008476848E-4</v>
      </c>
      <c r="AX534">
        <v>5.3717119583511644E-3</v>
      </c>
      <c r="AY534">
        <v>1.3606383624557156E-4</v>
      </c>
      <c r="AZ534">
        <v>6.100420452486475E-3</v>
      </c>
      <c r="BA534">
        <v>1.592577811913222E-3</v>
      </c>
      <c r="BB534">
        <v>2.9032735816094547E-3</v>
      </c>
      <c r="BC534">
        <v>-1.605505250410548E-2</v>
      </c>
      <c r="BD534">
        <v>-1.325739787811059E-2</v>
      </c>
      <c r="BE534">
        <v>-4.8551823404119083E-3</v>
      </c>
      <c r="BF534">
        <v>-1.3440254968269109E-2</v>
      </c>
      <c r="BG534">
        <v>-8.8552611969311813E-4</v>
      </c>
      <c r="BH534">
        <v>8.4172297792213979E-4</v>
      </c>
      <c r="BI534">
        <v>-1.4572333743407825E-2</v>
      </c>
      <c r="BJ534">
        <v>-1.0035356598791852E-2</v>
      </c>
      <c r="BK534">
        <v>6.8755399800133413E-3</v>
      </c>
      <c r="BL534">
        <v>-1.0348947404094568E-2</v>
      </c>
      <c r="BM534">
        <v>-3.8131597520121738E-4</v>
      </c>
      <c r="BN534">
        <v>-2.9301192584647914E-3</v>
      </c>
      <c r="BO534">
        <v>-2.559665629994943E-3</v>
      </c>
      <c r="BP534">
        <v>9.5586577656447437E-4</v>
      </c>
      <c r="BQ534">
        <v>-1.199625050183167E-4</v>
      </c>
      <c r="BR534">
        <v>-1.6749583852046359E-2</v>
      </c>
      <c r="BS534">
        <v>-1.9859132312040523E-2</v>
      </c>
      <c r="BT534">
        <v>-2.871932502253757E-3</v>
      </c>
      <c r="BU534">
        <v>-2.1433207825905957E-2</v>
      </c>
      <c r="BV534">
        <v>-1.3698994042229334E-2</v>
      </c>
      <c r="BW534">
        <v>-6.0087011341652743E-3</v>
      </c>
      <c r="BX534">
        <v>3.8670081412905764E-3</v>
      </c>
      <c r="BY534">
        <v>-1.0419884279779362E-2</v>
      </c>
      <c r="BZ534">
        <v>-9.7586334825453466E-3</v>
      </c>
      <c r="CA534">
        <v>-3.0534146866618948E-3</v>
      </c>
      <c r="CB534">
        <v>-2.4299522721562255E-3</v>
      </c>
      <c r="CC534">
        <v>-3.6157538546636651E-3</v>
      </c>
      <c r="CD534">
        <v>-2.6417750582955731E-3</v>
      </c>
      <c r="CE534">
        <v>-2.2689425420047934E-3</v>
      </c>
      <c r="CF534">
        <v>-1.8824623173246343E-2</v>
      </c>
      <c r="CG534">
        <v>4.8947840148999512E-3</v>
      </c>
      <c r="CH534">
        <v>-2.6833564539710001E-3</v>
      </c>
      <c r="CI534">
        <v>-5.4386131119646417E-3</v>
      </c>
      <c r="CJ534">
        <v>-1.3954215380590246E-2</v>
      </c>
      <c r="CK534">
        <v>-1.5390923853553595E-2</v>
      </c>
      <c r="CL534">
        <v>-1.1885202842635881E-3</v>
      </c>
      <c r="CM534">
        <v>-3.7532126189685888E-4</v>
      </c>
      <c r="CN534">
        <v>2.7268982239086531E-3</v>
      </c>
      <c r="CO534">
        <v>-9.9658488386351815E-3</v>
      </c>
      <c r="CP534">
        <v>-3.0281670481195691E-3</v>
      </c>
      <c r="CQ534">
        <v>1.4522601862691636E-3</v>
      </c>
      <c r="CR534">
        <v>2.7894499382617802E-3</v>
      </c>
      <c r="CS534">
        <v>-3.740808199699153E-3</v>
      </c>
      <c r="CT534">
        <v>-3.9748629301892963E-3</v>
      </c>
      <c r="CU534">
        <v>-7.2049592436156601E-3</v>
      </c>
      <c r="CV534">
        <v>-1.4482424230160492E-2</v>
      </c>
      <c r="CW534">
        <v>-5.0964086778323009E-3</v>
      </c>
      <c r="CX534">
        <v>-1.0761511148064378E-2</v>
      </c>
      <c r="CY534">
        <v>-6.1483901639646024E-3</v>
      </c>
      <c r="CZ534">
        <v>-1.089844833036456E-2</v>
      </c>
      <c r="DA534">
        <v>5.0148208020369999E-3</v>
      </c>
      <c r="DB534">
        <v>-9.0587354510510178E-3</v>
      </c>
      <c r="DC534">
        <v>-5.0791422615180477E-3</v>
      </c>
      <c r="DD534">
        <v>-1.3607834547209213E-2</v>
      </c>
      <c r="DE534">
        <v>-3.2878376805522635E-3</v>
      </c>
      <c r="DF534">
        <v>-2.1095745653658928E-2</v>
      </c>
      <c r="DG534">
        <v>-6.7886506711108243E-3</v>
      </c>
      <c r="DH534">
        <v>-2.2588215790717917E-3</v>
      </c>
      <c r="DI534">
        <v>5.4016179821489516E-4</v>
      </c>
      <c r="DJ534">
        <v>-2.4272276961108765E-3</v>
      </c>
      <c r="DK534">
        <v>-1.1781173034640428E-2</v>
      </c>
      <c r="DL534">
        <v>-4.022516918776942E-3</v>
      </c>
      <c r="DM534">
        <v>-6.8892639512573173E-3</v>
      </c>
      <c r="DN534">
        <v>-2.7979767408355151E-3</v>
      </c>
      <c r="DO534">
        <v>-1.3371894284993069E-3</v>
      </c>
      <c r="DP534">
        <v>-1.5031111524642725E-2</v>
      </c>
      <c r="DQ534">
        <v>-9.7266080615229025E-3</v>
      </c>
      <c r="DR534">
        <v>3.2334300878470099E-3</v>
      </c>
      <c r="DS534">
        <v>-1.8867264191532819E-2</v>
      </c>
      <c r="DT534">
        <v>7.3573536636306267E-3</v>
      </c>
      <c r="DU534">
        <v>-6.8551673208658822E-3</v>
      </c>
      <c r="DV534">
        <v>-1.7849494521866835E-2</v>
      </c>
      <c r="DW534">
        <v>-1.1347338689623173E-2</v>
      </c>
      <c r="DX534">
        <v>-2.869762286859665E-3</v>
      </c>
      <c r="DY534">
        <v>-1.8036927642940855E-2</v>
      </c>
      <c r="DZ534">
        <v>-8.0982584169832107E-3</v>
      </c>
      <c r="EA534">
        <v>-3.7238997972968519E-3</v>
      </c>
      <c r="EB534">
        <v>-2.8206951566106869E-3</v>
      </c>
      <c r="EC534">
        <v>-4.701266259300273E-3</v>
      </c>
      <c r="ED534">
        <v>-2.0524273829806146E-3</v>
      </c>
      <c r="EE534">
        <v>4.6805957640311951E-4</v>
      </c>
      <c r="EF534">
        <v>-1.3273873406381888E-2</v>
      </c>
      <c r="EG534">
        <v>-1.4309293828024395E-2</v>
      </c>
      <c r="EH534">
        <v>-4.773905486322348E-3</v>
      </c>
      <c r="EI534">
        <v>-9.7261732279768504E-3</v>
      </c>
      <c r="EJ534">
        <v>-1.2802763344933639E-2</v>
      </c>
      <c r="EK534">
        <v>-3.0024991252453302E-3</v>
      </c>
      <c r="EL534">
        <v>-1.1965849670594816E-2</v>
      </c>
      <c r="EM534">
        <v>-4.3793394887732219E-3</v>
      </c>
      <c r="EN534">
        <v>-1.1334492069705244E-3</v>
      </c>
      <c r="EO534">
        <v>-6.0014755361660187E-4</v>
      </c>
      <c r="EP534">
        <v>-9.1944183444033455E-5</v>
      </c>
      <c r="EQ534">
        <v>-3.9887727748595982E-3</v>
      </c>
      <c r="ER534">
        <v>-6.4021622191435812E-3</v>
      </c>
      <c r="ES534">
        <v>-1.4780419858436585E-2</v>
      </c>
      <c r="ET534">
        <v>-1.1159588674051098E-2</v>
      </c>
      <c r="EU534">
        <v>-1.2724631362858084E-2</v>
      </c>
      <c r="EV534">
        <v>2.5700635747440328E-3</v>
      </c>
      <c r="EW534">
        <v>-2.6480812428815094E-2</v>
      </c>
      <c r="EX534">
        <v>-4.4966627395270718E-3</v>
      </c>
      <c r="EY534">
        <v>-4.3413963025258525E-4</v>
      </c>
      <c r="EZ534">
        <v>-1.4176641847782345E-2</v>
      </c>
      <c r="FA534">
        <v>-2.5343583776128321E-3</v>
      </c>
      <c r="FB534">
        <v>-7.2408181866248991E-4</v>
      </c>
      <c r="FC534">
        <v>1.5413559019623307E-3</v>
      </c>
      <c r="FD534">
        <v>-4.5354963690233451E-4</v>
      </c>
      <c r="FE534">
        <v>-6.8418474639432977E-3</v>
      </c>
      <c r="FF534">
        <v>-4.6262131837174723E-3</v>
      </c>
      <c r="FG534">
        <v>2.3302110111781539E-3</v>
      </c>
      <c r="FH534">
        <v>-1.9204617603352236E-2</v>
      </c>
      <c r="FI534">
        <v>-3.718299813134783E-3</v>
      </c>
      <c r="FJ534">
        <v>-5.884830416928939E-3</v>
      </c>
      <c r="FK534">
        <v>-2.1292971271996919E-2</v>
      </c>
      <c r="FL534">
        <v>-3.7210535914965711E-3</v>
      </c>
      <c r="FM534">
        <v>2.8977070410279374E-3</v>
      </c>
      <c r="FN534">
        <v>-8.4681658226941814E-4</v>
      </c>
      <c r="FO534">
        <v>-1.0596827839270283E-2</v>
      </c>
      <c r="FP534">
        <v>-1.2669015302610843E-2</v>
      </c>
      <c r="FQ534">
        <v>-4.9939320829078581E-3</v>
      </c>
      <c r="FR534">
        <v>-1.8805944859276977E-2</v>
      </c>
      <c r="FS534">
        <v>5.2933384936722835E-3</v>
      </c>
      <c r="FT534">
        <v>-6.6428879184014834E-3</v>
      </c>
      <c r="FU534">
        <v>-6.0197486807966648E-3</v>
      </c>
      <c r="FV534">
        <v>-8.054360878075954E-3</v>
      </c>
      <c r="FW534">
        <v>-1.4915289410205588E-2</v>
      </c>
      <c r="FX534">
        <v>-1.0131265811351171E-4</v>
      </c>
      <c r="FY534">
        <v>-7.0605652518284318E-3</v>
      </c>
      <c r="FZ534">
        <v>-6.8447339463436081E-3</v>
      </c>
      <c r="GA534">
        <v>-1.3418040036814398E-2</v>
      </c>
      <c r="GB534">
        <v>-1.9216954214279396E-4</v>
      </c>
      <c r="GC534">
        <v>-1.3958181534241377E-2</v>
      </c>
      <c r="GD534">
        <v>-8.2553383665776268E-3</v>
      </c>
      <c r="GE534">
        <v>-7.8894972265014917E-3</v>
      </c>
      <c r="GF534">
        <v>-1.1207790851300747E-2</v>
      </c>
      <c r="GG534">
        <v>1.3830147963599503E-3</v>
      </c>
      <c r="GH534">
        <v>-2.5365065957020276E-3</v>
      </c>
      <c r="GI534">
        <v>-6.8257532754214196E-3</v>
      </c>
      <c r="GJ534">
        <v>-1.1852235305340519E-2</v>
      </c>
      <c r="GK534">
        <v>-4.368188986631728E-3</v>
      </c>
      <c r="GL534">
        <v>-4.3041931667848676E-3</v>
      </c>
      <c r="GM534">
        <v>-5.0462723645242468E-3</v>
      </c>
      <c r="GN534">
        <v>-9.030536075047748E-3</v>
      </c>
      <c r="GO534">
        <v>-9.0158077120742336E-4</v>
      </c>
      <c r="GP534">
        <v>-7.3708204172384592E-3</v>
      </c>
      <c r="GQ534">
        <v>-4.7485448731507422E-3</v>
      </c>
      <c r="GR534">
        <v>-8.3641764022148544E-3</v>
      </c>
    </row>
    <row r="535" spans="1:200" x14ac:dyDescent="0.3">
      <c r="A535">
        <v>8.705000388881343E-3</v>
      </c>
      <c r="B535">
        <v>1.1275137165791718E-2</v>
      </c>
      <c r="C535">
        <v>5.4917005815654325E-3</v>
      </c>
      <c r="D535">
        <v>7.4649010002914647E-4</v>
      </c>
      <c r="E535">
        <v>1.9289566199735696E-3</v>
      </c>
      <c r="F535">
        <v>4.70849123242456E-3</v>
      </c>
      <c r="G535">
        <v>5.9196115460902615E-3</v>
      </c>
      <c r="H535">
        <v>1.1095691148565836E-3</v>
      </c>
      <c r="I535">
        <v>6.4306589678792252E-3</v>
      </c>
      <c r="J535">
        <v>2.1892351018655103E-3</v>
      </c>
      <c r="K535">
        <v>1.0380042662491962E-3</v>
      </c>
      <c r="L535">
        <v>9.500040608318316E-4</v>
      </c>
      <c r="M535">
        <v>4.0617757351227813E-3</v>
      </c>
      <c r="N535">
        <v>5.9371396370283252E-3</v>
      </c>
      <c r="O535">
        <v>9.2358422243910224E-3</v>
      </c>
      <c r="P535">
        <v>7.9875410567062572E-4</v>
      </c>
      <c r="Q535">
        <v>2.4325543377630189E-3</v>
      </c>
      <c r="R535">
        <v>2.7442711638113733E-3</v>
      </c>
      <c r="S535">
        <v>3.1147670916931085E-3</v>
      </c>
      <c r="T535">
        <v>2.45630136471041E-3</v>
      </c>
      <c r="U535">
        <v>1.5289074190401645E-3</v>
      </c>
      <c r="V535">
        <v>1.0850056528097362E-3</v>
      </c>
      <c r="W535">
        <v>2.6851070682368137E-3</v>
      </c>
      <c r="X535">
        <v>5.1192009425682665E-3</v>
      </c>
      <c r="Y535">
        <v>1.9928072631729674E-3</v>
      </c>
      <c r="Z535">
        <v>1.9038350425513249E-3</v>
      </c>
      <c r="AA535">
        <v>2.0023092073608588E-3</v>
      </c>
      <c r="AB535">
        <v>3.8577631339026617E-3</v>
      </c>
      <c r="AC535">
        <v>4.8218159185559927E-3</v>
      </c>
      <c r="AD535">
        <v>2.6084737810979303E-3</v>
      </c>
      <c r="AE535">
        <v>4.7172077262897811E-3</v>
      </c>
      <c r="AF535">
        <v>1.4406482987805499E-3</v>
      </c>
      <c r="AG535">
        <v>5.7950349308938803E-3</v>
      </c>
      <c r="AH535">
        <v>8.6745802540998083E-3</v>
      </c>
      <c r="AI535">
        <v>2.9145010451808984E-3</v>
      </c>
      <c r="AJ535">
        <v>7.4542929263042589E-4</v>
      </c>
      <c r="AK535">
        <v>-3.051049548632772E-4</v>
      </c>
      <c r="AL535">
        <v>3.4632702242475509E-4</v>
      </c>
      <c r="AM535">
        <v>2.5739259533462833E-3</v>
      </c>
      <c r="AN535">
        <v>1.1544347273569433E-3</v>
      </c>
      <c r="AO535">
        <v>6.6972441632697551E-3</v>
      </c>
      <c r="AP535">
        <v>1.2024069453385124E-3</v>
      </c>
      <c r="AQ535">
        <v>2.9953965544751771E-3</v>
      </c>
      <c r="AR535">
        <v>1.5364619766176509E-3</v>
      </c>
      <c r="AS535">
        <v>3.1185898371133645E-3</v>
      </c>
      <c r="AT535">
        <v>3.318125719475614E-3</v>
      </c>
      <c r="AU535">
        <v>4.065163283097595E-3</v>
      </c>
      <c r="AV535">
        <v>2.2851553435333767E-3</v>
      </c>
      <c r="AW535">
        <v>1.989702964481737E-3</v>
      </c>
      <c r="AX535">
        <v>4.3922189641483018E-3</v>
      </c>
      <c r="AY535">
        <v>1.0868058275004965E-2</v>
      </c>
      <c r="AZ535">
        <v>6.2202652448850107E-3</v>
      </c>
      <c r="BA535">
        <v>2.8144449815286367E-3</v>
      </c>
      <c r="BB535">
        <v>1.9115689553520078E-3</v>
      </c>
      <c r="BC535">
        <v>1.651108185236811E-4</v>
      </c>
      <c r="BD535">
        <v>1.3411931163259496E-3</v>
      </c>
      <c r="BE535">
        <v>2.7153213232611727E-3</v>
      </c>
      <c r="BF535">
        <v>2.7621645133593365E-3</v>
      </c>
      <c r="BG535">
        <v>3.2244654351520205E-3</v>
      </c>
      <c r="BH535">
        <v>3.0870545794572123E-3</v>
      </c>
      <c r="BI535">
        <v>4.0812172986997089E-3</v>
      </c>
      <c r="BJ535">
        <v>3.5927100968263423E-4</v>
      </c>
      <c r="BK535">
        <v>1.0536097505052706E-2</v>
      </c>
      <c r="BL535">
        <v>1.698823252744457E-3</v>
      </c>
      <c r="BM535">
        <v>4.7302399672871417E-3</v>
      </c>
      <c r="BN535">
        <v>4.0819508814643529E-3</v>
      </c>
      <c r="BO535">
        <v>5.7204628215782672E-3</v>
      </c>
      <c r="BP535">
        <v>3.8726232749166905E-3</v>
      </c>
      <c r="BQ535">
        <v>7.7389907220561409E-3</v>
      </c>
      <c r="BR535">
        <v>-2.2011673814566733E-4</v>
      </c>
      <c r="BS535">
        <v>7.4402997920707342E-5</v>
      </c>
      <c r="BT535">
        <v>1.394739175254613E-3</v>
      </c>
      <c r="BU535">
        <v>3.4937320086362423E-4</v>
      </c>
      <c r="BV535">
        <v>3.7054845950117459E-5</v>
      </c>
      <c r="BW535">
        <v>3.1550779957768756E-4</v>
      </c>
      <c r="BX535">
        <v>3.6060291333237589E-3</v>
      </c>
      <c r="BY535">
        <v>1.5068201160026065E-3</v>
      </c>
      <c r="BZ535">
        <v>7.4956639277011074E-3</v>
      </c>
      <c r="CA535">
        <v>3.4581440988641036E-4</v>
      </c>
      <c r="CB535">
        <v>5.8183304953852823E-3</v>
      </c>
      <c r="CC535">
        <v>2.9445419550165592E-4</v>
      </c>
      <c r="CD535">
        <v>1.6925613116739457E-3</v>
      </c>
      <c r="CE535">
        <v>4.1618141562572908E-3</v>
      </c>
      <c r="CF535">
        <v>-7.4567813035904382E-5</v>
      </c>
      <c r="CG535">
        <v>5.6346680978425689E-3</v>
      </c>
      <c r="CH535">
        <v>2.683417435422278E-4</v>
      </c>
      <c r="CI535">
        <v>1.0529186788422594E-3</v>
      </c>
      <c r="CJ535">
        <v>3.2435894615206028E-3</v>
      </c>
      <c r="CK535">
        <v>1.2290287573870125E-3</v>
      </c>
      <c r="CL535">
        <v>6.8042033429320274E-3</v>
      </c>
      <c r="CM535">
        <v>5.2118345751486642E-3</v>
      </c>
      <c r="CN535">
        <v>5.625635047958424E-3</v>
      </c>
      <c r="CO535">
        <v>4.9293065635574113E-3</v>
      </c>
      <c r="CP535">
        <v>1.2754715211696691E-3</v>
      </c>
      <c r="CQ535">
        <v>1.0646498922220528E-2</v>
      </c>
      <c r="CR535">
        <v>1.8554304505897746E-3</v>
      </c>
      <c r="CS535">
        <v>6.8494540479918631E-4</v>
      </c>
      <c r="CT535">
        <v>5.1403265934392081E-4</v>
      </c>
      <c r="CU535">
        <v>4.2473714834321795E-3</v>
      </c>
      <c r="CV535">
        <v>-3.1696164253216727E-4</v>
      </c>
      <c r="CW535">
        <v>3.2059400809210416E-3</v>
      </c>
      <c r="CX535">
        <v>2.0317569944767466E-3</v>
      </c>
      <c r="CY535">
        <v>7.3519199043794057E-3</v>
      </c>
      <c r="CZ535">
        <v>1.7995056525121967E-3</v>
      </c>
      <c r="DA535">
        <v>5.7221346117222859E-3</v>
      </c>
      <c r="DB535">
        <v>2.1866367606612563E-3</v>
      </c>
      <c r="DC535">
        <v>5.1982797489585151E-3</v>
      </c>
      <c r="DD535">
        <v>6.358695742002359E-3</v>
      </c>
      <c r="DE535">
        <v>8.9202332841287798E-4</v>
      </c>
      <c r="DF535">
        <v>4.9018518049250602E-3</v>
      </c>
      <c r="DG535">
        <v>1.0882452539173327E-2</v>
      </c>
      <c r="DH535">
        <v>6.7439533108508279E-4</v>
      </c>
      <c r="DI535">
        <v>3.6615887611753323E-3</v>
      </c>
      <c r="DJ535">
        <v>2.8398754751778285E-3</v>
      </c>
      <c r="DK535">
        <v>5.2900576860029358E-4</v>
      </c>
      <c r="DL535">
        <v>1.1225234899216931E-3</v>
      </c>
      <c r="DM535">
        <v>1.0435305107146518E-3</v>
      </c>
      <c r="DN535">
        <v>4.798855711873183E-4</v>
      </c>
      <c r="DO535">
        <v>1.1649397018947136E-3</v>
      </c>
      <c r="DP535">
        <v>1.4164171638618054E-4</v>
      </c>
      <c r="DQ535">
        <v>-1.1896708156459937E-4</v>
      </c>
      <c r="DR535">
        <v>7.6445768469460941E-3</v>
      </c>
      <c r="DS535">
        <v>1.7115272114726237E-3</v>
      </c>
      <c r="DT535">
        <v>6.6549616179889595E-3</v>
      </c>
      <c r="DU535">
        <v>7.047317414894126E-3</v>
      </c>
      <c r="DV535">
        <v>8.0642997917354207E-3</v>
      </c>
      <c r="DW535">
        <v>3.7094648096827056E-4</v>
      </c>
      <c r="DX535">
        <v>9.4390142383776222E-4</v>
      </c>
      <c r="DY535">
        <v>1.6800451477627415E-4</v>
      </c>
      <c r="DZ535">
        <v>1.2507172202981746E-3</v>
      </c>
      <c r="EA535">
        <v>1.4028499861835192E-3</v>
      </c>
      <c r="EB535">
        <v>6.3349161312262995E-4</v>
      </c>
      <c r="EC535">
        <v>8.6403775768291013E-4</v>
      </c>
      <c r="ED535">
        <v>2.6810891110871115E-3</v>
      </c>
      <c r="EE535">
        <v>5.2264381556349905E-4</v>
      </c>
      <c r="EF535">
        <v>6.6785229093551286E-3</v>
      </c>
      <c r="EG535">
        <v>3.3966268531347484E-3</v>
      </c>
      <c r="EH535">
        <v>1.2184708213241894E-3</v>
      </c>
      <c r="EI535">
        <v>2.3666952188129819E-3</v>
      </c>
      <c r="EJ535">
        <v>5.7753731437178773E-3</v>
      </c>
      <c r="EK535">
        <v>4.9108682426107829E-4</v>
      </c>
      <c r="EL535">
        <v>6.0350517634093033E-3</v>
      </c>
      <c r="EM535">
        <v>1.7219840905805972E-3</v>
      </c>
      <c r="EN535">
        <v>4.9867470994991977E-3</v>
      </c>
      <c r="EO535">
        <v>3.5201661934517289E-3</v>
      </c>
      <c r="EP535">
        <v>3.5258840775232183E-3</v>
      </c>
      <c r="EQ535">
        <v>7.3716632592275158E-3</v>
      </c>
      <c r="ER535">
        <v>-1.6929748279374108E-5</v>
      </c>
      <c r="ES535">
        <v>6.5733356354416121E-3</v>
      </c>
      <c r="ET535">
        <v>8.7686434197834569E-4</v>
      </c>
      <c r="EU535">
        <v>3.7971832243344078E-3</v>
      </c>
      <c r="EV535">
        <v>5.6988970017855618E-3</v>
      </c>
      <c r="EW535">
        <v>1.3499488638058471E-3</v>
      </c>
      <c r="EX535">
        <v>3.5923299863194632E-3</v>
      </c>
      <c r="EY535">
        <v>2.9831824931130196E-3</v>
      </c>
      <c r="EZ535">
        <v>1.0147176089302548E-3</v>
      </c>
      <c r="FA535">
        <v>7.218329249269303E-3</v>
      </c>
      <c r="FB535">
        <v>6.1700072939934935E-3</v>
      </c>
      <c r="FC535">
        <v>5.7854694104459321E-3</v>
      </c>
      <c r="FD535">
        <v>3.4611618365897406E-3</v>
      </c>
      <c r="FE535">
        <v>1.2104669827883426E-3</v>
      </c>
      <c r="FF535">
        <v>1.016124124437755E-3</v>
      </c>
      <c r="FG535">
        <v>7.4469360445495207E-3</v>
      </c>
      <c r="FH535">
        <v>7.4591075102992217E-3</v>
      </c>
      <c r="FI535">
        <v>5.8130487301303411E-3</v>
      </c>
      <c r="FJ535">
        <v>2.5921858720987863E-3</v>
      </c>
      <c r="FK535">
        <v>3.1445893971487802E-3</v>
      </c>
      <c r="FL535">
        <v>-1.6341196248034558E-4</v>
      </c>
      <c r="FM535">
        <v>3.9150419087437471E-3</v>
      </c>
      <c r="FN535">
        <v>7.9688562901902632E-4</v>
      </c>
      <c r="FO535">
        <v>2.3804914339114278E-3</v>
      </c>
      <c r="FP535">
        <v>1.2311963164348867E-2</v>
      </c>
      <c r="FQ535">
        <v>4.9183246178635264E-4</v>
      </c>
      <c r="FR535">
        <v>3.5285514775042878E-3</v>
      </c>
      <c r="FS535">
        <v>6.999586188352125E-3</v>
      </c>
      <c r="FT535">
        <v>4.8387877386768129E-4</v>
      </c>
      <c r="FU535">
        <v>5.6545156498560584E-3</v>
      </c>
      <c r="FV535">
        <v>8.1964526395952701E-4</v>
      </c>
      <c r="FW535">
        <v>7.0933321599015841E-4</v>
      </c>
      <c r="FX535">
        <v>5.5916734309705302E-3</v>
      </c>
      <c r="FY535">
        <v>3.795533334458422E-4</v>
      </c>
      <c r="FZ535">
        <v>1.0308599551543782E-3</v>
      </c>
      <c r="GA535">
        <v>2.769704682891077E-3</v>
      </c>
      <c r="GB535">
        <v>4.0434679693642896E-3</v>
      </c>
      <c r="GC535">
        <v>1.582886249086298E-3</v>
      </c>
      <c r="GD535">
        <v>2.7632719105393677E-3</v>
      </c>
      <c r="GE535">
        <v>7.0795428633056842E-4</v>
      </c>
      <c r="GF535">
        <v>1.4579810642710005E-3</v>
      </c>
      <c r="GG535">
        <v>8.081630424247711E-3</v>
      </c>
      <c r="GH535">
        <v>3.0680330258007695E-3</v>
      </c>
      <c r="GI535">
        <v>7.2752082576891851E-3</v>
      </c>
      <c r="GJ535">
        <v>1.4045347036521329E-3</v>
      </c>
      <c r="GK535">
        <v>4.3248221687557922E-4</v>
      </c>
      <c r="GL535">
        <v>3.4446721811490395E-3</v>
      </c>
      <c r="GM535">
        <v>6.6564153565112536E-4</v>
      </c>
      <c r="GN535">
        <v>3.2427938682568708E-3</v>
      </c>
      <c r="GO535">
        <v>3.9817561542014753E-4</v>
      </c>
      <c r="GP535">
        <v>1.8632017195342446E-3</v>
      </c>
      <c r="GQ535">
        <v>1.3629352064739983E-3</v>
      </c>
      <c r="GR535">
        <v>2.2402902049560699E-4</v>
      </c>
    </row>
    <row r="536" spans="1:200" x14ac:dyDescent="0.3">
      <c r="A536">
        <v>1.5865996216055642E-2</v>
      </c>
      <c r="B536">
        <v>1.6511504919002391E-2</v>
      </c>
      <c r="C536">
        <v>5.745141968642821E-3</v>
      </c>
      <c r="D536">
        <v>-8.2273629354675799E-4</v>
      </c>
      <c r="E536">
        <v>2.7606953852345227E-3</v>
      </c>
      <c r="F536">
        <v>1.366399513060672E-2</v>
      </c>
      <c r="G536">
        <v>5.1545040084568202E-3</v>
      </c>
      <c r="H536">
        <v>2.2499903025259135E-3</v>
      </c>
      <c r="I536">
        <v>2.9788574123412888E-3</v>
      </c>
      <c r="J536">
        <v>8.2672745068911643E-4</v>
      </c>
      <c r="K536">
        <v>-1.9615186476353427E-3</v>
      </c>
      <c r="L536">
        <v>-1.675843802204141E-3</v>
      </c>
      <c r="M536">
        <v>9.1085568129550924E-3</v>
      </c>
      <c r="N536">
        <v>1.100479456819164E-2</v>
      </c>
      <c r="O536">
        <v>9.1861289633449091E-3</v>
      </c>
      <c r="P536">
        <v>-6.16662841895414E-3</v>
      </c>
      <c r="Q536">
        <v>1.2031895083367502E-3</v>
      </c>
      <c r="R536">
        <v>-1.0053523550066291E-3</v>
      </c>
      <c r="S536">
        <v>1.7017646390484644E-4</v>
      </c>
      <c r="T536">
        <v>1.3406015527896978E-3</v>
      </c>
      <c r="U536">
        <v>2.3862675171407825E-3</v>
      </c>
      <c r="V536">
        <v>1.2982858752900147E-3</v>
      </c>
      <c r="W536">
        <v>3.4219016230864498E-3</v>
      </c>
      <c r="X536">
        <v>4.9933546056494657E-3</v>
      </c>
      <c r="Y536">
        <v>-5.9944355897152057E-3</v>
      </c>
      <c r="Z536">
        <v>1.3336202757083496E-3</v>
      </c>
      <c r="AA536">
        <v>7.5702667413601334E-4</v>
      </c>
      <c r="AB536">
        <v>1.0773868510583024E-3</v>
      </c>
      <c r="AC536">
        <v>8.3511238394829539E-3</v>
      </c>
      <c r="AD536">
        <v>3.8520004237340634E-3</v>
      </c>
      <c r="AE536">
        <v>7.9717906877445725E-3</v>
      </c>
      <c r="AF536">
        <v>2.3879293699135052E-3</v>
      </c>
      <c r="AG536">
        <v>2.0885446689950424E-3</v>
      </c>
      <c r="AH536">
        <v>5.0603047115530203E-3</v>
      </c>
      <c r="AI536">
        <v>5.471325360948332E-3</v>
      </c>
      <c r="AJ536">
        <v>2.3627800039912918E-3</v>
      </c>
      <c r="AK536">
        <v>9.8519218352957302E-4</v>
      </c>
      <c r="AL536">
        <v>-6.5853136504039822E-3</v>
      </c>
      <c r="AM536">
        <v>8.2419586129933611E-4</v>
      </c>
      <c r="AN536">
        <v>5.232564371360009E-3</v>
      </c>
      <c r="AO536">
        <v>1.2001804654247557E-2</v>
      </c>
      <c r="AP536">
        <v>-2.847290796277077E-3</v>
      </c>
      <c r="AQ536">
        <v>4.8359047239380564E-3</v>
      </c>
      <c r="AR536">
        <v>1.4343805778275663E-3</v>
      </c>
      <c r="AS536">
        <v>1.7285842102704688E-3</v>
      </c>
      <c r="AT536">
        <v>8.3187167492651776E-4</v>
      </c>
      <c r="AU536">
        <v>1.5560970858658497E-2</v>
      </c>
      <c r="AV536">
        <v>3.7374879366794156E-4</v>
      </c>
      <c r="AW536">
        <v>2.1521060753654582E-3</v>
      </c>
      <c r="AX536">
        <v>2.4224323356766392E-3</v>
      </c>
      <c r="AY536">
        <v>3.803196065373402E-3</v>
      </c>
      <c r="AZ536">
        <v>4.8373717247536432E-4</v>
      </c>
      <c r="BA536">
        <v>1.5784433039658691E-3</v>
      </c>
      <c r="BB536">
        <v>6.7010958296371149E-4</v>
      </c>
      <c r="BC536">
        <v>-2.737983022757635E-3</v>
      </c>
      <c r="BD536">
        <v>1.2523482774727754E-3</v>
      </c>
      <c r="BE536">
        <v>5.9755889680424088E-4</v>
      </c>
      <c r="BF536">
        <v>5.0056456538916322E-3</v>
      </c>
      <c r="BG536">
        <v>9.6591498208447072E-4</v>
      </c>
      <c r="BH536">
        <v>1.8083534691249599E-5</v>
      </c>
      <c r="BI536">
        <v>6.2790100720261843E-3</v>
      </c>
      <c r="BJ536">
        <v>-9.2860138989504196E-4</v>
      </c>
      <c r="BK536">
        <v>6.0182537417239439E-3</v>
      </c>
      <c r="BL536">
        <v>7.974119441909555E-4</v>
      </c>
      <c r="BM536">
        <v>3.6792625849565602E-3</v>
      </c>
      <c r="BN536">
        <v>3.3874222988880859E-3</v>
      </c>
      <c r="BO536">
        <v>4.7122544838223319E-3</v>
      </c>
      <c r="BP536">
        <v>8.4316844583146033E-4</v>
      </c>
      <c r="BQ536">
        <v>8.5534687178779635E-3</v>
      </c>
      <c r="BR536">
        <v>1.6834436901544466E-3</v>
      </c>
      <c r="BS536">
        <v>7.2683080287986096E-3</v>
      </c>
      <c r="BT536">
        <v>1.4252034224604836E-3</v>
      </c>
      <c r="BU536">
        <v>7.1836024279222947E-3</v>
      </c>
      <c r="BV536">
        <v>2.7137322911716479E-3</v>
      </c>
      <c r="BW536">
        <v>5.2718900093613004E-4</v>
      </c>
      <c r="BX536">
        <v>1.8325364007299786E-3</v>
      </c>
      <c r="BY536">
        <v>4.7741643918769294E-3</v>
      </c>
      <c r="BZ536">
        <v>4.4870959494373768E-3</v>
      </c>
      <c r="CA536">
        <v>-9.9515941233662905E-4</v>
      </c>
      <c r="CB536">
        <v>3.7805918338918833E-3</v>
      </c>
      <c r="CC536">
        <v>-2.7311566798464166E-4</v>
      </c>
      <c r="CD536">
        <v>2.7070057718865093E-3</v>
      </c>
      <c r="CE536">
        <v>5.3369150627534943E-4</v>
      </c>
      <c r="CF536">
        <v>-4.8257654365832341E-4</v>
      </c>
      <c r="CG536">
        <v>1.0142387590933501E-2</v>
      </c>
      <c r="CH536">
        <v>2.9847179586870424E-4</v>
      </c>
      <c r="CI536">
        <v>-9.3807872035663926E-7</v>
      </c>
      <c r="CJ536">
        <v>4.2362960249003791E-3</v>
      </c>
      <c r="CK536">
        <v>8.8212671706879172E-4</v>
      </c>
      <c r="CL536">
        <v>3.5910136039358116E-3</v>
      </c>
      <c r="CM536">
        <v>2.2524351418370578E-4</v>
      </c>
      <c r="CN536">
        <v>3.0666455463488561E-3</v>
      </c>
      <c r="CO536">
        <v>5.0535267332606484E-3</v>
      </c>
      <c r="CP536">
        <v>-6.0644243656987715E-4</v>
      </c>
      <c r="CQ536">
        <v>3.4381235716579675E-3</v>
      </c>
      <c r="CR536">
        <v>-3.0802778111159951E-5</v>
      </c>
      <c r="CS536">
        <v>1.8526043363768935E-3</v>
      </c>
      <c r="CT536">
        <v>-4.6576335398747538E-3</v>
      </c>
      <c r="CU536">
        <v>8.9808291153892911E-3</v>
      </c>
      <c r="CV536">
        <v>6.0210434208963198E-3</v>
      </c>
      <c r="CW536">
        <v>8.1031511339503363E-4</v>
      </c>
      <c r="CX536">
        <v>4.6725933575522578E-3</v>
      </c>
      <c r="CY536">
        <v>6.3939042458144944E-3</v>
      </c>
      <c r="CZ536">
        <v>6.4471292396198277E-3</v>
      </c>
      <c r="DA536">
        <v>3.9242520329639428E-3</v>
      </c>
      <c r="DB536">
        <v>4.7427940930026618E-3</v>
      </c>
      <c r="DC536">
        <v>4.9879302193423644E-3</v>
      </c>
      <c r="DD536">
        <v>8.9976406508077804E-3</v>
      </c>
      <c r="DE536">
        <v>1.1914230459924165E-3</v>
      </c>
      <c r="DF536">
        <v>8.9438304265000226E-3</v>
      </c>
      <c r="DG536">
        <v>5.625365725179108E-3</v>
      </c>
      <c r="DH536">
        <v>-1.5459652317606927E-3</v>
      </c>
      <c r="DI536">
        <v>5.3269219490247131E-4</v>
      </c>
      <c r="DJ536">
        <v>3.7974490276326471E-3</v>
      </c>
      <c r="DK536">
        <v>1.0281883635685921E-3</v>
      </c>
      <c r="DL536">
        <v>4.1633811291235561E-4</v>
      </c>
      <c r="DM536">
        <v>3.390739372363376E-4</v>
      </c>
      <c r="DN536">
        <v>-5.3099592955691615E-3</v>
      </c>
      <c r="DO536">
        <v>1.0100632277796559E-3</v>
      </c>
      <c r="DP536">
        <v>2.8549449828936934E-3</v>
      </c>
      <c r="DQ536">
        <v>6.1689154932301375E-5</v>
      </c>
      <c r="DR536">
        <v>4.016379621918695E-3</v>
      </c>
      <c r="DS536">
        <v>1.3998709905651321E-2</v>
      </c>
      <c r="DT536">
        <v>5.7610255150780864E-3</v>
      </c>
      <c r="DU536">
        <v>9.280237598636611E-3</v>
      </c>
      <c r="DV536">
        <v>4.1984146709122929E-3</v>
      </c>
      <c r="DW536">
        <v>6.9407381042937825E-5</v>
      </c>
      <c r="DX536">
        <v>2.1250069882278442E-3</v>
      </c>
      <c r="DY536">
        <v>-8.800311231555143E-3</v>
      </c>
      <c r="DZ536">
        <v>-3.8540751986688043E-3</v>
      </c>
      <c r="EA536">
        <v>1.9251728905252039E-3</v>
      </c>
      <c r="EB536">
        <v>8.5502099246642465E-4</v>
      </c>
      <c r="EC536">
        <v>9.9219016868837013E-4</v>
      </c>
      <c r="ED536">
        <v>5.4496004080939345E-4</v>
      </c>
      <c r="EE536">
        <v>-4.5397982711110327E-4</v>
      </c>
      <c r="EF536">
        <v>6.3925025238795001E-3</v>
      </c>
      <c r="EG536">
        <v>1.5587579706610863E-3</v>
      </c>
      <c r="EH536">
        <v>-1.0719611519054483E-3</v>
      </c>
      <c r="EI536">
        <v>6.1419564876715287E-3</v>
      </c>
      <c r="EJ536">
        <v>3.7101281666484208E-3</v>
      </c>
      <c r="EK536">
        <v>-1.1830278430428568E-3</v>
      </c>
      <c r="EL536">
        <v>3.8541729287638569E-3</v>
      </c>
      <c r="EM536">
        <v>4.992454029792197E-4</v>
      </c>
      <c r="EN536">
        <v>5.553447819340699E-3</v>
      </c>
      <c r="EO536">
        <v>2.608603209449294E-3</v>
      </c>
      <c r="EP536">
        <v>3.3118707665361412E-3</v>
      </c>
      <c r="EQ536">
        <v>2.0876926266915783E-3</v>
      </c>
      <c r="ER536">
        <v>-4.2180567951854101E-3</v>
      </c>
      <c r="ES536">
        <v>3.9744570178569172E-3</v>
      </c>
      <c r="ET536">
        <v>1.567191578700763E-3</v>
      </c>
      <c r="EU536">
        <v>8.0187287874847971E-3</v>
      </c>
      <c r="EV536">
        <v>2.8735318177227497E-3</v>
      </c>
      <c r="EW536">
        <v>-4.292654023995382E-3</v>
      </c>
      <c r="EX536">
        <v>-1.2348309016546092E-3</v>
      </c>
      <c r="EY536">
        <v>7.7652723533776951E-4</v>
      </c>
      <c r="EZ536">
        <v>-3.9217926697160676E-4</v>
      </c>
      <c r="FA536">
        <v>8.2212410946483454E-3</v>
      </c>
      <c r="FB536">
        <v>8.1470131717839289E-3</v>
      </c>
      <c r="FC536">
        <v>4.2125503788326274E-3</v>
      </c>
      <c r="FD536">
        <v>8.7244381174324745E-3</v>
      </c>
      <c r="FE536">
        <v>4.2576733404061824E-3</v>
      </c>
      <c r="FF536">
        <v>-2.8285706368090893E-4</v>
      </c>
      <c r="FG536">
        <v>5.2340590973143286E-3</v>
      </c>
      <c r="FH536">
        <v>1.3991649186382274E-2</v>
      </c>
      <c r="FI536">
        <v>6.097525348733074E-3</v>
      </c>
      <c r="FJ536">
        <v>2.0501653815799062E-3</v>
      </c>
      <c r="FK536">
        <v>2.0652288598037539E-3</v>
      </c>
      <c r="FL536">
        <v>1.2479047090746941E-4</v>
      </c>
      <c r="FM536">
        <v>2.2577573570772957E-3</v>
      </c>
      <c r="FN536">
        <v>1.2870398899785462E-3</v>
      </c>
      <c r="FO536">
        <v>6.4026152146616185E-4</v>
      </c>
      <c r="FP536">
        <v>7.0702705098550835E-3</v>
      </c>
      <c r="FQ536">
        <v>3.2966408194390032E-3</v>
      </c>
      <c r="FR536">
        <v>7.3941188077495811E-4</v>
      </c>
      <c r="FS536">
        <v>9.3250072420097431E-4</v>
      </c>
      <c r="FT536">
        <v>1.1817297011523762E-3</v>
      </c>
      <c r="FU536">
        <v>5.1658636070387679E-3</v>
      </c>
      <c r="FV536">
        <v>1.9154929899451237E-3</v>
      </c>
      <c r="FW536">
        <v>-2.9463176793053355E-3</v>
      </c>
      <c r="FX536">
        <v>4.0671172104820514E-3</v>
      </c>
      <c r="FY536">
        <v>1.0409216032023535E-3</v>
      </c>
      <c r="FZ536">
        <v>-2.0665721994856156E-5</v>
      </c>
      <c r="GA536">
        <v>5.8590638416773809E-3</v>
      </c>
      <c r="GB536">
        <v>4.4696319642584604E-3</v>
      </c>
      <c r="GC536">
        <v>-7.4963669208862385E-4</v>
      </c>
      <c r="GD536">
        <v>2.2725874641502087E-4</v>
      </c>
      <c r="GE536">
        <v>6.0101886112734796E-4</v>
      </c>
      <c r="GF536">
        <v>7.6370107266125406E-3</v>
      </c>
      <c r="GG536">
        <v>4.2081602257913863E-3</v>
      </c>
      <c r="GH536">
        <v>1.0179909196307492E-3</v>
      </c>
      <c r="GI536">
        <v>5.8554999076710842E-3</v>
      </c>
      <c r="GJ536">
        <v>4.4464660197946291E-3</v>
      </c>
      <c r="GK536">
        <v>-3.9661705763884099E-3</v>
      </c>
      <c r="GL536">
        <v>2.5359428546379596E-3</v>
      </c>
      <c r="GM536">
        <v>3.4857264595465694E-3</v>
      </c>
      <c r="GN536">
        <v>1.0458168079511693E-3</v>
      </c>
      <c r="GO536">
        <v>-4.9487382118359163E-3</v>
      </c>
      <c r="GP536">
        <v>6.1027577836262111E-3</v>
      </c>
      <c r="GQ536">
        <v>1.3605156521004521E-3</v>
      </c>
      <c r="GR536">
        <v>3.8865584440611876E-3</v>
      </c>
    </row>
    <row r="537" spans="1:200" x14ac:dyDescent="0.3">
      <c r="A537">
        <v>-2.7552741783064744E-2</v>
      </c>
      <c r="B537">
        <v>-6.1673383987901266E-2</v>
      </c>
      <c r="C537">
        <v>-7.7080636790837938E-3</v>
      </c>
      <c r="D537">
        <v>7.549385855153269E-4</v>
      </c>
      <c r="E537">
        <v>2.2111652071586121E-2</v>
      </c>
      <c r="F537">
        <v>-1.3682088916609719E-2</v>
      </c>
      <c r="G537">
        <v>3.9185997331901631E-3</v>
      </c>
      <c r="H537">
        <v>1.1281417349990084E-2</v>
      </c>
      <c r="I537">
        <v>-1.1750049318713231E-2</v>
      </c>
      <c r="J537">
        <v>-1.8917735138769827E-2</v>
      </c>
      <c r="K537">
        <v>3.3312563801090378E-2</v>
      </c>
      <c r="L537">
        <v>-3.7083313766485059E-4</v>
      </c>
      <c r="M537">
        <v>-1.7952891630448709E-2</v>
      </c>
      <c r="N537">
        <v>-8.511024310287392E-3</v>
      </c>
      <c r="O537">
        <v>-2.5732958737254112E-3</v>
      </c>
      <c r="P537">
        <v>4.6592900153523395E-2</v>
      </c>
      <c r="Q537">
        <v>-2.0123363551189506E-2</v>
      </c>
      <c r="R537">
        <v>4.4746233371229557E-2</v>
      </c>
      <c r="S537">
        <v>-2.741270254027698E-2</v>
      </c>
      <c r="T537">
        <v>-1.8368688871810705E-2</v>
      </c>
      <c r="U537">
        <v>-9.2718492984821752E-3</v>
      </c>
      <c r="V537">
        <v>-2.4287057836252582E-3</v>
      </c>
      <c r="W537">
        <v>2.3253336323075195E-3</v>
      </c>
      <c r="X537">
        <v>-6.192224165023524E-3</v>
      </c>
      <c r="Y537">
        <v>5.1052140168408075E-2</v>
      </c>
      <c r="Z537">
        <v>3.7008905592886207E-2</v>
      </c>
      <c r="AA537">
        <v>-9.3473058722493944E-3</v>
      </c>
      <c r="AB537">
        <v>-7.0337375071117571E-3</v>
      </c>
      <c r="AC537">
        <v>-1.1790562097365852E-3</v>
      </c>
      <c r="AD537">
        <v>-9.1106037420768697E-4</v>
      </c>
      <c r="AE537">
        <v>-2.1986054546552322E-2</v>
      </c>
      <c r="AF537">
        <v>8.7622650292600943E-3</v>
      </c>
      <c r="AG537">
        <v>1.1879038353938366E-2</v>
      </c>
      <c r="AH537">
        <v>-2.2383696153838485E-2</v>
      </c>
      <c r="AI537">
        <v>-2.4944162939092577E-2</v>
      </c>
      <c r="AJ537">
        <v>9.5738574611010712E-4</v>
      </c>
      <c r="AK537">
        <v>5.6234976592993207E-3</v>
      </c>
      <c r="AL537">
        <v>2.3377491513614405E-2</v>
      </c>
      <c r="AM537">
        <v>9.6533487664788309E-3</v>
      </c>
      <c r="AN537">
        <v>-2.2080753120432136E-4</v>
      </c>
      <c r="AO537">
        <v>-3.1005836119727959E-2</v>
      </c>
      <c r="AP537">
        <v>-4.283107113481329E-4</v>
      </c>
      <c r="AQ537">
        <v>-4.4275068528118735E-3</v>
      </c>
      <c r="AR537">
        <v>1.5246546337269989E-2</v>
      </c>
      <c r="AS537">
        <v>-2.5534859862436272E-2</v>
      </c>
      <c r="AT537">
        <v>-5.3400354729305618E-3</v>
      </c>
      <c r="AU537">
        <v>5.5994764942056414E-2</v>
      </c>
      <c r="AV537">
        <v>-4.1590424677205827E-3</v>
      </c>
      <c r="AW537">
        <v>-3.5654317733733697E-3</v>
      </c>
      <c r="AX537">
        <v>2.6049216759439438E-2</v>
      </c>
      <c r="AY537">
        <v>2.0809991426775185E-2</v>
      </c>
      <c r="AZ537">
        <v>1.0975793019403823E-2</v>
      </c>
      <c r="BA537">
        <v>3.5938944627224717E-2</v>
      </c>
      <c r="BB537">
        <v>-3.9891724201269862E-3</v>
      </c>
      <c r="BC537">
        <v>1.1435059294534856E-2</v>
      </c>
      <c r="BD537">
        <v>1.0835732298040232E-2</v>
      </c>
      <c r="BE537">
        <v>3.4535171633476101E-2</v>
      </c>
      <c r="BF537">
        <v>2.3379563139971374E-2</v>
      </c>
      <c r="BG537">
        <v>-1.0329788400256713E-2</v>
      </c>
      <c r="BH537">
        <v>-1.3522524898138343E-2</v>
      </c>
      <c r="BI537">
        <v>-3.493132710847498E-3</v>
      </c>
      <c r="BJ537">
        <v>2.0472003189432003E-3</v>
      </c>
      <c r="BK537">
        <v>-3.5314690569457324E-2</v>
      </c>
      <c r="BL537">
        <v>9.2255541769795529E-3</v>
      </c>
      <c r="BM537">
        <v>-2.0294030219341626E-2</v>
      </c>
      <c r="BN537">
        <v>1.5212248307004928E-2</v>
      </c>
      <c r="BO537">
        <v>-6.6458997843846235E-3</v>
      </c>
      <c r="BP537">
        <v>-1.0674842869693064E-2</v>
      </c>
      <c r="BQ537">
        <v>-3.9813583781382212E-3</v>
      </c>
      <c r="BR537">
        <v>-8.7584609079154833E-4</v>
      </c>
      <c r="BS537">
        <v>3.8055766670279248E-3</v>
      </c>
      <c r="BT537">
        <v>-1.3099839057956301E-3</v>
      </c>
      <c r="BU537">
        <v>1.3521177556447351E-3</v>
      </c>
      <c r="BV537">
        <v>8.4080627485124924E-3</v>
      </c>
      <c r="BW537">
        <v>1.0973443484415594E-2</v>
      </c>
      <c r="BX537">
        <v>-3.0097329393971171E-2</v>
      </c>
      <c r="BY537">
        <v>3.0733767816745338E-3</v>
      </c>
      <c r="BZ537">
        <v>-9.2673973659123353E-3</v>
      </c>
      <c r="CA537">
        <v>9.9330133074893457E-4</v>
      </c>
      <c r="CB537">
        <v>3.048167227508379E-2</v>
      </c>
      <c r="CC537">
        <v>1.4764187447435144E-4</v>
      </c>
      <c r="CD537">
        <v>-4.557121332261738E-3</v>
      </c>
      <c r="CE537">
        <v>-2.8284705929073665E-2</v>
      </c>
      <c r="CF537">
        <v>-7.1039702492159938E-5</v>
      </c>
      <c r="CG537">
        <v>6.7221654441702167E-4</v>
      </c>
      <c r="CH537">
        <v>4.8181949390244411E-3</v>
      </c>
      <c r="CI537">
        <v>-9.833831353041441E-3</v>
      </c>
      <c r="CJ537">
        <v>-3.081843207060119E-3</v>
      </c>
      <c r="CK537">
        <v>6.4639721377444115E-3</v>
      </c>
      <c r="CL537">
        <v>-3.692289263931961E-3</v>
      </c>
      <c r="CM537">
        <v>-5.1566096527126334E-4</v>
      </c>
      <c r="CN537">
        <v>-1.2007587779856194E-2</v>
      </c>
      <c r="CO537">
        <v>-3.7849984619339576E-4</v>
      </c>
      <c r="CP537">
        <v>6.7704190171569145E-3</v>
      </c>
      <c r="CQ537">
        <v>7.232804606423969E-3</v>
      </c>
      <c r="CR537">
        <v>1.3640808205827597E-2</v>
      </c>
      <c r="CS537">
        <v>3.2273607923217068E-2</v>
      </c>
      <c r="CT537">
        <v>3.2426052506478419E-2</v>
      </c>
      <c r="CU537">
        <v>-5.2102383849040993E-4</v>
      </c>
      <c r="CV537">
        <v>2.9223113198912052E-2</v>
      </c>
      <c r="CW537">
        <v>-1.3482085356844583E-2</v>
      </c>
      <c r="CX537">
        <v>1.5005850581337936E-2</v>
      </c>
      <c r="CY537">
        <v>-1.2672245291100306E-2</v>
      </c>
      <c r="CZ537">
        <v>1.613715013611763E-2</v>
      </c>
      <c r="DA537">
        <v>-6.3800698285730534E-3</v>
      </c>
      <c r="DB537">
        <v>-7.6511927946660398E-3</v>
      </c>
      <c r="DC537">
        <v>-8.5559888928551549E-3</v>
      </c>
      <c r="DD537">
        <v>1.1787418089866771E-2</v>
      </c>
      <c r="DE537">
        <v>-7.4703199124559767E-3</v>
      </c>
      <c r="DF537">
        <v>-8.1734573138279414E-3</v>
      </c>
      <c r="DG537">
        <v>5.9793030828184657E-3</v>
      </c>
      <c r="DH537">
        <v>1.0872139735048246E-2</v>
      </c>
      <c r="DI537">
        <v>2.229508173042874E-2</v>
      </c>
      <c r="DJ537">
        <v>-1.1531033423690164E-2</v>
      </c>
      <c r="DK537">
        <v>1.8114731464439386E-3</v>
      </c>
      <c r="DL537">
        <v>-6.2539721840875586E-3</v>
      </c>
      <c r="DM537">
        <v>-4.9436913271023175E-3</v>
      </c>
      <c r="DN537">
        <v>2.9984124095080153E-2</v>
      </c>
      <c r="DO537">
        <v>2.1212009567428075E-3</v>
      </c>
      <c r="DP537">
        <v>2.8167807352119878E-2</v>
      </c>
      <c r="DQ537">
        <v>2.2680027175164806E-3</v>
      </c>
      <c r="DR537">
        <v>9.2473057917143983E-2</v>
      </c>
      <c r="DS537">
        <v>-1.0256498084039171E-2</v>
      </c>
      <c r="DT537">
        <v>1.9415335791587267E-3</v>
      </c>
      <c r="DU537">
        <v>2.4604797777244298E-3</v>
      </c>
      <c r="DV537">
        <v>-6.743952831050757E-3</v>
      </c>
      <c r="DW537">
        <v>3.0182778065971951E-3</v>
      </c>
      <c r="DX537">
        <v>8.3772041310959137E-4</v>
      </c>
      <c r="DY537">
        <v>2.543717390816987E-2</v>
      </c>
      <c r="DZ537">
        <v>2.9507241348633223E-2</v>
      </c>
      <c r="EA537">
        <v>9.8642132324431864E-3</v>
      </c>
      <c r="EB537">
        <v>1.0389250458961918E-3</v>
      </c>
      <c r="EC537">
        <v>1.9052049551122538E-2</v>
      </c>
      <c r="ED537">
        <v>6.0557502416510849E-3</v>
      </c>
      <c r="EE537">
        <v>1.1085498020738629E-2</v>
      </c>
      <c r="EF537">
        <v>-1.2314864884882031E-2</v>
      </c>
      <c r="EG537">
        <v>-1.921982449897161E-2</v>
      </c>
      <c r="EH537">
        <v>-8.3167989300925067E-3</v>
      </c>
      <c r="EI537">
        <v>8.905658383542717E-3</v>
      </c>
      <c r="EJ537">
        <v>-9.1796196790451812E-3</v>
      </c>
      <c r="EK537">
        <v>1.6043998867520816E-2</v>
      </c>
      <c r="EL537">
        <v>7.3196878726957182E-2</v>
      </c>
      <c r="EM537">
        <v>-1.1782241089922336E-2</v>
      </c>
      <c r="EN537">
        <v>6.7886156646654958E-3</v>
      </c>
      <c r="EO537">
        <v>1.4914601054216339E-2</v>
      </c>
      <c r="EP537">
        <v>-1.1760299126494542E-2</v>
      </c>
      <c r="EQ537">
        <v>8.1849767869794851E-3</v>
      </c>
      <c r="ER537">
        <v>2.0551157661749402E-2</v>
      </c>
      <c r="ES537">
        <v>-2.0738049758907636E-2</v>
      </c>
      <c r="ET537">
        <v>1.9642302464832839E-2</v>
      </c>
      <c r="EU537">
        <v>2.8589308564944169E-2</v>
      </c>
      <c r="EV537">
        <v>7.6415657510588118E-3</v>
      </c>
      <c r="EW537">
        <v>1.649889411545466E-2</v>
      </c>
      <c r="EX537">
        <v>-6.54559747273596E-3</v>
      </c>
      <c r="EY537">
        <v>-4.1226515798665417E-3</v>
      </c>
      <c r="EZ537">
        <v>1.2809157129812457E-3</v>
      </c>
      <c r="FA537">
        <v>-5.8244256679320233E-3</v>
      </c>
      <c r="FB537">
        <v>8.876367662234104E-2</v>
      </c>
      <c r="FC537">
        <v>5.2803690795869482E-3</v>
      </c>
      <c r="FD537">
        <v>6.4559080489614868E-5</v>
      </c>
      <c r="FE537">
        <v>-9.4187463622985197E-3</v>
      </c>
      <c r="FF537">
        <v>5.6600191955795132E-3</v>
      </c>
      <c r="FG537">
        <v>-2.5998844374370798E-2</v>
      </c>
      <c r="FH537">
        <v>-1.0056633889761329E-2</v>
      </c>
      <c r="FI537">
        <v>-5.1449381422335391E-3</v>
      </c>
      <c r="FJ537">
        <v>3.8688985585282054E-4</v>
      </c>
      <c r="FK537">
        <v>3.7804490439031252E-2</v>
      </c>
      <c r="FL537">
        <v>2.4282507541678426E-4</v>
      </c>
      <c r="FM537">
        <v>3.6030219656309884E-2</v>
      </c>
      <c r="FN537">
        <v>-4.3964403577290588E-3</v>
      </c>
      <c r="FO537">
        <v>-5.6648876531771343E-3</v>
      </c>
      <c r="FP537">
        <v>-3.9646832037841383E-2</v>
      </c>
      <c r="FQ537">
        <v>-3.2695676810518283E-3</v>
      </c>
      <c r="FR537">
        <v>1.9437894560183168E-2</v>
      </c>
      <c r="FS537">
        <v>1.109912595115347E-2</v>
      </c>
      <c r="FT537">
        <v>3.785773443534253E-2</v>
      </c>
      <c r="FU537">
        <v>-1.3813178555586548E-2</v>
      </c>
      <c r="FV537">
        <v>1.8354024188455456E-2</v>
      </c>
      <c r="FW537">
        <v>8.2902790676294934E-3</v>
      </c>
      <c r="FX537">
        <v>2.4162308969867242E-2</v>
      </c>
      <c r="FY537">
        <v>-2.784732963362917E-3</v>
      </c>
      <c r="FZ537">
        <v>-1.1152404662180858E-2</v>
      </c>
      <c r="GA537">
        <v>1.2694904029813603E-2</v>
      </c>
      <c r="GB537">
        <v>-1.2853531997944201E-2</v>
      </c>
      <c r="GC537">
        <v>3.3587624279435319E-2</v>
      </c>
      <c r="GD537">
        <v>6.3212090025853811E-3</v>
      </c>
      <c r="GE537">
        <v>-4.8060291537869587E-3</v>
      </c>
      <c r="GF537">
        <v>6.7022439301941726E-3</v>
      </c>
      <c r="GG537">
        <v>6.9803102592125646E-3</v>
      </c>
      <c r="GH537">
        <v>-1.0495755592255842E-2</v>
      </c>
      <c r="GI537">
        <v>-1.9652528797817207E-2</v>
      </c>
      <c r="GJ537">
        <v>-6.1576331001865084E-3</v>
      </c>
      <c r="GK537">
        <v>2.9525849478839995E-2</v>
      </c>
      <c r="GL537">
        <v>-6.9095903287871244E-3</v>
      </c>
      <c r="GM537">
        <v>3.5726857330648605E-4</v>
      </c>
      <c r="GN537">
        <v>-1.4615103942725418E-2</v>
      </c>
      <c r="GO537">
        <v>2.72451784594629E-2</v>
      </c>
      <c r="GP537">
        <v>1.3968286539349675E-3</v>
      </c>
      <c r="GQ537">
        <v>4.2953772088060345E-3</v>
      </c>
      <c r="GR537">
        <v>7.4220150551507756E-4</v>
      </c>
    </row>
    <row r="538" spans="1:200" x14ac:dyDescent="0.3">
      <c r="A538">
        <v>2.1562402505023604E-2</v>
      </c>
      <c r="B538">
        <v>-0.13930043037181142</v>
      </c>
      <c r="C538">
        <v>-2.9854299428825046E-2</v>
      </c>
      <c r="D538">
        <v>1.7755354816419093E-2</v>
      </c>
      <c r="E538">
        <v>3.5108271808210176E-2</v>
      </c>
      <c r="F538">
        <v>-2.4209468103422702E-2</v>
      </c>
      <c r="G538">
        <v>-6.1555544465262318E-2</v>
      </c>
      <c r="H538">
        <v>2.6564053150572732E-2</v>
      </c>
      <c r="I538">
        <v>-2.0367470758202163E-2</v>
      </c>
      <c r="J538">
        <v>1.318972609733278E-3</v>
      </c>
      <c r="K538">
        <v>1.0091747450419283E-2</v>
      </c>
      <c r="L538">
        <v>1.5193562500953075E-2</v>
      </c>
      <c r="M538">
        <v>-3.6862672549569937E-2</v>
      </c>
      <c r="N538">
        <v>-6.6153086917380158E-2</v>
      </c>
      <c r="O538">
        <v>-3.43151755974722E-2</v>
      </c>
      <c r="P538">
        <v>0.13272716875377125</v>
      </c>
      <c r="Q538">
        <v>-1.1015584154740387E-3</v>
      </c>
      <c r="R538">
        <v>7.4921177371512437E-2</v>
      </c>
      <c r="S538">
        <v>-2.97216812711378E-2</v>
      </c>
      <c r="T538">
        <v>-2.4675546724156807E-2</v>
      </c>
      <c r="U538">
        <v>1.1216009706049131E-2</v>
      </c>
      <c r="V538">
        <v>1.9397550876712982E-3</v>
      </c>
      <c r="W538">
        <v>5.1605541066997076E-3</v>
      </c>
      <c r="X538">
        <v>-4.2680752627950597E-2</v>
      </c>
      <c r="Y538">
        <v>0.10868939875864399</v>
      </c>
      <c r="Z538">
        <v>3.0538862952080442E-3</v>
      </c>
      <c r="AA538">
        <v>-2.1151834593083136E-2</v>
      </c>
      <c r="AB538">
        <v>-2.8770149573100309E-2</v>
      </c>
      <c r="AC538">
        <v>-6.932234406061985E-3</v>
      </c>
      <c r="AD538">
        <v>-2.2335850756248426E-2</v>
      </c>
      <c r="AE538">
        <v>-3.1971319453215345E-2</v>
      </c>
      <c r="AF538">
        <v>-2.6832089985474084E-2</v>
      </c>
      <c r="AG538">
        <v>1.4089164681309021E-2</v>
      </c>
      <c r="AH538">
        <v>-3.5916365036731568E-2</v>
      </c>
      <c r="AI538">
        <v>-2.1593808523958397E-2</v>
      </c>
      <c r="AJ538">
        <v>3.0080412643683434E-2</v>
      </c>
      <c r="AK538">
        <v>1.9038099539624945E-2</v>
      </c>
      <c r="AL538">
        <v>3.6820662744832609E-2</v>
      </c>
      <c r="AM538">
        <v>-7.1880116084753051E-3</v>
      </c>
      <c r="AN538">
        <v>4.9440305608712182E-2</v>
      </c>
      <c r="AO538">
        <v>-7.4699453722699358E-2</v>
      </c>
      <c r="AP538">
        <v>2.7739150010125089E-2</v>
      </c>
      <c r="AQ538">
        <v>5.1215551967908092E-3</v>
      </c>
      <c r="AR538">
        <v>-1.6543417244869033E-2</v>
      </c>
      <c r="AS538">
        <v>-1.4789876217693485E-2</v>
      </c>
      <c r="AT538">
        <v>-2.3898233163142452E-2</v>
      </c>
      <c r="AU538">
        <v>-6.5883410023900718E-3</v>
      </c>
      <c r="AV538">
        <v>2.5899884586047608E-2</v>
      </c>
      <c r="AW538">
        <v>-1.5559769246884753E-2</v>
      </c>
      <c r="AX538">
        <v>5.0899572092363843E-3</v>
      </c>
      <c r="AY538">
        <v>-2.2706356366568127E-2</v>
      </c>
      <c r="AZ538">
        <v>-2.4536470969419279E-2</v>
      </c>
      <c r="BA538">
        <v>1.6165990021319198E-2</v>
      </c>
      <c r="BB538">
        <v>1.6155518747896103E-2</v>
      </c>
      <c r="BC538">
        <v>1.3135180255360507E-2</v>
      </c>
      <c r="BD538">
        <v>-2.1404606140439996E-2</v>
      </c>
      <c r="BE538">
        <v>1.8435184091955902E-2</v>
      </c>
      <c r="BF538">
        <v>-2.3702174977500032E-2</v>
      </c>
      <c r="BG538">
        <v>-2.2164522876341856E-2</v>
      </c>
      <c r="BH538">
        <v>-1.6619252498344551E-2</v>
      </c>
      <c r="BI538">
        <v>-4.2938498670991178E-2</v>
      </c>
      <c r="BJ538">
        <v>2.048529158250733E-2</v>
      </c>
      <c r="BK538">
        <v>-5.9147087736533509E-2</v>
      </c>
      <c r="BL538">
        <v>1.9772629160154244E-2</v>
      </c>
      <c r="BM538">
        <v>-2.884088132770302E-2</v>
      </c>
      <c r="BN538">
        <v>-1.755517233139256E-3</v>
      </c>
      <c r="BO538">
        <v>-3.4019923641269913E-2</v>
      </c>
      <c r="BP538">
        <v>1.271199299955467E-2</v>
      </c>
      <c r="BQ538">
        <v>-4.7974510641768789E-2</v>
      </c>
      <c r="BR538">
        <v>1.3833973577142583E-2</v>
      </c>
      <c r="BS538">
        <v>-1.5915587594306866E-2</v>
      </c>
      <c r="BT538">
        <v>-6.3011364594484313E-3</v>
      </c>
      <c r="BU538">
        <v>-9.6007081712202492E-3</v>
      </c>
      <c r="BV538">
        <v>-1.691503028274266E-2</v>
      </c>
      <c r="BW538">
        <v>8.395741664776097E-3</v>
      </c>
      <c r="BX538">
        <v>1.0855901668242584E-3</v>
      </c>
      <c r="BY538">
        <v>-2.1431838617870756E-3</v>
      </c>
      <c r="BZ538">
        <v>-3.4432937669407665E-2</v>
      </c>
      <c r="CA538">
        <v>7.2148452139463685E-3</v>
      </c>
      <c r="CB538">
        <v>-2.5106350677442279E-2</v>
      </c>
      <c r="CC538">
        <v>2.2737069667499225E-2</v>
      </c>
      <c r="CD538">
        <v>-9.8819398892211942E-3</v>
      </c>
      <c r="CE538">
        <v>-3.8038933278954294E-2</v>
      </c>
      <c r="CF538">
        <v>3.3218810113525558E-2</v>
      </c>
      <c r="CG538">
        <v>6.1064268056410485E-3</v>
      </c>
      <c r="CH538">
        <v>3.6091179961066672E-2</v>
      </c>
      <c r="CI538">
        <v>-2.012729187099652E-2</v>
      </c>
      <c r="CJ538">
        <v>-3.7347132169020365E-2</v>
      </c>
      <c r="CK538">
        <v>-2.2240563262256118E-2</v>
      </c>
      <c r="CL538">
        <v>-3.4917819417571563E-2</v>
      </c>
      <c r="CM538">
        <v>-2.535915758744612E-3</v>
      </c>
      <c r="CN538">
        <v>2.2973432426834899E-2</v>
      </c>
      <c r="CO538">
        <v>-4.5419245350236254E-2</v>
      </c>
      <c r="CP538">
        <v>8.5935787417705564E-2</v>
      </c>
      <c r="CQ538">
        <v>-7.0165472402533541E-2</v>
      </c>
      <c r="CR538">
        <v>2.1635163270571463E-2</v>
      </c>
      <c r="CS538">
        <v>-8.0800453006509669E-3</v>
      </c>
      <c r="CT538">
        <v>7.4208305633322799E-2</v>
      </c>
      <c r="CU538">
        <v>-1.4992962739959977E-2</v>
      </c>
      <c r="CV538">
        <v>1.7514293682413286E-2</v>
      </c>
      <c r="CW538">
        <v>-2.6237855731922798E-2</v>
      </c>
      <c r="CX538">
        <v>-1.2313721036828307E-2</v>
      </c>
      <c r="CY538">
        <v>-5.3824714878154503E-2</v>
      </c>
      <c r="CZ538">
        <v>9.6241118333594382E-3</v>
      </c>
      <c r="DA538">
        <v>1.3651072353210163E-2</v>
      </c>
      <c r="DB538">
        <v>-1.8448604716289941E-2</v>
      </c>
      <c r="DC538">
        <v>-1.9839182335220681E-2</v>
      </c>
      <c r="DD538">
        <v>-6.5563414645255377E-2</v>
      </c>
      <c r="DE538">
        <v>-1.1269906084521338E-2</v>
      </c>
      <c r="DF538">
        <v>-8.3396554325557842E-2</v>
      </c>
      <c r="DG538">
        <v>-9.4422740055369048E-2</v>
      </c>
      <c r="DH538">
        <v>-1.2524115604632784E-3</v>
      </c>
      <c r="DI538">
        <v>1.9944560356058537E-3</v>
      </c>
      <c r="DJ538">
        <v>-2.2791664349743466E-2</v>
      </c>
      <c r="DK538">
        <v>-1.0694988193737489E-2</v>
      </c>
      <c r="DL538">
        <v>-1.2236460574801652E-2</v>
      </c>
      <c r="DM538">
        <v>1.4812997244029624E-2</v>
      </c>
      <c r="DN538">
        <v>8.8140627451824827E-2</v>
      </c>
      <c r="DO538">
        <v>-5.5512011041678067E-3</v>
      </c>
      <c r="DP538">
        <v>3.7933628260918596E-3</v>
      </c>
      <c r="DQ538">
        <v>1.7562411973448162E-3</v>
      </c>
      <c r="DR538">
        <v>7.9812775660476301E-2</v>
      </c>
      <c r="DS538">
        <v>-1.6508017410585482E-2</v>
      </c>
      <c r="DT538">
        <v>2.2771840159744608E-2</v>
      </c>
      <c r="DU538">
        <v>-1.3293313240140811E-2</v>
      </c>
      <c r="DV538">
        <v>-5.4675092622874677E-2</v>
      </c>
      <c r="DW538">
        <v>-3.0698305792083852E-4</v>
      </c>
      <c r="DX538">
        <v>2.8877303647910468E-2</v>
      </c>
      <c r="DY538">
        <v>5.8056954068697264E-2</v>
      </c>
      <c r="DZ538">
        <v>1.0454051273245474E-2</v>
      </c>
      <c r="EA538">
        <v>3.7608232225731612E-2</v>
      </c>
      <c r="EB538">
        <v>-4.7204711770998387E-3</v>
      </c>
      <c r="EC538">
        <v>3.4183055574842851E-2</v>
      </c>
      <c r="ED538">
        <v>1.0840644415842286E-2</v>
      </c>
      <c r="EE538">
        <v>2.8046876152750172E-2</v>
      </c>
      <c r="EF538">
        <v>-6.168661214029824E-2</v>
      </c>
      <c r="EG538">
        <v>-4.7064862901176986E-2</v>
      </c>
      <c r="EH538">
        <v>-1.8359681667893622E-2</v>
      </c>
      <c r="EI538">
        <v>-1.7483312177000963E-2</v>
      </c>
      <c r="EJ538">
        <v>-3.9171474974579221E-2</v>
      </c>
      <c r="EK538">
        <v>1.438333807441552E-2</v>
      </c>
      <c r="EL538">
        <v>-3.5582418726349749E-2</v>
      </c>
      <c r="EM538">
        <v>-1.174606932348453E-2</v>
      </c>
      <c r="EN538">
        <v>-2.9778282291982403E-2</v>
      </c>
      <c r="EO538">
        <v>-2.9669621319251858E-2</v>
      </c>
      <c r="EP538">
        <v>-2.2432640966898156E-2</v>
      </c>
      <c r="EQ538">
        <v>6.0260736965189396E-3</v>
      </c>
      <c r="ER538">
        <v>1.4935907556188417E-2</v>
      </c>
      <c r="ES538">
        <v>-1.139854581844741E-2</v>
      </c>
      <c r="ET538">
        <v>4.6882690953095739E-2</v>
      </c>
      <c r="EU538">
        <v>-4.001676736248895E-2</v>
      </c>
      <c r="EV538">
        <v>-3.7586117923053469E-2</v>
      </c>
      <c r="EW538">
        <v>-6.0772586185631125E-3</v>
      </c>
      <c r="EX538">
        <v>-8.081635389119806E-3</v>
      </c>
      <c r="EY538">
        <v>-1.8639548363232322E-2</v>
      </c>
      <c r="EZ538">
        <v>-1.7426834950102658E-2</v>
      </c>
      <c r="FA538">
        <v>-1.812362284430559E-2</v>
      </c>
      <c r="FB538">
        <v>1.697052511093617E-2</v>
      </c>
      <c r="FC538">
        <v>0.1278024503171481</v>
      </c>
      <c r="FD538">
        <v>-1.5503455791658793E-2</v>
      </c>
      <c r="FE538">
        <v>-6.831760602360965E-3</v>
      </c>
      <c r="FF538">
        <v>-1.0104124865680578E-2</v>
      </c>
      <c r="FG538">
        <v>-4.2526221528416473E-2</v>
      </c>
      <c r="FH538">
        <v>-8.0151260727256743E-2</v>
      </c>
      <c r="FI538">
        <v>3.3875984192966661E-2</v>
      </c>
      <c r="FJ538">
        <v>-2.9490379796036467E-2</v>
      </c>
      <c r="FK538">
        <v>6.2688952752586513E-2</v>
      </c>
      <c r="FL538">
        <v>-7.3019481457035924E-3</v>
      </c>
      <c r="FM538">
        <v>2.6742300836629523E-2</v>
      </c>
      <c r="FN538">
        <v>2.4536948382290445E-2</v>
      </c>
      <c r="FO538">
        <v>-4.1957887630903232E-2</v>
      </c>
      <c r="FP538">
        <v>-6.5779166103752854E-2</v>
      </c>
      <c r="FQ538">
        <v>-3.6214989764878991E-4</v>
      </c>
      <c r="FR538">
        <v>2.4326833172662474E-2</v>
      </c>
      <c r="FS538">
        <v>-3.3075450292147777E-2</v>
      </c>
      <c r="FT538">
        <v>1.6542087803092111E-2</v>
      </c>
      <c r="FU538">
        <v>-5.1532998856632692E-2</v>
      </c>
      <c r="FV538">
        <v>4.7274527139786707E-2</v>
      </c>
      <c r="FW538">
        <v>7.3629082626505069E-3</v>
      </c>
      <c r="FX538">
        <v>-2.4556087557913556E-2</v>
      </c>
      <c r="FY538">
        <v>-1.8348310974820696E-4</v>
      </c>
      <c r="FZ538">
        <v>-2.2653321885562582E-2</v>
      </c>
      <c r="GA538">
        <v>-4.8305434837908896E-2</v>
      </c>
      <c r="GB538">
        <v>-2.3241227293935379E-2</v>
      </c>
      <c r="GC538">
        <v>-2.6386026149791519E-2</v>
      </c>
      <c r="GD538">
        <v>1.1590127629893299E-2</v>
      </c>
      <c r="GE538">
        <v>5.343205822109353E-4</v>
      </c>
      <c r="GF538">
        <v>2.9033535927922495E-2</v>
      </c>
      <c r="GG538">
        <v>-4.7115449563177689E-2</v>
      </c>
      <c r="GH538">
        <v>-9.9274749865222306E-3</v>
      </c>
      <c r="GI538">
        <v>-6.0193343826903618E-2</v>
      </c>
      <c r="GJ538">
        <v>-2.2354301295266454E-2</v>
      </c>
      <c r="GK538">
        <v>6.976985833023823E-2</v>
      </c>
      <c r="GL538">
        <v>-3.3741568580367323E-2</v>
      </c>
      <c r="GM538">
        <v>-9.1091950985812235E-3</v>
      </c>
      <c r="GN538">
        <v>-1.4859387887116063E-2</v>
      </c>
      <c r="GO538">
        <v>8.5952355920019208E-2</v>
      </c>
      <c r="GP538">
        <v>-2.1363085165300765E-3</v>
      </c>
      <c r="GQ538">
        <v>6.5817513680195075E-3</v>
      </c>
      <c r="GR538">
        <v>-2.4868367295362566E-3</v>
      </c>
    </row>
    <row r="539" spans="1:200" x14ac:dyDescent="0.3">
      <c r="A539">
        <v>0.12046704382366605</v>
      </c>
      <c r="B539">
        <v>0.17062523210691896</v>
      </c>
      <c r="C539">
        <v>7.7906329892374088E-2</v>
      </c>
      <c r="D539">
        <v>-1.2499800185109572E-2</v>
      </c>
      <c r="E539">
        <v>-2.0234749277832295E-2</v>
      </c>
      <c r="F539">
        <v>0.10864112990843586</v>
      </c>
      <c r="G539">
        <v>8.0644798625128897E-2</v>
      </c>
      <c r="H539">
        <v>-9.0809006213088753E-3</v>
      </c>
      <c r="I539">
        <v>7.1036780099725916E-2</v>
      </c>
      <c r="J539">
        <v>7.8720317223994626E-2</v>
      </c>
      <c r="K539">
        <v>-3.0199868555392334E-2</v>
      </c>
      <c r="L539">
        <v>-1.2743321390829999E-2</v>
      </c>
      <c r="M539">
        <v>8.9640822424422964E-2</v>
      </c>
      <c r="N539">
        <v>9.9186417739105637E-2</v>
      </c>
      <c r="O539">
        <v>0.10930357855327402</v>
      </c>
      <c r="P539">
        <v>-0.11473775821645432</v>
      </c>
      <c r="Q539">
        <v>7.7495209820451605E-2</v>
      </c>
      <c r="R539">
        <v>-6.7346934880935266E-2</v>
      </c>
      <c r="S539">
        <v>5.7410294847657091E-2</v>
      </c>
      <c r="T539">
        <v>8.5087122292976436E-2</v>
      </c>
      <c r="U539">
        <v>2.552487644766684E-2</v>
      </c>
      <c r="V539">
        <v>2.2179601848474791E-2</v>
      </c>
      <c r="W539">
        <v>1.9126046689170454E-2</v>
      </c>
      <c r="X539">
        <v>7.8126025289564832E-2</v>
      </c>
      <c r="Y539">
        <v>-0.11165724272472537</v>
      </c>
      <c r="Z539">
        <v>-9.2902820971395572E-3</v>
      </c>
      <c r="AA539">
        <v>5.2725572705980515E-2</v>
      </c>
      <c r="AB539">
        <v>7.2041438101846253E-2</v>
      </c>
      <c r="AC539">
        <v>4.4995771625357978E-2</v>
      </c>
      <c r="AD539">
        <v>4.4324804641758524E-2</v>
      </c>
      <c r="AE539">
        <v>0.12126359058694763</v>
      </c>
      <c r="AF539">
        <v>5.5693097589546742E-2</v>
      </c>
      <c r="AG539">
        <v>8.3892556039983246E-2</v>
      </c>
      <c r="AH539">
        <v>0.11055440168113315</v>
      </c>
      <c r="AI539">
        <v>7.3944644820230998E-2</v>
      </c>
      <c r="AJ539">
        <v>-3.7298443461096509E-4</v>
      </c>
      <c r="AK539">
        <v>2.4710321836315455E-3</v>
      </c>
      <c r="AL539">
        <v>1.6853586595373241E-2</v>
      </c>
      <c r="AM539">
        <v>1.5504819154868697E-3</v>
      </c>
      <c r="AN539">
        <v>4.8759120180124522E-3</v>
      </c>
      <c r="AO539">
        <v>0.12408715727167854</v>
      </c>
      <c r="AP539">
        <v>-2.6506513099618694E-2</v>
      </c>
      <c r="AQ539">
        <v>3.0012578867979159E-2</v>
      </c>
      <c r="AR539">
        <v>-2.70656250134697E-3</v>
      </c>
      <c r="AS539">
        <v>9.9134139378898575E-2</v>
      </c>
      <c r="AT539">
        <v>2.6586380573281981E-2</v>
      </c>
      <c r="AU539">
        <v>0.12464860338344128</v>
      </c>
      <c r="AV539">
        <v>-1.2594400493605971E-2</v>
      </c>
      <c r="AW539">
        <v>2.0508619197489524E-2</v>
      </c>
      <c r="AX539">
        <v>-1.0127103399860671E-2</v>
      </c>
      <c r="AY539">
        <v>0.14428053815364747</v>
      </c>
      <c r="AZ539">
        <v>2.7433854645355221E-2</v>
      </c>
      <c r="BA539">
        <v>-1.3677188726881256E-2</v>
      </c>
      <c r="BB539">
        <v>2.8313432481006671E-2</v>
      </c>
      <c r="BC539">
        <v>1.0561749718504973E-2</v>
      </c>
      <c r="BD539">
        <v>3.77028996840338E-2</v>
      </c>
      <c r="BE539">
        <v>-6.042760021947674E-3</v>
      </c>
      <c r="BF539">
        <v>2.7714244754957318E-2</v>
      </c>
      <c r="BG539">
        <v>5.3801622915330478E-2</v>
      </c>
      <c r="BH539">
        <v>8.9180867460306859E-2</v>
      </c>
      <c r="BI539">
        <v>8.9471526852455255E-2</v>
      </c>
      <c r="BJ539">
        <v>1.679406379876075E-2</v>
      </c>
      <c r="BK539">
        <v>7.8053115038126147E-2</v>
      </c>
      <c r="BL539">
        <v>1.5753101124498813E-2</v>
      </c>
      <c r="BM539">
        <v>8.0954415577037253E-2</v>
      </c>
      <c r="BN539">
        <v>6.9107021913821509E-3</v>
      </c>
      <c r="BO539">
        <v>5.9823379214417029E-2</v>
      </c>
      <c r="BP539">
        <v>5.1855007369057418E-2</v>
      </c>
      <c r="BQ539">
        <v>7.9663542047372027E-2</v>
      </c>
      <c r="BR539">
        <v>2.3975108490439507E-2</v>
      </c>
      <c r="BS539">
        <v>5.11681163452841E-2</v>
      </c>
      <c r="BT539">
        <v>4.3795422859199754E-2</v>
      </c>
      <c r="BU539">
        <v>5.2211842959492681E-2</v>
      </c>
      <c r="BV539">
        <v>2.2936442631643784E-2</v>
      </c>
      <c r="BW539">
        <v>-8.4760707381102002E-4</v>
      </c>
      <c r="BX539">
        <v>0.13020877980704867</v>
      </c>
      <c r="BY539">
        <v>3.6352890766912505E-2</v>
      </c>
      <c r="BZ539">
        <v>9.418194705671018E-2</v>
      </c>
      <c r="CA539">
        <v>6.4976206897234814E-3</v>
      </c>
      <c r="CB539">
        <v>1.6473827504337013E-2</v>
      </c>
      <c r="CC539">
        <v>-4.293036915210071E-3</v>
      </c>
      <c r="CD539">
        <v>2.3649571889084675E-2</v>
      </c>
      <c r="CE539">
        <v>8.8573932666814903E-2</v>
      </c>
      <c r="CF539">
        <v>-6.0905569090794094E-3</v>
      </c>
      <c r="CG539">
        <v>4.269493811265862E-2</v>
      </c>
      <c r="CH539">
        <v>-2.0274652921879889E-2</v>
      </c>
      <c r="CI539">
        <v>6.5280899218595992E-2</v>
      </c>
      <c r="CJ539">
        <v>6.9245193737495311E-2</v>
      </c>
      <c r="CK539">
        <v>5.1593118218943884E-2</v>
      </c>
      <c r="CL539">
        <v>0.11090939285785514</v>
      </c>
      <c r="CM539">
        <v>7.9608893189559472E-3</v>
      </c>
      <c r="CN539">
        <v>4.2138000774380707E-2</v>
      </c>
      <c r="CO539">
        <v>8.404480935492073E-2</v>
      </c>
      <c r="CP539">
        <v>-7.2315581738891979E-2</v>
      </c>
      <c r="CQ539">
        <v>0.11121806968199129</v>
      </c>
      <c r="CR539">
        <v>-1.9475540027571549E-2</v>
      </c>
      <c r="CS539">
        <v>-1.8463801281341626E-2</v>
      </c>
      <c r="CT539">
        <v>-7.6661935977934831E-2</v>
      </c>
      <c r="CU539">
        <v>5.2845072882745599E-2</v>
      </c>
      <c r="CV539">
        <v>2.1423327166264106E-2</v>
      </c>
      <c r="CW539">
        <v>5.2354680718803545E-2</v>
      </c>
      <c r="CX539">
        <v>2.232074797092444E-2</v>
      </c>
      <c r="CY539">
        <v>8.0868592168701472E-2</v>
      </c>
      <c r="CZ539">
        <v>7.5571790727797281E-2</v>
      </c>
      <c r="DA539">
        <v>2.3190148313505049E-2</v>
      </c>
      <c r="DB539">
        <v>3.3660912827281383E-2</v>
      </c>
      <c r="DC539">
        <v>0.11082218386800367</v>
      </c>
      <c r="DD539">
        <v>8.5358937655601957E-2</v>
      </c>
      <c r="DE539">
        <v>4.5420804746084217E-2</v>
      </c>
      <c r="DF539">
        <v>0.10501287906117798</v>
      </c>
      <c r="DG539">
        <v>0.1485974443741514</v>
      </c>
      <c r="DH539">
        <v>-6.78510720436604E-3</v>
      </c>
      <c r="DI539">
        <v>3.7209702427362656E-5</v>
      </c>
      <c r="DJ539">
        <v>4.4420142969641925E-2</v>
      </c>
      <c r="DK539">
        <v>4.1584900922582962E-2</v>
      </c>
      <c r="DL539">
        <v>2.7403108421131334E-2</v>
      </c>
      <c r="DM539">
        <v>1.8401389234796024E-2</v>
      </c>
      <c r="DN539">
        <v>-8.081459233738382E-2</v>
      </c>
      <c r="DO539">
        <v>3.6071152797957355E-2</v>
      </c>
      <c r="DP539">
        <v>3.8127983853495584E-2</v>
      </c>
      <c r="DQ539">
        <v>2.8415731716231178E-2</v>
      </c>
      <c r="DR539">
        <v>-8.7075958697298061E-2</v>
      </c>
      <c r="DS539">
        <v>0.11485391844837613</v>
      </c>
      <c r="DT539">
        <v>1.9885678861971082E-2</v>
      </c>
      <c r="DU539">
        <v>5.932958041759754E-2</v>
      </c>
      <c r="DV539">
        <v>9.2499755570234737E-2</v>
      </c>
      <c r="DW539">
        <v>3.2555273476911083E-2</v>
      </c>
      <c r="DX539">
        <v>-2.7330869966497515E-4</v>
      </c>
      <c r="DY539">
        <v>-3.7887165545653932E-2</v>
      </c>
      <c r="DZ539">
        <v>-3.6130210568086553E-2</v>
      </c>
      <c r="EA539">
        <v>-1.2362322528509946E-2</v>
      </c>
      <c r="EB539">
        <v>2.8093602997347682E-2</v>
      </c>
      <c r="EC539">
        <v>-1.4960209388200293E-2</v>
      </c>
      <c r="ED539">
        <v>5.3967627813578292E-2</v>
      </c>
      <c r="EE539">
        <v>-3.5702116621562884E-2</v>
      </c>
      <c r="EF539">
        <v>0.12662611718002972</v>
      </c>
      <c r="EG539">
        <v>0.1164730526737858</v>
      </c>
      <c r="EH539">
        <v>2.4099411683281672E-2</v>
      </c>
      <c r="EI539">
        <v>2.9605502710272843E-2</v>
      </c>
      <c r="EJ539">
        <v>0.11142174166716245</v>
      </c>
      <c r="EK539">
        <v>-1.919796704337064E-2</v>
      </c>
      <c r="EL539">
        <v>-1.1369870301757456E-2</v>
      </c>
      <c r="EM539">
        <v>6.4621833254025193E-2</v>
      </c>
      <c r="EN539">
        <v>3.3558086632565383E-2</v>
      </c>
      <c r="EO539">
        <v>1.3213078696476296E-2</v>
      </c>
      <c r="EP539">
        <v>4.1063415916639687E-2</v>
      </c>
      <c r="EQ539">
        <v>0.10758443596942865</v>
      </c>
      <c r="ER539">
        <v>-2.3910027705072806E-2</v>
      </c>
      <c r="ES539">
        <v>0.13747283673472516</v>
      </c>
      <c r="ET539">
        <v>-2.4104802911452769E-2</v>
      </c>
      <c r="EU539">
        <v>7.4418394104871541E-2</v>
      </c>
      <c r="EV539">
        <v>2.4428129034340891E-2</v>
      </c>
      <c r="EW539">
        <v>5.1942826030683953E-2</v>
      </c>
      <c r="EX539">
        <v>1.0063220885770375E-2</v>
      </c>
      <c r="EY539">
        <v>4.6723405860095851E-2</v>
      </c>
      <c r="EZ539">
        <v>5.1984775910662778E-2</v>
      </c>
      <c r="FA539">
        <v>7.4675667376774002E-2</v>
      </c>
      <c r="FB539">
        <v>-4.4233693411400932E-2</v>
      </c>
      <c r="FC539">
        <v>-5.4861132849241184E-2</v>
      </c>
      <c r="FD539">
        <v>7.1530694404040168E-2</v>
      </c>
      <c r="FE539">
        <v>5.0316447101557069E-2</v>
      </c>
      <c r="FF539">
        <v>1.5695835206280196E-2</v>
      </c>
      <c r="FG539">
        <v>7.0577255571997816E-2</v>
      </c>
      <c r="FH539">
        <v>0.1405871025003943</v>
      </c>
      <c r="FI539">
        <v>2.7025955563484527E-2</v>
      </c>
      <c r="FJ539">
        <v>2.5876748584789781E-2</v>
      </c>
      <c r="FK539">
        <v>-7.5234201569522596E-3</v>
      </c>
      <c r="FL539">
        <v>4.7637496151272773E-2</v>
      </c>
      <c r="FM539">
        <v>-2.4695159164152755E-2</v>
      </c>
      <c r="FN539">
        <v>4.2869493342902389E-2</v>
      </c>
      <c r="FO539">
        <v>6.0448836373436725E-2</v>
      </c>
      <c r="FP539">
        <v>0.1623246522390358</v>
      </c>
      <c r="FQ539">
        <v>4.3175739822263852E-2</v>
      </c>
      <c r="FR539">
        <v>3.0605380350511427E-2</v>
      </c>
      <c r="FS539">
        <v>5.0225038536031816E-2</v>
      </c>
      <c r="FT539">
        <v>-5.5072210249952638E-2</v>
      </c>
      <c r="FU539">
        <v>6.8860599656520638E-2</v>
      </c>
      <c r="FV539">
        <v>-8.7461419793294984E-3</v>
      </c>
      <c r="FW539">
        <v>1.3334422550723958E-2</v>
      </c>
      <c r="FX539">
        <v>1.360037036075696E-2</v>
      </c>
      <c r="FY539">
        <v>2.3392831805491596E-2</v>
      </c>
      <c r="FZ539">
        <v>8.6295443378533676E-2</v>
      </c>
      <c r="GA539">
        <v>2.8572951732323895E-2</v>
      </c>
      <c r="GB539">
        <v>5.9809438848707618E-2</v>
      </c>
      <c r="GC539">
        <v>-1.9783865891555286E-4</v>
      </c>
      <c r="GD539">
        <v>1.3987160612615686E-2</v>
      </c>
      <c r="GE539">
        <v>4.0781780797968875E-2</v>
      </c>
      <c r="GF539">
        <v>3.6533541305328862E-2</v>
      </c>
      <c r="GG539">
        <v>7.6272562081012574E-2</v>
      </c>
      <c r="GH539">
        <v>2.7741815199218426E-2</v>
      </c>
      <c r="GI539">
        <v>0.10182270023830051</v>
      </c>
      <c r="GJ539">
        <v>5.2730284250523805E-2</v>
      </c>
      <c r="GK539">
        <v>-6.852719266126972E-2</v>
      </c>
      <c r="GL539">
        <v>7.3990322680438272E-2</v>
      </c>
      <c r="GM539">
        <v>3.4739315705444279E-2</v>
      </c>
      <c r="GN539">
        <v>4.8292490424323153E-2</v>
      </c>
      <c r="GO539">
        <v>-7.9152437018274305E-2</v>
      </c>
      <c r="GP539">
        <v>5.8760346945969259E-2</v>
      </c>
      <c r="GQ539">
        <v>3.3198263755139068E-2</v>
      </c>
      <c r="GR539">
        <v>5.7488786306455444E-2</v>
      </c>
    </row>
    <row r="540" spans="1:200" x14ac:dyDescent="0.3">
      <c r="A540">
        <v>-9.294124905916723E-2</v>
      </c>
      <c r="B540">
        <v>-7.5748230375399128E-2</v>
      </c>
      <c r="C540">
        <v>-6.7023125616686816E-2</v>
      </c>
      <c r="D540">
        <v>5.8168287203890032E-3</v>
      </c>
      <c r="E540">
        <v>4.4728923241656171E-2</v>
      </c>
      <c r="F540">
        <v>-2.2113553843542601E-2</v>
      </c>
      <c r="G540">
        <v>-2.3286208311004808E-2</v>
      </c>
      <c r="H540">
        <v>3.3591803824237862E-2</v>
      </c>
      <c r="I540">
        <v>-9.8757363092522227E-2</v>
      </c>
      <c r="J540">
        <v>-0.12480069031720026</v>
      </c>
      <c r="K540">
        <v>6.0697146601814383E-2</v>
      </c>
      <c r="L540">
        <v>-2.1954344375007704E-5</v>
      </c>
      <c r="M540">
        <v>-3.7260808734180854E-2</v>
      </c>
      <c r="N540">
        <v>5.0402015973225259E-3</v>
      </c>
      <c r="O540">
        <v>-8.464606271954303E-2</v>
      </c>
      <c r="P540">
        <v>7.8161706109826826E-2</v>
      </c>
      <c r="Q540">
        <v>-0.1166260612175513</v>
      </c>
      <c r="R540">
        <v>7.1116673946537118E-2</v>
      </c>
      <c r="S540">
        <v>-7.6433514280411133E-2</v>
      </c>
      <c r="T540">
        <v>-0.1210920984802029</v>
      </c>
      <c r="U540">
        <v>-3.1287391927111274E-2</v>
      </c>
      <c r="V540">
        <v>-4.0259901920033432E-2</v>
      </c>
      <c r="W540">
        <v>4.4786001466285905E-3</v>
      </c>
      <c r="X540">
        <v>-4.3744918597076521E-2</v>
      </c>
      <c r="Y540">
        <v>9.302309773976232E-2</v>
      </c>
      <c r="Z540">
        <v>5.5393574434753817E-2</v>
      </c>
      <c r="AA540">
        <v>-5.3932440087200821E-2</v>
      </c>
      <c r="AB540">
        <v>-9.4686209268241256E-2</v>
      </c>
      <c r="AC540">
        <v>-2.21852545406305E-3</v>
      </c>
      <c r="AD540">
        <v>-3.9342103938802345E-2</v>
      </c>
      <c r="AE540">
        <v>-7.942820727323438E-2</v>
      </c>
      <c r="AF540">
        <v>-1.3548736836465805E-2</v>
      </c>
      <c r="AG540">
        <v>-0.11964455831924187</v>
      </c>
      <c r="AH540">
        <v>-0.12507228667969683</v>
      </c>
      <c r="AI540">
        <v>-4.4469083859463236E-2</v>
      </c>
      <c r="AJ540">
        <v>2.2779416491888353E-2</v>
      </c>
      <c r="AK540">
        <v>-2.9239749306213744E-2</v>
      </c>
      <c r="AL540">
        <v>-8.9915866745269662E-2</v>
      </c>
      <c r="AM540">
        <v>2.9043104431468261E-2</v>
      </c>
      <c r="AN540">
        <v>-7.0338411312073279E-3</v>
      </c>
      <c r="AO540">
        <v>-4.5885740186433238E-2</v>
      </c>
      <c r="AP540">
        <v>-2.044212018941716E-2</v>
      </c>
      <c r="AQ540">
        <v>-1.2224937851607054E-6</v>
      </c>
      <c r="AR540">
        <v>3.3646243572002597E-2</v>
      </c>
      <c r="AS540">
        <v>-0.11470952679213454</v>
      </c>
      <c r="AT540">
        <v>-9.4546131832689805E-3</v>
      </c>
      <c r="AU540">
        <v>-4.6733138034379396E-3</v>
      </c>
      <c r="AV540">
        <v>-3.5415250808331099E-2</v>
      </c>
      <c r="AW540">
        <v>-5.2737084751666536E-3</v>
      </c>
      <c r="AX540">
        <v>7.4862609285999415E-2</v>
      </c>
      <c r="AY540">
        <v>-0.12013533450842501</v>
      </c>
      <c r="AZ540">
        <v>-1.4099750710361181E-2</v>
      </c>
      <c r="BA540">
        <v>6.3553147980645416E-2</v>
      </c>
      <c r="BB540">
        <v>-4.6322421747177558E-2</v>
      </c>
      <c r="BC540">
        <v>-3.8340756304329052E-2</v>
      </c>
      <c r="BD540">
        <v>3.0242238572096777E-3</v>
      </c>
      <c r="BE540">
        <v>1.7575419812818571E-2</v>
      </c>
      <c r="BF540">
        <v>2.4482211804075359E-2</v>
      </c>
      <c r="BG540">
        <v>-5.9884001722927752E-2</v>
      </c>
      <c r="BH540">
        <v>-0.100541571752186</v>
      </c>
      <c r="BI540">
        <v>-9.6323026438044163E-2</v>
      </c>
      <c r="BJ540">
        <v>-8.5774121470547235E-2</v>
      </c>
      <c r="BK540">
        <v>-6.6380153087174876E-2</v>
      </c>
      <c r="BL540">
        <v>-5.2315554510275961E-2</v>
      </c>
      <c r="BM540">
        <v>-9.9033072421789825E-2</v>
      </c>
      <c r="BN540">
        <v>4.371049223216817E-2</v>
      </c>
      <c r="BO540">
        <v>-2.407859458018137E-2</v>
      </c>
      <c r="BP540">
        <v>-7.6714408865898032E-2</v>
      </c>
      <c r="BQ540">
        <v>-2.5376356564971635E-2</v>
      </c>
      <c r="BR540">
        <v>-4.5529806655614277E-2</v>
      </c>
      <c r="BS540">
        <v>2.1475830492416435E-2</v>
      </c>
      <c r="BT540">
        <v>-3.7623319968157695E-2</v>
      </c>
      <c r="BU540">
        <v>6.6807656648348271E-2</v>
      </c>
      <c r="BV540">
        <v>3.2271421461136721E-2</v>
      </c>
      <c r="BW540">
        <v>-7.9452212147868226E-3</v>
      </c>
      <c r="BX540">
        <v>-0.19627993868556404</v>
      </c>
      <c r="BY540">
        <v>-2.5893484538304978E-2</v>
      </c>
      <c r="BZ540">
        <v>-8.8838193271568389E-2</v>
      </c>
      <c r="CA540">
        <v>-3.0365201029071878E-2</v>
      </c>
      <c r="CB540">
        <v>6.2838844244446468E-2</v>
      </c>
      <c r="CC540">
        <v>-3.914361406106464E-2</v>
      </c>
      <c r="CD540">
        <v>2.7998128992004351E-3</v>
      </c>
      <c r="CE540">
        <v>-0.13979501069998701</v>
      </c>
      <c r="CF540">
        <v>4.26471850305459E-3</v>
      </c>
      <c r="CG540">
        <v>1.0221791140247231E-2</v>
      </c>
      <c r="CH540">
        <v>2.4907220781347231E-2</v>
      </c>
      <c r="CI540">
        <v>-9.3337176070807118E-2</v>
      </c>
      <c r="CJ540">
        <v>-9.940395318802589E-2</v>
      </c>
      <c r="CK540">
        <v>-1.9421529510331922E-2</v>
      </c>
      <c r="CL540">
        <v>-0.10319015011529448</v>
      </c>
      <c r="CM540">
        <v>-3.6178284449908164E-2</v>
      </c>
      <c r="CN540">
        <v>-7.2034935570597008E-2</v>
      </c>
      <c r="CO540">
        <v>-5.0864644743109179E-2</v>
      </c>
      <c r="CP540">
        <v>-2.5738139562800397E-2</v>
      </c>
      <c r="CQ540">
        <v>-6.4828777629053147E-2</v>
      </c>
      <c r="CR540">
        <v>2.9834606359684913E-2</v>
      </c>
      <c r="CS540">
        <v>5.9424826339506416E-2</v>
      </c>
      <c r="CT540">
        <v>6.1956016131181756E-2</v>
      </c>
      <c r="CU540">
        <v>9.0613669679418286E-3</v>
      </c>
      <c r="CV540">
        <v>1.1289166619716073E-2</v>
      </c>
      <c r="CW540">
        <v>-8.9961802547930639E-2</v>
      </c>
      <c r="CX540">
        <v>4.6282510270889872E-2</v>
      </c>
      <c r="CY540">
        <v>-2.6523320363514506E-2</v>
      </c>
      <c r="CZ540">
        <v>-2.7504735752640633E-2</v>
      </c>
      <c r="DA540">
        <v>-1.4083036757235184E-3</v>
      </c>
      <c r="DB540">
        <v>-1.3128817643183973E-3</v>
      </c>
      <c r="DC540">
        <v>-0.16155623596246096</v>
      </c>
      <c r="DD540">
        <v>-4.8953715163042866E-4</v>
      </c>
      <c r="DE540">
        <v>-4.8349866660280336E-2</v>
      </c>
      <c r="DF540">
        <v>-3.6646932388339562E-2</v>
      </c>
      <c r="DG540">
        <v>-8.6734626931732423E-2</v>
      </c>
      <c r="DH540">
        <v>1.8840188907548478E-2</v>
      </c>
      <c r="DI540">
        <v>3.2056807725226497E-2</v>
      </c>
      <c r="DJ540">
        <v>-1.941431703132835E-2</v>
      </c>
      <c r="DK540">
        <v>-5.5140129376331018E-2</v>
      </c>
      <c r="DL540">
        <v>-4.8999239005973541E-2</v>
      </c>
      <c r="DM540">
        <v>-9.4625112528073527E-2</v>
      </c>
      <c r="DN540">
        <v>2.853525935551765E-2</v>
      </c>
      <c r="DO540">
        <v>-2.9877298763364504E-2</v>
      </c>
      <c r="DP540">
        <v>-3.3582539777230011E-2</v>
      </c>
      <c r="DQ540">
        <v>-5.7321196598204109E-2</v>
      </c>
      <c r="DR540">
        <v>0.16316832930648159</v>
      </c>
      <c r="DS540">
        <v>-3.6619161783450399E-2</v>
      </c>
      <c r="DT540">
        <v>2.5654964430258193E-2</v>
      </c>
      <c r="DU540">
        <v>1.2552169844463355E-2</v>
      </c>
      <c r="DV540">
        <v>-7.6648596672656832E-2</v>
      </c>
      <c r="DW540">
        <v>-6.5337806724329081E-2</v>
      </c>
      <c r="DX540">
        <v>2.5360559845951855E-4</v>
      </c>
      <c r="DY540">
        <v>-4.4149856636169729E-2</v>
      </c>
      <c r="DZ540">
        <v>3.4430710772886119E-2</v>
      </c>
      <c r="EA540">
        <v>1.1464684933581992E-2</v>
      </c>
      <c r="EB540">
        <v>-2.5693773469060086E-2</v>
      </c>
      <c r="EC540">
        <v>4.0693034698051779E-2</v>
      </c>
      <c r="ED540">
        <v>-8.5269148868699185E-2</v>
      </c>
      <c r="EE540">
        <v>4.5650209290428283E-2</v>
      </c>
      <c r="EF540">
        <v>-8.597386522648344E-2</v>
      </c>
      <c r="EG540">
        <v>-0.14870481773089245</v>
      </c>
      <c r="EH540">
        <v>-2.5289470960980973E-2</v>
      </c>
      <c r="EI540">
        <v>3.7394338656550931E-2</v>
      </c>
      <c r="EJ540">
        <v>-0.12185673842269454</v>
      </c>
      <c r="EK540">
        <v>2.803021672908252E-2</v>
      </c>
      <c r="EL540">
        <v>0.12018072448437256</v>
      </c>
      <c r="EM540">
        <v>-0.11920385772812074</v>
      </c>
      <c r="EN540">
        <v>3.4301709997614727E-2</v>
      </c>
      <c r="EO540">
        <v>4.33631454070166E-2</v>
      </c>
      <c r="EP540">
        <v>-5.2951992797394834E-2</v>
      </c>
      <c r="EQ540">
        <v>-0.15071888114200233</v>
      </c>
      <c r="ER540">
        <v>3.653395694205426E-2</v>
      </c>
      <c r="ES540">
        <v>-0.2029616049941893</v>
      </c>
      <c r="ET540">
        <v>3.739595510368933E-2</v>
      </c>
      <c r="EU540">
        <v>1.146280643505998E-2</v>
      </c>
      <c r="EV540">
        <v>3.8970058743344159E-2</v>
      </c>
      <c r="EW540">
        <v>-8.3891310783331535E-2</v>
      </c>
      <c r="EX540">
        <v>-3.3623333570415331E-2</v>
      </c>
      <c r="EY540">
        <v>-1.9331690902374021E-2</v>
      </c>
      <c r="EZ540">
        <v>-5.7810350611304011E-2</v>
      </c>
      <c r="FA540">
        <v>-7.0401377653847602E-2</v>
      </c>
      <c r="FB540">
        <v>0.23498024255680655</v>
      </c>
      <c r="FC540">
        <v>-7.983885751192063E-2</v>
      </c>
      <c r="FD540">
        <v>-7.352133819612873E-2</v>
      </c>
      <c r="FE540">
        <v>-2.0035642376090852E-2</v>
      </c>
      <c r="FF540">
        <v>-4.2865841028755583E-3</v>
      </c>
      <c r="FG540">
        <v>-6.1639860324091467E-2</v>
      </c>
      <c r="FH540">
        <v>-4.6449716546699014E-2</v>
      </c>
      <c r="FI540">
        <v>-2.1313252498899718E-2</v>
      </c>
      <c r="FJ540">
        <v>-9.4013767291054665E-3</v>
      </c>
      <c r="FK540">
        <v>-5.0326203563089644E-2</v>
      </c>
      <c r="FL540">
        <v>-7.5970717676280025E-2</v>
      </c>
      <c r="FM540">
        <v>7.2314696364338696E-2</v>
      </c>
      <c r="FN540">
        <v>-0.10221297050335239</v>
      </c>
      <c r="FO540">
        <v>-6.188688070311775E-2</v>
      </c>
      <c r="FP540">
        <v>-0.19196240593386732</v>
      </c>
      <c r="FQ540">
        <v>-1.5360944303122981E-2</v>
      </c>
      <c r="FR540">
        <v>-5.4135685853064552E-2</v>
      </c>
      <c r="FS540">
        <v>-2.7920690462879372E-2</v>
      </c>
      <c r="FT540">
        <v>7.0861280137823321E-2</v>
      </c>
      <c r="FU540">
        <v>-3.5033524636928638E-2</v>
      </c>
      <c r="FV540">
        <v>2.7723243722103101E-2</v>
      </c>
      <c r="FW540">
        <v>-4.4576695335062803E-2</v>
      </c>
      <c r="FX540">
        <v>6.5923387586442894E-2</v>
      </c>
      <c r="FY540">
        <v>-5.2626386061204206E-2</v>
      </c>
      <c r="FZ540">
        <v>-0.12324079724001148</v>
      </c>
      <c r="GA540">
        <v>6.9983902834017203E-2</v>
      </c>
      <c r="GB540">
        <v>-3.1100864585258244E-2</v>
      </c>
      <c r="GC540">
        <v>5.445278981242857E-2</v>
      </c>
      <c r="GD540">
        <v>-5.4608828589450445E-2</v>
      </c>
      <c r="GE540">
        <v>-7.1735003805693226E-2</v>
      </c>
      <c r="GF540">
        <v>5.0501568773954786E-2</v>
      </c>
      <c r="GG540">
        <v>-2.2735553941169356E-2</v>
      </c>
      <c r="GH540">
        <v>-4.7652696070123873E-2</v>
      </c>
      <c r="GI540">
        <v>-6.6820556031859019E-2</v>
      </c>
      <c r="GJ540">
        <v>-2.6765981781983517E-2</v>
      </c>
      <c r="GK540">
        <v>5.6661159436359486E-2</v>
      </c>
      <c r="GL540">
        <v>-5.6582868790320498E-2</v>
      </c>
      <c r="GM540">
        <v>-2.6069903089396357E-2</v>
      </c>
      <c r="GN540">
        <v>-7.2010133022362532E-2</v>
      </c>
      <c r="GO540">
        <v>3.230983338552601E-2</v>
      </c>
      <c r="GP540">
        <v>-2.9799427153222969E-2</v>
      </c>
      <c r="GQ540">
        <v>-4.5740615895269253E-2</v>
      </c>
      <c r="GR540">
        <v>-3.5314594246847429E-2</v>
      </c>
    </row>
    <row r="541" spans="1:200" x14ac:dyDescent="0.3">
      <c r="A541">
        <v>5.4830177311320526E-2</v>
      </c>
      <c r="B541">
        <v>0.28568921893162946</v>
      </c>
      <c r="C541">
        <v>6.136980059839945E-2</v>
      </c>
      <c r="D541">
        <v>-2.8050010891723959E-2</v>
      </c>
      <c r="E541">
        <v>-9.0771601856875772E-3</v>
      </c>
      <c r="F541">
        <v>0.13697423768484443</v>
      </c>
      <c r="G541">
        <v>0.12616394598677999</v>
      </c>
      <c r="H541">
        <v>-3.7902092552057655E-3</v>
      </c>
      <c r="I541">
        <v>6.2047349633301274E-2</v>
      </c>
      <c r="J541">
        <v>9.3459908190219335E-2</v>
      </c>
      <c r="K541">
        <v>-1.3576383609870818E-4</v>
      </c>
      <c r="L541">
        <v>-3.3179373659912907E-2</v>
      </c>
      <c r="M541">
        <v>0.12883500853367244</v>
      </c>
      <c r="N541">
        <v>0.17534230359115349</v>
      </c>
      <c r="O541">
        <v>8.0376408388858261E-2</v>
      </c>
      <c r="P541">
        <v>-0.15281648742579201</v>
      </c>
      <c r="Q541">
        <v>9.1622057786105104E-2</v>
      </c>
      <c r="R541">
        <v>-7.3485127735683123E-2</v>
      </c>
      <c r="S541">
        <v>5.7763022880835693E-2</v>
      </c>
      <c r="T541">
        <v>0.10559535300817627</v>
      </c>
      <c r="U541">
        <v>2.0745962720414311E-2</v>
      </c>
      <c r="V541">
        <v>-9.1629961243002659E-3</v>
      </c>
      <c r="W541">
        <v>5.5925563409364026E-4</v>
      </c>
      <c r="X541">
        <v>9.0430612685380565E-2</v>
      </c>
      <c r="Y541">
        <v>-0.12381676828094534</v>
      </c>
      <c r="Z541">
        <v>2.843997459337376E-2</v>
      </c>
      <c r="AA541">
        <v>4.5601595445392627E-2</v>
      </c>
      <c r="AB541">
        <v>0.10674393351383321</v>
      </c>
      <c r="AC541">
        <v>1.7788290643718958E-2</v>
      </c>
      <c r="AD541">
        <v>3.102400454969443E-2</v>
      </c>
      <c r="AE541">
        <v>0.16982628365151459</v>
      </c>
      <c r="AF541">
        <v>9.6878216913324544E-2</v>
      </c>
      <c r="AG541">
        <v>7.0342988844071974E-2</v>
      </c>
      <c r="AH541">
        <v>0.12626944443668633</v>
      </c>
      <c r="AI541">
        <v>0.11053722605283281</v>
      </c>
      <c r="AJ541">
        <v>-2.2998576625737205E-4</v>
      </c>
      <c r="AK541">
        <v>2.6566383369118502E-2</v>
      </c>
      <c r="AL541">
        <v>3.5559702724264619E-2</v>
      </c>
      <c r="AM541">
        <v>1.8732385236594908E-2</v>
      </c>
      <c r="AN541">
        <v>-3.4698556526561265E-2</v>
      </c>
      <c r="AO541">
        <v>0.16148959972033236</v>
      </c>
      <c r="AP541">
        <v>-3.9238700407304129E-2</v>
      </c>
      <c r="AQ541">
        <v>3.4445700675762622E-2</v>
      </c>
      <c r="AR541">
        <v>1.216298339220147E-2</v>
      </c>
      <c r="AS541">
        <v>0.12194593748546717</v>
      </c>
      <c r="AT541">
        <v>2.7565577660739554E-2</v>
      </c>
      <c r="AU541">
        <v>0.17709131351073093</v>
      </c>
      <c r="AV541">
        <v>-5.5754901773974769E-2</v>
      </c>
      <c r="AW541">
        <v>2.1045682894961157E-2</v>
      </c>
      <c r="AX541">
        <v>-5.0693762208991085E-3</v>
      </c>
      <c r="AY541">
        <v>0.1953834542552961</v>
      </c>
      <c r="AZ541">
        <v>6.4300516445140982E-2</v>
      </c>
      <c r="BA541">
        <v>1.9759812801926284E-2</v>
      </c>
      <c r="BB541">
        <v>4.5662338253772396E-2</v>
      </c>
      <c r="BC541">
        <v>2.2423465138360396E-2</v>
      </c>
      <c r="BD541">
        <v>6.9381700324597992E-2</v>
      </c>
      <c r="BE541">
        <v>3.3447685004693223E-2</v>
      </c>
      <c r="BF541">
        <v>5.4232487376909701E-2</v>
      </c>
      <c r="BG541">
        <v>5.2230215394734957E-2</v>
      </c>
      <c r="BH541">
        <v>0.11189979582617872</v>
      </c>
      <c r="BI541">
        <v>7.7277381849992333E-2</v>
      </c>
      <c r="BJ541">
        <v>-5.130217955259822E-3</v>
      </c>
      <c r="BK541">
        <v>9.5247519869173639E-2</v>
      </c>
      <c r="BL541">
        <v>1.2071505186196957E-2</v>
      </c>
      <c r="BM541">
        <v>3.5798888115915799E-2</v>
      </c>
      <c r="BN541">
        <v>1.1282346846449035E-2</v>
      </c>
      <c r="BO541">
        <v>7.9076242869948146E-2</v>
      </c>
      <c r="BP541">
        <v>-4.7531528846633322E-3</v>
      </c>
      <c r="BQ541">
        <v>8.6882631882290881E-2</v>
      </c>
      <c r="BR541">
        <v>5.5960165083800903E-3</v>
      </c>
      <c r="BS541">
        <v>6.9648839862385653E-2</v>
      </c>
      <c r="BT541">
        <v>5.8566129169056527E-2</v>
      </c>
      <c r="BU541">
        <v>9.2013660636955305E-2</v>
      </c>
      <c r="BV541">
        <v>4.1742161731323932E-2</v>
      </c>
      <c r="BW541">
        <v>7.8578775158115524E-3</v>
      </c>
      <c r="BX541">
        <v>0.15723625289224458</v>
      </c>
      <c r="BY541">
        <v>3.5987006158164067E-2</v>
      </c>
      <c r="BZ541">
        <v>0.12498433769147883</v>
      </c>
      <c r="CA541">
        <v>3.3744845074833601E-3</v>
      </c>
      <c r="CB541">
        <v>5.5253354955100281E-2</v>
      </c>
      <c r="CC541">
        <v>-1.6413644547214196E-2</v>
      </c>
      <c r="CD541">
        <v>3.7456574922595916E-2</v>
      </c>
      <c r="CE541">
        <v>0.10274754227050159</v>
      </c>
      <c r="CF541">
        <v>-2.4878769904562684E-2</v>
      </c>
      <c r="CG541">
        <v>1.0420251067230601E-2</v>
      </c>
      <c r="CH541">
        <v>-2.7775055140093145E-2</v>
      </c>
      <c r="CI541">
        <v>6.9970830784044771E-2</v>
      </c>
      <c r="CJ541">
        <v>5.0303603147392982E-2</v>
      </c>
      <c r="CK541">
        <v>8.6318839120000074E-2</v>
      </c>
      <c r="CL541">
        <v>0.13584226169116595</v>
      </c>
      <c r="CM541">
        <v>-4.0319668675472438E-3</v>
      </c>
      <c r="CN541">
        <v>-3.9654405682224447E-2</v>
      </c>
      <c r="CO541">
        <v>0.10345141791049685</v>
      </c>
      <c r="CP541">
        <v>-0.13920225509642548</v>
      </c>
      <c r="CQ541">
        <v>0.17289098726690919</v>
      </c>
      <c r="CR541">
        <v>-2.5118465829511449E-2</v>
      </c>
      <c r="CS541">
        <v>8.6038670510256814E-3</v>
      </c>
      <c r="CT541">
        <v>-9.341388246112213E-2</v>
      </c>
      <c r="CU541">
        <v>3.9381617458089331E-2</v>
      </c>
      <c r="CV541">
        <v>5.3720282512906073E-3</v>
      </c>
      <c r="CW541">
        <v>6.2272730725596102E-2</v>
      </c>
      <c r="CX541">
        <v>5.5804162255160147E-2</v>
      </c>
      <c r="CY541">
        <v>0.10831721037745029</v>
      </c>
      <c r="CZ541">
        <v>9.4752043279129533E-2</v>
      </c>
      <c r="DA541">
        <v>-2.7083567548799675E-2</v>
      </c>
      <c r="DB541">
        <v>5.9494245168592003E-2</v>
      </c>
      <c r="DC541">
        <v>1.034117786459955E-2</v>
      </c>
      <c r="DD541">
        <v>0.14933595214421563</v>
      </c>
      <c r="DE541">
        <v>6.7329461295911816E-2</v>
      </c>
      <c r="DF541">
        <v>0.17951962409996228</v>
      </c>
      <c r="DG541">
        <v>0.20438537991200328</v>
      </c>
      <c r="DH541">
        <v>8.7785969494755325E-3</v>
      </c>
      <c r="DI541">
        <v>2.815061605576364E-2</v>
      </c>
      <c r="DJ541">
        <v>4.5588571288553183E-2</v>
      </c>
      <c r="DK541">
        <v>4.4352044844640559E-2</v>
      </c>
      <c r="DL541">
        <v>3.4529797282209951E-2</v>
      </c>
      <c r="DM541">
        <v>-2.7006600985141859E-2</v>
      </c>
      <c r="DN541">
        <v>-0.10860261368012257</v>
      </c>
      <c r="DO541">
        <v>2.7002118965761483E-2</v>
      </c>
      <c r="DP541">
        <v>5.0258531385632438E-2</v>
      </c>
      <c r="DQ541">
        <v>4.2772825113707905E-2</v>
      </c>
      <c r="DR541">
        <v>-3.6554545363066709E-2</v>
      </c>
      <c r="DS541">
        <v>0.10310697656758307</v>
      </c>
      <c r="DT541">
        <v>-1.3782933529762099E-2</v>
      </c>
      <c r="DU541">
        <v>4.0744173154020409E-2</v>
      </c>
      <c r="DV541">
        <v>0.13772719867979838</v>
      </c>
      <c r="DW541">
        <v>4.6292331439113786E-2</v>
      </c>
      <c r="DX541">
        <v>-1.2435412228397847E-2</v>
      </c>
      <c r="DY541">
        <v>-4.232860158919767E-2</v>
      </c>
      <c r="DZ541">
        <v>-3.5778307448206814E-3</v>
      </c>
      <c r="EA541">
        <v>-2.2627576855242335E-2</v>
      </c>
      <c r="EB541">
        <v>1.2968732539202112E-2</v>
      </c>
      <c r="EC541">
        <v>-4.5172657155165691E-3</v>
      </c>
      <c r="ED541">
        <v>4.3943158955980097E-2</v>
      </c>
      <c r="EE541">
        <v>-4.2604058277708676E-2</v>
      </c>
      <c r="EF541">
        <v>0.19163526292170407</v>
      </c>
      <c r="EG541">
        <v>0.16018750029885351</v>
      </c>
      <c r="EH541">
        <v>4.4932397317277932E-2</v>
      </c>
      <c r="EI541">
        <v>4.9540868517752093E-2</v>
      </c>
      <c r="EJ541">
        <v>0.15450523407880615</v>
      </c>
      <c r="EK541">
        <v>-8.5435012838078229E-3</v>
      </c>
      <c r="EL541">
        <v>6.3736704766452809E-2</v>
      </c>
      <c r="EM541">
        <v>5.2463977985437935E-2</v>
      </c>
      <c r="EN541">
        <v>7.3286569527445986E-2</v>
      </c>
      <c r="EO541">
        <v>4.6165036134979409E-2</v>
      </c>
      <c r="EP541">
        <v>2.8192603175140947E-2</v>
      </c>
      <c r="EQ541">
        <v>9.7582337796301849E-2</v>
      </c>
      <c r="ER541">
        <v>-4.1324695049297436E-3</v>
      </c>
      <c r="ES541">
        <v>0.15187241496269629</v>
      </c>
      <c r="ET541">
        <v>-2.0961428034304841E-2</v>
      </c>
      <c r="EU541">
        <v>0.13817027205823362</v>
      </c>
      <c r="EV541">
        <v>6.8501908965197436E-2</v>
      </c>
      <c r="EW541">
        <v>9.3518638352885639E-2</v>
      </c>
      <c r="EX541">
        <v>5.1825614526858008E-3</v>
      </c>
      <c r="EY541">
        <v>6.2956826960518478E-2</v>
      </c>
      <c r="EZ541">
        <v>8.2717182900555519E-2</v>
      </c>
      <c r="FA541">
        <v>2.7057407094445304E-2</v>
      </c>
      <c r="FB541">
        <v>4.7035595750675327E-2</v>
      </c>
      <c r="FC541">
        <v>-0.197110216766758</v>
      </c>
      <c r="FD541">
        <v>1.3884294728826888E-2</v>
      </c>
      <c r="FE541">
        <v>7.2582654475722624E-2</v>
      </c>
      <c r="FF541">
        <v>2.7517637605000551E-2</v>
      </c>
      <c r="FG541">
        <v>7.2661364624589359E-2</v>
      </c>
      <c r="FH541">
        <v>0.20777310747129188</v>
      </c>
      <c r="FI541">
        <v>-1.3623924631663314E-2</v>
      </c>
      <c r="FJ541">
        <v>5.3337954870535463E-2</v>
      </c>
      <c r="FK541">
        <v>1.7944964415493342E-2</v>
      </c>
      <c r="FL541">
        <v>4.6174652778376395E-2</v>
      </c>
      <c r="FM541">
        <v>-1.1697579656716826E-2</v>
      </c>
      <c r="FN541">
        <v>2.6764779406055532E-2</v>
      </c>
      <c r="FO541">
        <v>9.4932249813887759E-2</v>
      </c>
      <c r="FP541">
        <v>0.17106718157418907</v>
      </c>
      <c r="FQ541">
        <v>4.0813300621908452E-2</v>
      </c>
      <c r="FR541">
        <v>5.2286868961359326E-2</v>
      </c>
      <c r="FS541">
        <v>9.4848293631161623E-2</v>
      </c>
      <c r="FT541">
        <v>-8.3427515978710468E-2</v>
      </c>
      <c r="FU541">
        <v>0.11100056752518785</v>
      </c>
      <c r="FV541">
        <v>-1.297348238331434E-2</v>
      </c>
      <c r="FW541">
        <v>2.5940194122389806E-2</v>
      </c>
      <c r="FX541">
        <v>4.0752743406065578E-2</v>
      </c>
      <c r="FY541">
        <v>3.8141466677724521E-2</v>
      </c>
      <c r="FZ541">
        <v>9.1103797743884593E-2</v>
      </c>
      <c r="GA541">
        <v>8.2101834828995982E-2</v>
      </c>
      <c r="GB541">
        <v>2.2892555415687334E-2</v>
      </c>
      <c r="GC541">
        <v>3.7491673413445205E-2</v>
      </c>
      <c r="GD541">
        <v>-4.4667776345404947E-4</v>
      </c>
      <c r="GE541">
        <v>5.6942787525456354E-2</v>
      </c>
      <c r="GF541">
        <v>6.7205757637904748E-2</v>
      </c>
      <c r="GG541">
        <v>0.11022290584373351</v>
      </c>
      <c r="GH541">
        <v>1.2266815191678295E-2</v>
      </c>
      <c r="GI541">
        <v>0.14323575622797705</v>
      </c>
      <c r="GJ541">
        <v>7.9157070509985647E-2</v>
      </c>
      <c r="GK541">
        <v>-8.5226529904893919E-2</v>
      </c>
      <c r="GL541">
        <v>8.0386588763564346E-2</v>
      </c>
      <c r="GM541">
        <v>3.0930153065851073E-2</v>
      </c>
      <c r="GN541">
        <v>5.4913039882274008E-2</v>
      </c>
      <c r="GO541">
        <v>-0.10264590553476954</v>
      </c>
      <c r="GP541">
        <v>6.2110437875620678E-2</v>
      </c>
      <c r="GQ541">
        <v>5.8301826079619111E-2</v>
      </c>
      <c r="GR541">
        <v>7.507605929785173E-2</v>
      </c>
    </row>
    <row r="542" spans="1:200" x14ac:dyDescent="0.3">
      <c r="A542">
        <v>-9.8626194167036278E-3</v>
      </c>
      <c r="B542">
        <v>5.0732812510726512E-3</v>
      </c>
      <c r="C542">
        <v>-2.1539541381525849E-4</v>
      </c>
      <c r="D542">
        <v>2.203798595472174E-3</v>
      </c>
      <c r="E542">
        <v>-7.6031447378753598E-3</v>
      </c>
      <c r="F542">
        <v>3.0815378132770695E-3</v>
      </c>
      <c r="G542">
        <v>2.9541040865897063E-3</v>
      </c>
      <c r="H542">
        <v>-3.2875441479383403E-3</v>
      </c>
      <c r="I542">
        <v>-6.962089350665444E-4</v>
      </c>
      <c r="J542">
        <v>-3.3774718832673173E-3</v>
      </c>
      <c r="K542">
        <v>-5.9763763070564378E-4</v>
      </c>
      <c r="L542">
        <v>3.9913052200533472E-4</v>
      </c>
      <c r="M542">
        <v>2.9437906941531863E-3</v>
      </c>
      <c r="N542">
        <v>5.0601795250499008E-3</v>
      </c>
      <c r="O542">
        <v>-2.7376374295426465E-3</v>
      </c>
      <c r="P542">
        <v>-8.3275268723603593E-3</v>
      </c>
      <c r="Q542">
        <v>-2.9876116795136826E-3</v>
      </c>
      <c r="R542">
        <v>-8.1451102372826177E-3</v>
      </c>
      <c r="S542">
        <v>2.3194937824064577E-4</v>
      </c>
      <c r="T542">
        <v>-2.4506678050866741E-4</v>
      </c>
      <c r="U542">
        <v>-2.1959615425329749E-3</v>
      </c>
      <c r="V542">
        <v>-1.1389867515010751E-5</v>
      </c>
      <c r="W542">
        <v>-2.4244128224030271E-3</v>
      </c>
      <c r="X542">
        <v>4.2439828361413021E-4</v>
      </c>
      <c r="Y542">
        <v>-8.6604521140495085E-3</v>
      </c>
      <c r="Z542">
        <v>-2.0271620595555036E-3</v>
      </c>
      <c r="AA542">
        <v>8.3177665611416343E-4</v>
      </c>
      <c r="AB542">
        <v>4.1637548041371011E-3</v>
      </c>
      <c r="AC542">
        <v>-4.6983566984733572E-3</v>
      </c>
      <c r="AD542">
        <v>2.7654286163776554E-3</v>
      </c>
      <c r="AE542">
        <v>2.7046162776321603E-3</v>
      </c>
      <c r="AF542">
        <v>8.9455050383025411E-3</v>
      </c>
      <c r="AG542">
        <v>-6.3517396964144343E-3</v>
      </c>
      <c r="AH542">
        <v>-1.2619751849741057E-3</v>
      </c>
      <c r="AI542">
        <v>-1.7480904643826865E-5</v>
      </c>
      <c r="AJ542">
        <v>-6.4394363617414924E-3</v>
      </c>
      <c r="AK542">
        <v>-2.4345505751283691E-3</v>
      </c>
      <c r="AL542">
        <v>8.9050292028610284E-3</v>
      </c>
      <c r="AM542">
        <v>-5.9350977481149392E-4</v>
      </c>
      <c r="AN542">
        <v>-3.1144796155255683E-3</v>
      </c>
      <c r="AO542">
        <v>2.4348403377620238E-3</v>
      </c>
      <c r="AP542">
        <v>-1.2476294365278331E-3</v>
      </c>
      <c r="AQ542">
        <v>-3.4801755517667649E-3</v>
      </c>
      <c r="AR542">
        <v>2.451329882803097E-3</v>
      </c>
      <c r="AS542">
        <v>-2.3716611831542276E-3</v>
      </c>
      <c r="AT542">
        <v>2.1749998677365479E-3</v>
      </c>
      <c r="AU542">
        <v>-3.7884514699245437E-3</v>
      </c>
      <c r="AV542">
        <v>-1.2007158398770813E-3</v>
      </c>
      <c r="AW542">
        <v>1.6481253238972645E-4</v>
      </c>
      <c r="AX542">
        <v>-3.0297316571122582E-3</v>
      </c>
      <c r="AY542">
        <v>-1.417635262161961E-3</v>
      </c>
      <c r="AZ542">
        <v>8.8844791927382167E-4</v>
      </c>
      <c r="BA542">
        <v>-3.1438311692527175E-3</v>
      </c>
      <c r="BB542">
        <v>-2.8088125463452416E-3</v>
      </c>
      <c r="BC542">
        <v>4.8971195023893768E-3</v>
      </c>
      <c r="BD542">
        <v>7.7674797865523032E-3</v>
      </c>
      <c r="BE542">
        <v>-3.9008068058765761E-3</v>
      </c>
      <c r="BF542">
        <v>3.081084336816641E-3</v>
      </c>
      <c r="BG542">
        <v>8.794363526818343E-5</v>
      </c>
      <c r="BH542">
        <v>2.6415827713993976E-4</v>
      </c>
      <c r="BI542">
        <v>4.3098566060372264E-3</v>
      </c>
      <c r="BJ542">
        <v>-2.9054383295782334E-3</v>
      </c>
      <c r="BK542">
        <v>-1.7333119490317048E-3</v>
      </c>
      <c r="BL542">
        <v>-3.5371933000276487E-3</v>
      </c>
      <c r="BM542">
        <v>2.0418892658020628E-4</v>
      </c>
      <c r="BN542">
        <v>-1.6115699967091104E-3</v>
      </c>
      <c r="BO542">
        <v>-4.3059071622307652E-4</v>
      </c>
      <c r="BP542">
        <v>-6.8514159288058582E-3</v>
      </c>
      <c r="BQ542">
        <v>1.5316378257809867E-4</v>
      </c>
      <c r="BR542">
        <v>2.2602744192377691E-3</v>
      </c>
      <c r="BS542">
        <v>4.6057648223706404E-3</v>
      </c>
      <c r="BT542">
        <v>5.3510622086737728E-5</v>
      </c>
      <c r="BU542">
        <v>6.9876873083413241E-3</v>
      </c>
      <c r="BV542">
        <v>5.3003702895256799E-3</v>
      </c>
      <c r="BW542">
        <v>-2.4947527834035229E-3</v>
      </c>
      <c r="BX542">
        <v>-5.2789169391652662E-3</v>
      </c>
      <c r="BY542">
        <v>3.5393604896664195E-4</v>
      </c>
      <c r="BZ542">
        <v>7.9640028891051189E-4</v>
      </c>
      <c r="CA542">
        <v>-7.0509982060010224E-4</v>
      </c>
      <c r="CB542">
        <v>5.124126955421476E-4</v>
      </c>
      <c r="CC542">
        <v>-5.3937639187762697E-3</v>
      </c>
      <c r="CD542">
        <v>3.2199335616408354E-4</v>
      </c>
      <c r="CE542">
        <v>3.3783463615199389E-4</v>
      </c>
      <c r="CF542">
        <v>5.55160393172163E-3</v>
      </c>
      <c r="CG542">
        <v>-7.4849756342027906E-3</v>
      </c>
      <c r="CH542">
        <v>-2.1271912592008184E-3</v>
      </c>
      <c r="CI542">
        <v>3.8800802008527322E-3</v>
      </c>
      <c r="CJ542">
        <v>3.2181846269041946E-3</v>
      </c>
      <c r="CK542">
        <v>9.4411636463458629E-3</v>
      </c>
      <c r="CL542">
        <v>-2.1925759819836849E-4</v>
      </c>
      <c r="CM542">
        <v>-3.1220828409893233E-4</v>
      </c>
      <c r="CN542">
        <v>-9.6468628820119019E-3</v>
      </c>
      <c r="CO542">
        <v>2.3142472319505566E-3</v>
      </c>
      <c r="CP542">
        <v>-1.2003090187497298E-2</v>
      </c>
      <c r="CQ542">
        <v>1.5564102164633536E-3</v>
      </c>
      <c r="CR542">
        <v>-2.8485082246741508E-3</v>
      </c>
      <c r="CS542">
        <v>-1.3628643285055748E-4</v>
      </c>
      <c r="CT542">
        <v>-4.608247253266801E-3</v>
      </c>
      <c r="CU542">
        <v>1.7575122653578073E-3</v>
      </c>
      <c r="CV542">
        <v>-6.4484126122703678E-3</v>
      </c>
      <c r="CW542">
        <v>1.7784241826820171E-3</v>
      </c>
      <c r="CX542">
        <v>8.0350675809624187E-4</v>
      </c>
      <c r="CY542">
        <v>6.9273554484037669E-4</v>
      </c>
      <c r="CZ542">
        <v>-1.6983512491509727E-3</v>
      </c>
      <c r="DA542">
        <v>-8.7103254615294411E-3</v>
      </c>
      <c r="DB542">
        <v>3.4226917026125236E-3</v>
      </c>
      <c r="DC542">
        <v>-1.0949222148144695E-3</v>
      </c>
      <c r="DD542">
        <v>4.3830806613661902E-3</v>
      </c>
      <c r="DE542">
        <v>5.4321899723309107E-4</v>
      </c>
      <c r="DF542">
        <v>7.1370300171577352E-3</v>
      </c>
      <c r="DG542">
        <v>3.0857501012793828E-3</v>
      </c>
      <c r="DH542">
        <v>9.0612443419954081E-4</v>
      </c>
      <c r="DI542">
        <v>-2.5814132255051769E-3</v>
      </c>
      <c r="DJ542">
        <v>8.3560327574645001E-5</v>
      </c>
      <c r="DK542">
        <v>5.3737414036041228E-4</v>
      </c>
      <c r="DL542">
        <v>7.4732212819286965E-4</v>
      </c>
      <c r="DM542">
        <v>-3.1314453247544734E-3</v>
      </c>
      <c r="DN542">
        <v>-6.1465444565996299E-3</v>
      </c>
      <c r="DO542">
        <v>-1.9720671819429861E-6</v>
      </c>
      <c r="DP542">
        <v>-2.4373217496697734E-3</v>
      </c>
      <c r="DQ542">
        <v>-2.2194820525188756E-4</v>
      </c>
      <c r="DR542">
        <v>-1.9936932246256419E-2</v>
      </c>
      <c r="DS542">
        <v>1.2198179995008913E-3</v>
      </c>
      <c r="DT542">
        <v>-1.1467826439764251E-2</v>
      </c>
      <c r="DU542">
        <v>-2.199472283278301E-3</v>
      </c>
      <c r="DV542">
        <v>5.6648505281673613E-3</v>
      </c>
      <c r="DW542">
        <v>-6.2926051207305884E-4</v>
      </c>
      <c r="DX542">
        <v>-3.3680198602637616E-3</v>
      </c>
      <c r="DY542">
        <v>3.1987766799556044E-3</v>
      </c>
      <c r="DZ542">
        <v>2.7007396933567008E-3</v>
      </c>
      <c r="EA542">
        <v>-5.583035096965807E-3</v>
      </c>
      <c r="EB542">
        <v>-3.1898937686914276E-4</v>
      </c>
      <c r="EC542">
        <v>-5.2590466988264705E-3</v>
      </c>
      <c r="ED542">
        <v>-2.747183075299902E-3</v>
      </c>
      <c r="EE542">
        <v>-7.1004638129229056E-3</v>
      </c>
      <c r="EF542">
        <v>4.6344466814901668E-3</v>
      </c>
      <c r="EG542">
        <v>4.7343395765135571E-3</v>
      </c>
      <c r="EH542">
        <v>4.1398299977754389E-3</v>
      </c>
      <c r="EI542">
        <v>4.8120793613244161E-3</v>
      </c>
      <c r="EJ542">
        <v>4.6229278645584229E-3</v>
      </c>
      <c r="EK542">
        <v>-9.5666315697815786E-4</v>
      </c>
      <c r="EL542">
        <v>4.8445969774657972E-3</v>
      </c>
      <c r="EM542">
        <v>9.7691010256469838E-4</v>
      </c>
      <c r="EN542">
        <v>-1.5173577029707537E-3</v>
      </c>
      <c r="EO542">
        <v>1.0208468369806763E-3</v>
      </c>
      <c r="EP542">
        <v>4.6013696093832642E-5</v>
      </c>
      <c r="EQ542">
        <v>-6.767504773986955E-3</v>
      </c>
      <c r="ER542">
        <v>1.2004306739012878E-3</v>
      </c>
      <c r="ES542">
        <v>1.107557736150639E-3</v>
      </c>
      <c r="ET542">
        <v>-1.146195875799994E-2</v>
      </c>
      <c r="EU542">
        <v>4.6842482099686304E-3</v>
      </c>
      <c r="EV542">
        <v>-6.1767391006820288E-4</v>
      </c>
      <c r="EW542">
        <v>1.1774317436545249E-2</v>
      </c>
      <c r="EX542">
        <v>1.3821277650861007E-3</v>
      </c>
      <c r="EY542">
        <v>6.2624376479151133E-5</v>
      </c>
      <c r="EZ542">
        <v>7.8205429874719182E-3</v>
      </c>
      <c r="FA542">
        <v>-2.0438529177824421E-3</v>
      </c>
      <c r="FB542">
        <v>-8.877175281013585E-3</v>
      </c>
      <c r="FC542">
        <v>-2.4297565935830105E-2</v>
      </c>
      <c r="FD542">
        <v>-5.3689794696283166E-4</v>
      </c>
      <c r="FE542">
        <v>8.6277357156434636E-5</v>
      </c>
      <c r="FF542">
        <v>3.6931147974308843E-3</v>
      </c>
      <c r="FG542">
        <v>-6.4629755511573636E-4</v>
      </c>
      <c r="FH542">
        <v>4.3838341836110201E-3</v>
      </c>
      <c r="FI542">
        <v>-8.6091326047113871E-3</v>
      </c>
      <c r="FJ542">
        <v>2.7303208434316119E-3</v>
      </c>
      <c r="FK542">
        <v>-1.1729942911991661E-2</v>
      </c>
      <c r="FL542">
        <v>1.8430207877384607E-3</v>
      </c>
      <c r="FM542">
        <v>-7.3182156297127961E-3</v>
      </c>
      <c r="FN542">
        <v>-1.3155898456826103E-3</v>
      </c>
      <c r="FO542">
        <v>4.6441443974385406E-3</v>
      </c>
      <c r="FP542">
        <v>1.4393658505253756E-3</v>
      </c>
      <c r="FQ542">
        <v>3.4192056982393299E-5</v>
      </c>
      <c r="FR542">
        <v>1.9457346163119886E-3</v>
      </c>
      <c r="FS542">
        <v>1.6158709220923122E-3</v>
      </c>
      <c r="FT542">
        <v>-1.0700072407256518E-2</v>
      </c>
      <c r="FU542">
        <v>1.5552421691015382E-3</v>
      </c>
      <c r="FV542">
        <v>-4.6711812199477544E-3</v>
      </c>
      <c r="FW542">
        <v>5.2561146718468994E-3</v>
      </c>
      <c r="FX542">
        <v>6.2786335516484132E-4</v>
      </c>
      <c r="FY542">
        <v>2.2869924592344953E-4</v>
      </c>
      <c r="FZ542">
        <v>4.9485091320446645E-3</v>
      </c>
      <c r="GA542">
        <v>6.2208217456385505E-3</v>
      </c>
      <c r="GB542">
        <v>-4.157575016074022E-4</v>
      </c>
      <c r="GC542">
        <v>6.3851669885343579E-3</v>
      </c>
      <c r="GD542">
        <v>3.3517261951376467E-3</v>
      </c>
      <c r="GE542">
        <v>2.350349052799649E-3</v>
      </c>
      <c r="GF542">
        <v>-8.4949336276197943E-3</v>
      </c>
      <c r="GG542">
        <v>-5.0630055798402563E-4</v>
      </c>
      <c r="GH542">
        <v>-1.2030227702179187E-4</v>
      </c>
      <c r="GI542">
        <v>1.9660568557559447E-3</v>
      </c>
      <c r="GJ542">
        <v>2.555817440938577E-3</v>
      </c>
      <c r="GK542">
        <v>-4.3949744508872627E-3</v>
      </c>
      <c r="GL542">
        <v>4.2890633582719543E-4</v>
      </c>
      <c r="GM542">
        <v>6.5539928673836285E-4</v>
      </c>
      <c r="GN542">
        <v>1.8554687097537895E-3</v>
      </c>
      <c r="GO542">
        <v>-6.347525703940109E-3</v>
      </c>
      <c r="GP542">
        <v>-1.028423816242857E-3</v>
      </c>
      <c r="GQ542">
        <v>5.7633505144271714E-4</v>
      </c>
      <c r="GR542">
        <v>2.8346555781477158E-4</v>
      </c>
    </row>
    <row r="543" spans="1:200" x14ac:dyDescent="0.3">
      <c r="A543">
        <v>0.24271816467423679</v>
      </c>
      <c r="B543">
        <v>0.26627844982576571</v>
      </c>
      <c r="C543">
        <v>0.12607711972713112</v>
      </c>
      <c r="D543">
        <v>-2.0937751499049639E-2</v>
      </c>
      <c r="E543">
        <v>-2.1605129365462286E-2</v>
      </c>
      <c r="F543">
        <v>0.15396940737950165</v>
      </c>
      <c r="G543">
        <v>0.10959731711575105</v>
      </c>
      <c r="H543">
        <v>-1.5841086759378308E-2</v>
      </c>
      <c r="I543">
        <v>0.12298263917387418</v>
      </c>
      <c r="J543">
        <v>0.1272001665183807</v>
      </c>
      <c r="K543">
        <v>-3.7911254571448255E-2</v>
      </c>
      <c r="L543">
        <v>-1.9581716089684852E-2</v>
      </c>
      <c r="M543">
        <v>0.12878903744699055</v>
      </c>
      <c r="N543">
        <v>0.14294676094524797</v>
      </c>
      <c r="O543">
        <v>0.18036168965332988</v>
      </c>
      <c r="P543">
        <v>-0.17753506713237127</v>
      </c>
      <c r="Q543">
        <v>0.12033650917540387</v>
      </c>
      <c r="R543">
        <v>-9.712765209648587E-2</v>
      </c>
      <c r="S543">
        <v>9.8860001542277934E-2</v>
      </c>
      <c r="T543">
        <v>0.13408083558612419</v>
      </c>
      <c r="U543">
        <v>5.1613201801769669E-2</v>
      </c>
      <c r="V543">
        <v>7.3440917608999234E-2</v>
      </c>
      <c r="W543">
        <v>3.5786819183246256E-2</v>
      </c>
      <c r="X543">
        <v>0.11015872399912796</v>
      </c>
      <c r="Y543">
        <v>-0.17059869922883636</v>
      </c>
      <c r="Z543">
        <v>-2.4841980824845206E-2</v>
      </c>
      <c r="AA543">
        <v>8.6865269260530523E-2</v>
      </c>
      <c r="AB543">
        <v>0.10357053662955115</v>
      </c>
      <c r="AC543">
        <v>7.8230157982011772E-2</v>
      </c>
      <c r="AD543">
        <v>6.9201247497703691E-2</v>
      </c>
      <c r="AE543">
        <v>0.18316184729831206</v>
      </c>
      <c r="AF543">
        <v>8.959172101829703E-2</v>
      </c>
      <c r="AG543">
        <v>0.13426865577112199</v>
      </c>
      <c r="AH543">
        <v>0.17279174397123892</v>
      </c>
      <c r="AI543">
        <v>0.10317821202246887</v>
      </c>
      <c r="AJ543">
        <v>1.3182010971140863E-2</v>
      </c>
      <c r="AK543">
        <v>2.0913748113463304E-3</v>
      </c>
      <c r="AL543">
        <v>2.2083438383562665E-2</v>
      </c>
      <c r="AM543">
        <v>-3.1715820887720028E-3</v>
      </c>
      <c r="AN543">
        <v>2.7725237189208489E-2</v>
      </c>
      <c r="AO543">
        <v>0.18718121898842174</v>
      </c>
      <c r="AP543">
        <v>-3.9368379601489749E-2</v>
      </c>
      <c r="AQ543">
        <v>5.7351169048852249E-2</v>
      </c>
      <c r="AR543">
        <v>-1.0961856823402949E-3</v>
      </c>
      <c r="AS543">
        <v>0.1334787005250504</v>
      </c>
      <c r="AT543">
        <v>4.2284092690036787E-2</v>
      </c>
      <c r="AU543">
        <v>0.15177846757113905</v>
      </c>
      <c r="AV543">
        <v>-1.0205810905964032E-3</v>
      </c>
      <c r="AW543">
        <v>3.2648595940554109E-2</v>
      </c>
      <c r="AX543">
        <v>-1.24581650875994E-2</v>
      </c>
      <c r="AY543">
        <v>0.1544246918894078</v>
      </c>
      <c r="AZ543">
        <v>2.4355084099401667E-2</v>
      </c>
      <c r="BA543">
        <v>-3.4309007204159261E-2</v>
      </c>
      <c r="BB543">
        <v>4.4652041435637314E-2</v>
      </c>
      <c r="BC543">
        <v>1.4802728380922267E-2</v>
      </c>
      <c r="BD543">
        <v>6.1639473973132478E-2</v>
      </c>
      <c r="BE543">
        <v>-2.373657272092683E-2</v>
      </c>
      <c r="BF543">
        <v>4.839093564351931E-2</v>
      </c>
      <c r="BG543">
        <v>8.427547407633626E-2</v>
      </c>
      <c r="BH543">
        <v>9.3243976690987107E-2</v>
      </c>
      <c r="BI543">
        <v>0.1515370875953507</v>
      </c>
      <c r="BJ543">
        <v>4.8197745035605331E-2</v>
      </c>
      <c r="BK543">
        <v>0.12042358352788891</v>
      </c>
      <c r="BL543">
        <v>3.7709978915738393E-2</v>
      </c>
      <c r="BM543">
        <v>0.15349881491907111</v>
      </c>
      <c r="BN543">
        <v>1.8274893836345008E-2</v>
      </c>
      <c r="BO543">
        <v>9.1728447510539823E-2</v>
      </c>
      <c r="BP543">
        <v>0.12303266312330376</v>
      </c>
      <c r="BQ543">
        <v>0.11246610343495303</v>
      </c>
      <c r="BR543">
        <v>4.0749239586684277E-2</v>
      </c>
      <c r="BS543">
        <v>8.241269359948164E-2</v>
      </c>
      <c r="BT543">
        <v>4.6645450255505358E-2</v>
      </c>
      <c r="BU543">
        <v>7.9105343461995284E-2</v>
      </c>
      <c r="BV543">
        <v>3.9868330075881579E-2</v>
      </c>
      <c r="BW543">
        <v>1.8191146465577068E-3</v>
      </c>
      <c r="BX543">
        <v>0.20485354859163682</v>
      </c>
      <c r="BY543">
        <v>5.5524284849609085E-2</v>
      </c>
      <c r="BZ543">
        <v>0.14718308568464566</v>
      </c>
      <c r="CA543">
        <v>1.9811009968662491E-2</v>
      </c>
      <c r="CB543">
        <v>2.4560757910377165E-2</v>
      </c>
      <c r="CC543">
        <v>1.7946241472920163E-2</v>
      </c>
      <c r="CD543">
        <v>3.3627987550040921E-2</v>
      </c>
      <c r="CE543">
        <v>0.146712432691813</v>
      </c>
      <c r="CF543">
        <v>-8.9403403447461671E-3</v>
      </c>
      <c r="CG543">
        <v>7.1464554853983633E-2</v>
      </c>
      <c r="CH543">
        <v>-2.8280434609972198E-2</v>
      </c>
      <c r="CI543">
        <v>7.8518071301752215E-2</v>
      </c>
      <c r="CJ543">
        <v>0.13471538245995268</v>
      </c>
      <c r="CK543">
        <v>8.2768514618939887E-2</v>
      </c>
      <c r="CL543">
        <v>0.13988373337506221</v>
      </c>
      <c r="CM543">
        <v>2.518766586789134E-2</v>
      </c>
      <c r="CN543">
        <v>0.12445321229545844</v>
      </c>
      <c r="CO543">
        <v>0.1236390212935073</v>
      </c>
      <c r="CP543">
        <v>-5.7058569361465195E-2</v>
      </c>
      <c r="CQ543">
        <v>0.13248977156618008</v>
      </c>
      <c r="CR543">
        <v>-3.1493888613013388E-2</v>
      </c>
      <c r="CS543">
        <v>-3.2019196646785777E-2</v>
      </c>
      <c r="CT543">
        <v>-0.11850640199847641</v>
      </c>
      <c r="CU543">
        <v>8.2988028856319576E-2</v>
      </c>
      <c r="CV543">
        <v>3.7914597343521372E-2</v>
      </c>
      <c r="CW543">
        <v>7.9414203053166668E-2</v>
      </c>
      <c r="CX543">
        <v>3.7990635014961638E-2</v>
      </c>
      <c r="CY543">
        <v>0.12548238145927643</v>
      </c>
      <c r="CZ543">
        <v>8.934354204908701E-2</v>
      </c>
      <c r="DA543">
        <v>6.6330561284147882E-2</v>
      </c>
      <c r="DB543">
        <v>5.3006781212178833E-2</v>
      </c>
      <c r="DC543">
        <v>0.22259698265868125</v>
      </c>
      <c r="DD543">
        <v>0.11539479421631749</v>
      </c>
      <c r="DE543">
        <v>6.0494074715805979E-2</v>
      </c>
      <c r="DF543">
        <v>0.16205001944613001</v>
      </c>
      <c r="DG543">
        <v>0.19192079719395838</v>
      </c>
      <c r="DH543">
        <v>-9.7317525296195043E-3</v>
      </c>
      <c r="DI543">
        <v>-5.1278786829595108E-3</v>
      </c>
      <c r="DJ543">
        <v>6.5760143114080238E-2</v>
      </c>
      <c r="DK543">
        <v>5.8071035899472066E-2</v>
      </c>
      <c r="DL543">
        <v>5.077976888667645E-2</v>
      </c>
      <c r="DM543">
        <v>6.6452667239307872E-2</v>
      </c>
      <c r="DN543">
        <v>-0.11664979517882113</v>
      </c>
      <c r="DO543">
        <v>5.233395338724503E-2</v>
      </c>
      <c r="DP543">
        <v>5.6686142736346798E-2</v>
      </c>
      <c r="DQ543">
        <v>4.4341892668486378E-2</v>
      </c>
      <c r="DR543">
        <v>-0.12264244417128209</v>
      </c>
      <c r="DS543">
        <v>0.15685866282745686</v>
      </c>
      <c r="DT543">
        <v>5.5169831815798195E-2</v>
      </c>
      <c r="DU543">
        <v>0.100365720084113</v>
      </c>
      <c r="DV543">
        <v>0.14387342531311398</v>
      </c>
      <c r="DW543">
        <v>5.177676615001605E-2</v>
      </c>
      <c r="DX543">
        <v>1.0207049578534709E-2</v>
      </c>
      <c r="DY543">
        <v>-5.8255190277646279E-2</v>
      </c>
      <c r="DZ543">
        <v>-4.8101899060699546E-2</v>
      </c>
      <c r="EA543">
        <v>-1.0323338340544448E-2</v>
      </c>
      <c r="EB543">
        <v>3.8356507516502721E-2</v>
      </c>
      <c r="EC543">
        <v>-2.2844400582530761E-2</v>
      </c>
      <c r="ED543">
        <v>8.5068901691332563E-2</v>
      </c>
      <c r="EE543">
        <v>-4.0445087530694659E-2</v>
      </c>
      <c r="EF543">
        <v>0.17262077305814583</v>
      </c>
      <c r="EG543">
        <v>0.16381294354490294</v>
      </c>
      <c r="EH543">
        <v>3.7330489099435718E-2</v>
      </c>
      <c r="EI543">
        <v>4.6490923215057295E-2</v>
      </c>
      <c r="EJ543">
        <v>0.16243979666027983</v>
      </c>
      <c r="EK543">
        <v>-2.7543517622171027E-2</v>
      </c>
      <c r="EL543">
        <v>-1.0585999381577005E-2</v>
      </c>
      <c r="EM543">
        <v>0.11664934595311892</v>
      </c>
      <c r="EN543">
        <v>4.7917185462339702E-2</v>
      </c>
      <c r="EO543">
        <v>1.5963844355942912E-2</v>
      </c>
      <c r="EP543">
        <v>8.2963879271943153E-2</v>
      </c>
      <c r="EQ543">
        <v>0.16833755910676843</v>
      </c>
      <c r="ER543">
        <v>-3.6960498059443299E-2</v>
      </c>
      <c r="ES543">
        <v>0.22097742492762834</v>
      </c>
      <c r="ET543">
        <v>-1.9872178289862569E-2</v>
      </c>
      <c r="EU543">
        <v>8.5080957459536727E-2</v>
      </c>
      <c r="EV543">
        <v>3.1212029410883309E-2</v>
      </c>
      <c r="EW543">
        <v>7.6641730438005956E-2</v>
      </c>
      <c r="EX543">
        <v>2.741578345225771E-2</v>
      </c>
      <c r="EY543">
        <v>4.2985874575853247E-2</v>
      </c>
      <c r="EZ543">
        <v>8.1677299485613225E-2</v>
      </c>
      <c r="FA543">
        <v>0.13397895786924799</v>
      </c>
      <c r="FB543">
        <v>-7.5506361852805098E-2</v>
      </c>
      <c r="FC543">
        <v>3.0895285614014695E-2</v>
      </c>
      <c r="FD543">
        <v>0.13050893093312832</v>
      </c>
      <c r="FE543">
        <v>6.5921109278870349E-2</v>
      </c>
      <c r="FF543">
        <v>2.5955575573475928E-2</v>
      </c>
      <c r="FG543">
        <v>0.10950421393820257</v>
      </c>
      <c r="FH543">
        <v>0.19448484988793691</v>
      </c>
      <c r="FI543">
        <v>7.3386424282029322E-2</v>
      </c>
      <c r="FJ543">
        <v>3.661373328355972E-2</v>
      </c>
      <c r="FK543">
        <v>6.3249098013125615E-3</v>
      </c>
      <c r="FL543">
        <v>6.7510626817049973E-2</v>
      </c>
      <c r="FM543">
        <v>-3.998290561651939E-2</v>
      </c>
      <c r="FN543">
        <v>7.9684274996063426E-2</v>
      </c>
      <c r="FO543">
        <v>8.6429417776608633E-2</v>
      </c>
      <c r="FP543">
        <v>0.26928140828674579</v>
      </c>
      <c r="FQ543">
        <v>5.8339528014420064E-2</v>
      </c>
      <c r="FR543">
        <v>4.6700641285204125E-2</v>
      </c>
      <c r="FS543">
        <v>4.7945295440339916E-2</v>
      </c>
      <c r="FT543">
        <v>-3.0789464326943211E-2</v>
      </c>
      <c r="FU543">
        <v>9.1706156054806559E-2</v>
      </c>
      <c r="FV543">
        <v>-9.617101221373936E-3</v>
      </c>
      <c r="FW543">
        <v>1.999475815386835E-2</v>
      </c>
      <c r="FX543">
        <v>2.6427235318835215E-2</v>
      </c>
      <c r="FY543">
        <v>4.2046607983103154E-2</v>
      </c>
      <c r="FZ543">
        <v>0.10498215643244822</v>
      </c>
      <c r="GA543">
        <v>4.5422138262173409E-2</v>
      </c>
      <c r="GB543">
        <v>0.11777342647664417</v>
      </c>
      <c r="GC543">
        <v>1.2699419485772093E-2</v>
      </c>
      <c r="GD543">
        <v>3.5609326129374737E-2</v>
      </c>
      <c r="GE543">
        <v>6.5541889797692959E-2</v>
      </c>
      <c r="GF543">
        <v>6.1256038705102586E-2</v>
      </c>
      <c r="GG543">
        <v>9.5731293624626124E-2</v>
      </c>
      <c r="GH543">
        <v>6.0256048073287376E-2</v>
      </c>
      <c r="GI543">
        <v>0.14821357773277066</v>
      </c>
      <c r="GJ543">
        <v>7.6552114565024698E-2</v>
      </c>
      <c r="GK543">
        <v>-0.10597905982571271</v>
      </c>
      <c r="GL543">
        <v>9.9688881372367866E-2</v>
      </c>
      <c r="GM543">
        <v>5.120102669893907E-2</v>
      </c>
      <c r="GN543">
        <v>8.376719221004536E-2</v>
      </c>
      <c r="GO543">
        <v>-0.119755220439482</v>
      </c>
      <c r="GP543">
        <v>8.4641186092998547E-2</v>
      </c>
      <c r="GQ543">
        <v>4.8051889903109081E-2</v>
      </c>
      <c r="GR543">
        <v>6.8525466352109751E-2</v>
      </c>
    </row>
    <row r="544" spans="1:200" x14ac:dyDescent="0.3">
      <c r="A544">
        <v>0.15770910431569587</v>
      </c>
      <c r="B544">
        <v>0.18475280477792239</v>
      </c>
      <c r="C544">
        <v>8.3687802878350162E-2</v>
      </c>
      <c r="D544">
        <v>-1.4508625329656279E-2</v>
      </c>
      <c r="E544">
        <v>-2.0237726971995898E-2</v>
      </c>
      <c r="F544">
        <v>0.10563743786463667</v>
      </c>
      <c r="G544">
        <v>7.4358453561901489E-2</v>
      </c>
      <c r="H544">
        <v>-1.1293562918786373E-2</v>
      </c>
      <c r="I544">
        <v>8.1430446781007582E-2</v>
      </c>
      <c r="J544">
        <v>8.3861769142570028E-2</v>
      </c>
      <c r="K544">
        <v>-2.9970842370759865E-2</v>
      </c>
      <c r="L544">
        <v>-1.44486616663719E-2</v>
      </c>
      <c r="M544">
        <v>8.8817754819163153E-2</v>
      </c>
      <c r="N544">
        <v>9.8081112376707774E-2</v>
      </c>
      <c r="O544">
        <v>0.11923019512488806</v>
      </c>
      <c r="P544">
        <v>-0.1269120978319043</v>
      </c>
      <c r="Q544">
        <v>7.9537176713079569E-2</v>
      </c>
      <c r="R544">
        <v>-7.4426480996859987E-2</v>
      </c>
      <c r="S544">
        <v>6.6921103048569117E-2</v>
      </c>
      <c r="T544">
        <v>9.0277291533676543E-2</v>
      </c>
      <c r="U544">
        <v>3.2916078853604445E-2</v>
      </c>
      <c r="V544">
        <v>5.0553006474591267E-2</v>
      </c>
      <c r="W544">
        <v>2.1752925274597504E-2</v>
      </c>
      <c r="X544">
        <v>7.5683458373508775E-2</v>
      </c>
      <c r="Y544">
        <v>-0.12362191286095954</v>
      </c>
      <c r="Z544">
        <v>-2.1085274963038622E-2</v>
      </c>
      <c r="AA544">
        <v>5.9798179465786222E-2</v>
      </c>
      <c r="AB544">
        <v>7.1061503237448864E-2</v>
      </c>
      <c r="AC544">
        <v>4.9782789743834759E-2</v>
      </c>
      <c r="AD544">
        <v>4.5397162312515262E-2</v>
      </c>
      <c r="AE544">
        <v>0.12476158761527227</v>
      </c>
      <c r="AF544">
        <v>6.143980762082478E-2</v>
      </c>
      <c r="AG544">
        <v>8.277432837628973E-2</v>
      </c>
      <c r="AH544">
        <v>0.11576036648064705</v>
      </c>
      <c r="AI544">
        <v>7.0883793645252782E-2</v>
      </c>
      <c r="AJ544">
        <v>6.5491272091323868E-3</v>
      </c>
      <c r="AK544">
        <v>-3.1976910518511509E-4</v>
      </c>
      <c r="AL544">
        <v>1.5005776286925274E-2</v>
      </c>
      <c r="AM544">
        <v>-3.0137699807808206E-3</v>
      </c>
      <c r="AN544">
        <v>1.9082850507366973E-2</v>
      </c>
      <c r="AO544">
        <v>0.12827084474953393</v>
      </c>
      <c r="AP544">
        <v>-2.7972102157035831E-2</v>
      </c>
      <c r="AQ544">
        <v>3.7218394425312648E-2</v>
      </c>
      <c r="AR544">
        <v>-1.0957783974373074E-3</v>
      </c>
      <c r="AS544">
        <v>9.0099319158062491E-2</v>
      </c>
      <c r="AT544">
        <v>2.7809054806383324E-2</v>
      </c>
      <c r="AU544">
        <v>9.4908817704456014E-2</v>
      </c>
      <c r="AV544">
        <v>-2.8876838768455409E-3</v>
      </c>
      <c r="AW544">
        <v>2.1929739042959043E-2</v>
      </c>
      <c r="AX544">
        <v>-1.2705346451419713E-2</v>
      </c>
      <c r="AY544">
        <v>0.10035234370782753</v>
      </c>
      <c r="AZ544">
        <v>1.621745537750767E-2</v>
      </c>
      <c r="BA544">
        <v>-2.7949362335744236E-2</v>
      </c>
      <c r="BB544">
        <v>2.7846071574980008E-2</v>
      </c>
      <c r="BC544">
        <v>1.0287674353794136E-2</v>
      </c>
      <c r="BD544">
        <v>4.2151158844767431E-2</v>
      </c>
      <c r="BE544">
        <v>-2.0616508508651057E-2</v>
      </c>
      <c r="BF544">
        <v>3.1694262712360081E-2</v>
      </c>
      <c r="BG544">
        <v>5.6449086557101374E-2</v>
      </c>
      <c r="BH544">
        <v>6.4213499463809429E-2</v>
      </c>
      <c r="BI544">
        <v>0.10022699216299048</v>
      </c>
      <c r="BJ544">
        <v>2.7907045904065116E-2</v>
      </c>
      <c r="BK544">
        <v>7.8319163276967058E-2</v>
      </c>
      <c r="BL544">
        <v>1.9579191962988657E-2</v>
      </c>
      <c r="BM544">
        <v>0.10115591975444251</v>
      </c>
      <c r="BN544">
        <v>8.4908437193230088E-3</v>
      </c>
      <c r="BO544">
        <v>6.0823602091324334E-2</v>
      </c>
      <c r="BP544">
        <v>7.7620855362746433E-2</v>
      </c>
      <c r="BQ544">
        <v>7.556744711193851E-2</v>
      </c>
      <c r="BR544">
        <v>2.505810128060583E-2</v>
      </c>
      <c r="BS544">
        <v>5.6172879786944546E-2</v>
      </c>
      <c r="BT544">
        <v>3.15878508130219E-2</v>
      </c>
      <c r="BU544">
        <v>5.5220057130853997E-2</v>
      </c>
      <c r="BV544">
        <v>2.5904761713634684E-2</v>
      </c>
      <c r="BW544">
        <v>-1.754409359114667E-3</v>
      </c>
      <c r="BX544">
        <v>0.13538937221656253</v>
      </c>
      <c r="BY544">
        <v>3.5887212847673308E-2</v>
      </c>
      <c r="BZ544">
        <v>9.8137192382374436E-2</v>
      </c>
      <c r="CA544">
        <v>1.1223606084415711E-2</v>
      </c>
      <c r="CB544">
        <v>1.270721877629781E-2</v>
      </c>
      <c r="CC544">
        <v>8.4157633599363166E-3</v>
      </c>
      <c r="CD544">
        <v>2.1871532481989867E-2</v>
      </c>
      <c r="CE544">
        <v>9.8703803562036424E-2</v>
      </c>
      <c r="CF544">
        <v>-6.3036619367766236E-3</v>
      </c>
      <c r="CG544">
        <v>4.3608292787111258E-2</v>
      </c>
      <c r="CH544">
        <v>-2.0293273639819316E-2</v>
      </c>
      <c r="CI544">
        <v>5.5753757468716747E-2</v>
      </c>
      <c r="CJ544">
        <v>8.8903888192513658E-2</v>
      </c>
      <c r="CK544">
        <v>5.6762304025831919E-2</v>
      </c>
      <c r="CL544">
        <v>9.4543451454675714E-2</v>
      </c>
      <c r="CM544">
        <v>1.4340494618118364E-2</v>
      </c>
      <c r="CN544">
        <v>7.6492923686760722E-2</v>
      </c>
      <c r="CO544">
        <v>8.4133464848394957E-2</v>
      </c>
      <c r="CP544">
        <v>-4.9138027301051997E-2</v>
      </c>
      <c r="CQ544">
        <v>9.1147053757287905E-2</v>
      </c>
      <c r="CR544">
        <v>-2.3623301842490937E-2</v>
      </c>
      <c r="CS544">
        <v>-2.3029095747795922E-2</v>
      </c>
      <c r="CT544">
        <v>-8.4527351080494473E-2</v>
      </c>
      <c r="CU544">
        <v>5.7696408238405147E-2</v>
      </c>
      <c r="CV544">
        <v>2.1288082155502271E-2</v>
      </c>
      <c r="CW544">
        <v>5.4027604259816078E-2</v>
      </c>
      <c r="CX544">
        <v>2.3433275125184921E-2</v>
      </c>
      <c r="CY544">
        <v>8.4729171938862063E-2</v>
      </c>
      <c r="CZ544">
        <v>5.7953778398261789E-2</v>
      </c>
      <c r="DA544">
        <v>3.9718040819432192E-2</v>
      </c>
      <c r="DB544">
        <v>3.6363223830230967E-2</v>
      </c>
      <c r="DC544">
        <v>0.1442863709259824</v>
      </c>
      <c r="DD544">
        <v>7.797549952811611E-2</v>
      </c>
      <c r="DE544">
        <v>4.1783169130513435E-2</v>
      </c>
      <c r="DF544">
        <v>0.10975587321802338</v>
      </c>
      <c r="DG544">
        <v>0.13306610887678769</v>
      </c>
      <c r="DH544">
        <v>-6.6526692931118819E-3</v>
      </c>
      <c r="DI544">
        <v>-6.6116344538557914E-3</v>
      </c>
      <c r="DJ544">
        <v>4.4756081290736723E-2</v>
      </c>
      <c r="DK544">
        <v>3.8280112075561437E-2</v>
      </c>
      <c r="DL544">
        <v>3.4124211893784603E-2</v>
      </c>
      <c r="DM544">
        <v>4.0199735820294888E-2</v>
      </c>
      <c r="DN544">
        <v>-8.4432456412890031E-2</v>
      </c>
      <c r="DO544">
        <v>3.5408115443623031E-2</v>
      </c>
      <c r="DP544">
        <v>3.3742486050376372E-2</v>
      </c>
      <c r="DQ544">
        <v>2.8272196953239369E-2</v>
      </c>
      <c r="DR544">
        <v>-9.9319665462222873E-2</v>
      </c>
      <c r="DS544">
        <v>0.10928367063166035</v>
      </c>
      <c r="DT544">
        <v>3.0673987344471298E-2</v>
      </c>
      <c r="DU544">
        <v>6.3943769832303862E-2</v>
      </c>
      <c r="DV544">
        <v>9.7705251666477894E-2</v>
      </c>
      <c r="DW544">
        <v>3.2805228307725878E-2</v>
      </c>
      <c r="DX544">
        <v>6.3654537407546799E-3</v>
      </c>
      <c r="DY544">
        <v>-4.1471318811414908E-2</v>
      </c>
      <c r="DZ544">
        <v>-3.5751226329551876E-2</v>
      </c>
      <c r="EA544">
        <v>-9.6684372839476035E-3</v>
      </c>
      <c r="EB544">
        <v>2.5362906131720649E-2</v>
      </c>
      <c r="EC544">
        <v>-1.8218218039377072E-2</v>
      </c>
      <c r="ED544">
        <v>5.3063128922960487E-2</v>
      </c>
      <c r="EE544">
        <v>-3.2761075773085242E-2</v>
      </c>
      <c r="EF544">
        <v>0.11900215267197395</v>
      </c>
      <c r="EG544">
        <v>0.11230322285844374</v>
      </c>
      <c r="EH544">
        <v>2.6830781725668544E-2</v>
      </c>
      <c r="EI544">
        <v>3.2093264139681783E-2</v>
      </c>
      <c r="EJ544">
        <v>0.11061007597884594</v>
      </c>
      <c r="EK544">
        <v>-2.0635843826679962E-2</v>
      </c>
      <c r="EL544">
        <v>-1.427190259499897E-2</v>
      </c>
      <c r="EM544">
        <v>7.7542823915597997E-2</v>
      </c>
      <c r="EN544">
        <v>3.0641387487892566E-2</v>
      </c>
      <c r="EO544">
        <v>1.0333526004623124E-2</v>
      </c>
      <c r="EP544">
        <v>5.5486230931280647E-2</v>
      </c>
      <c r="EQ544">
        <v>0.1047918671356661</v>
      </c>
      <c r="ER544">
        <v>-2.5792193921834176E-2</v>
      </c>
      <c r="ES544">
        <v>0.14751641467210425</v>
      </c>
      <c r="ET544">
        <v>-2.1077958123433826E-2</v>
      </c>
      <c r="EU544">
        <v>5.7290111957068374E-2</v>
      </c>
      <c r="EV544">
        <v>1.9654200842379239E-2</v>
      </c>
      <c r="EW544">
        <v>5.2899381803970746E-2</v>
      </c>
      <c r="EX544">
        <v>1.7361690214452281E-2</v>
      </c>
      <c r="EY544">
        <v>2.8862026969983558E-2</v>
      </c>
      <c r="EZ544">
        <v>5.5947274225051191E-2</v>
      </c>
      <c r="FA544">
        <v>8.6911180812283051E-2</v>
      </c>
      <c r="FB544">
        <v>-6.0984330547928858E-2</v>
      </c>
      <c r="FC544">
        <v>1.5506935703367419E-3</v>
      </c>
      <c r="FD544">
        <v>8.4151403818513645E-2</v>
      </c>
      <c r="FE544">
        <v>4.5228168719235164E-2</v>
      </c>
      <c r="FF544">
        <v>1.7032445876537048E-2</v>
      </c>
      <c r="FG544">
        <v>7.2160851391864331E-2</v>
      </c>
      <c r="FH544">
        <v>0.1346557104489596</v>
      </c>
      <c r="FI544">
        <v>4.4128638729482188E-2</v>
      </c>
      <c r="FJ544">
        <v>2.3872044107522299E-2</v>
      </c>
      <c r="FK544">
        <v>-7.7383552578470238E-3</v>
      </c>
      <c r="FL544">
        <v>4.5979062704071552E-2</v>
      </c>
      <c r="FM544">
        <v>-3.3156081311694952E-2</v>
      </c>
      <c r="FN544">
        <v>5.2141393965573379E-2</v>
      </c>
      <c r="FO544">
        <v>6.1158612385908695E-2</v>
      </c>
      <c r="FP544">
        <v>0.18130599409038842</v>
      </c>
      <c r="FQ544">
        <v>3.9496278503734744E-2</v>
      </c>
      <c r="FR544">
        <v>2.8868452255553775E-2</v>
      </c>
      <c r="FS544">
        <v>3.2623783648448534E-2</v>
      </c>
      <c r="FT544">
        <v>-3.1201445204390291E-2</v>
      </c>
      <c r="FU544">
        <v>6.245599415330047E-2</v>
      </c>
      <c r="FV544">
        <v>-1.0062102212642685E-2</v>
      </c>
      <c r="FW544">
        <v>1.370317415836747E-2</v>
      </c>
      <c r="FX544">
        <v>1.4444145965868911E-2</v>
      </c>
      <c r="FY544">
        <v>2.7627427132699289E-2</v>
      </c>
      <c r="FZ544">
        <v>7.4229327230762379E-2</v>
      </c>
      <c r="GA544">
        <v>3.023660760576978E-2</v>
      </c>
      <c r="GB544">
        <v>7.8256107840441222E-2</v>
      </c>
      <c r="GC544">
        <v>5.1785583390714374E-3</v>
      </c>
      <c r="GD544">
        <v>2.0709144282233659E-2</v>
      </c>
      <c r="GE544">
        <v>4.4932822848341256E-2</v>
      </c>
      <c r="GF544">
        <v>3.5572778995260616E-2</v>
      </c>
      <c r="GG544">
        <v>6.4913994771071182E-2</v>
      </c>
      <c r="GH544">
        <v>3.9581334145622496E-2</v>
      </c>
      <c r="GI544">
        <v>0.1009126488498971</v>
      </c>
      <c r="GJ544">
        <v>5.3062738246735457E-2</v>
      </c>
      <c r="GK544">
        <v>-7.5847920490202725E-2</v>
      </c>
      <c r="GL544">
        <v>6.8895539177326173E-2</v>
      </c>
      <c r="GM544">
        <v>3.5170657817140433E-2</v>
      </c>
      <c r="GN544">
        <v>5.6804436317444938E-2</v>
      </c>
      <c r="GO544">
        <v>-8.5067687637268227E-2</v>
      </c>
      <c r="GP544">
        <v>5.6840016299484826E-2</v>
      </c>
      <c r="GQ544">
        <v>3.0744989754262701E-2</v>
      </c>
      <c r="GR544">
        <v>4.7070962231614534E-2</v>
      </c>
    </row>
    <row r="545" spans="1:200" x14ac:dyDescent="0.3">
      <c r="A545">
        <v>-3.1989461072621508E-3</v>
      </c>
      <c r="B545">
        <v>-4.4528689814517641E-3</v>
      </c>
      <c r="C545">
        <v>-1.4828823157395151E-3</v>
      </c>
      <c r="D545">
        <v>-5.7122199734211727E-5</v>
      </c>
      <c r="E545">
        <v>8.6212715144382143E-4</v>
      </c>
      <c r="F545">
        <v>-9.7297192836112191E-4</v>
      </c>
      <c r="G545">
        <v>-9.8429799067732888E-4</v>
      </c>
      <c r="H545">
        <v>8.2454335923889989E-5</v>
      </c>
      <c r="I545">
        <v>-1.9906219997149277E-3</v>
      </c>
      <c r="J545">
        <v>-9.9307760257103382E-5</v>
      </c>
      <c r="K545">
        <v>7.3913811335512788E-4</v>
      </c>
      <c r="L545">
        <v>-1.1313304319987845E-3</v>
      </c>
      <c r="M545">
        <v>-8.7068375669695902E-4</v>
      </c>
      <c r="N545">
        <v>-1.2068799092845666E-3</v>
      </c>
      <c r="O545">
        <v>-2.3034016985113846E-3</v>
      </c>
      <c r="P545">
        <v>1.8164514723405948E-3</v>
      </c>
      <c r="Q545">
        <v>-7.4364610585892348E-5</v>
      </c>
      <c r="R545">
        <v>3.7415912975256041E-4</v>
      </c>
      <c r="S545">
        <v>-5.812619118199942E-4</v>
      </c>
      <c r="T545">
        <v>5.5356902392742897E-5</v>
      </c>
      <c r="U545">
        <v>-5.2881839842533155E-5</v>
      </c>
      <c r="V545">
        <v>-6.7048475803058172E-4</v>
      </c>
      <c r="W545">
        <v>-1.0367468461016803E-3</v>
      </c>
      <c r="X545">
        <v>-1.3605872186484758E-3</v>
      </c>
      <c r="Y545">
        <v>1.6339981376403165E-3</v>
      </c>
      <c r="Z545">
        <v>3.5767507862464077E-4</v>
      </c>
      <c r="AA545">
        <v>-6.3969163555390742E-4</v>
      </c>
      <c r="AB545">
        <v>-2.03342084901098E-4</v>
      </c>
      <c r="AC545">
        <v>-1.5424317035172179E-3</v>
      </c>
      <c r="AD545">
        <v>-3.909851126985998E-4</v>
      </c>
      <c r="AE545">
        <v>-5.6964722149462728E-4</v>
      </c>
      <c r="AF545">
        <v>4.964828818147676E-4</v>
      </c>
      <c r="AG545">
        <v>-6.3202371048987619E-5</v>
      </c>
      <c r="AH545">
        <v>-2.4623446267581623E-3</v>
      </c>
      <c r="AI545">
        <v>-8.1642185534253815E-5</v>
      </c>
      <c r="AJ545">
        <v>2.2977712244701137E-4</v>
      </c>
      <c r="AK545">
        <v>1.1212887838806101E-4</v>
      </c>
      <c r="AL545">
        <v>6.5486738840400552E-4</v>
      </c>
      <c r="AM545">
        <v>-3.258598162206989E-4</v>
      </c>
      <c r="AN545">
        <v>1.0974188825362359E-5</v>
      </c>
      <c r="AO545">
        <v>-2.3979895774901808E-3</v>
      </c>
      <c r="AP545">
        <v>3.0817706918617841E-4</v>
      </c>
      <c r="AQ545">
        <v>-6.9208338860491932E-4</v>
      </c>
      <c r="AR545">
        <v>4.7007362072616431E-4</v>
      </c>
      <c r="AS545">
        <v>-1.060342287232907E-4</v>
      </c>
      <c r="AT545">
        <v>-1.6384763661090689E-3</v>
      </c>
      <c r="AU545">
        <v>4.2089496183820034E-5</v>
      </c>
      <c r="AV545">
        <v>-1.3651669464305224E-3</v>
      </c>
      <c r="AW545">
        <v>-1.08319248127119E-3</v>
      </c>
      <c r="AX545">
        <v>-1.4322917420905698E-3</v>
      </c>
      <c r="AY545">
        <v>9.7396948976380496E-5</v>
      </c>
      <c r="AZ545">
        <v>-4.7562198230716201E-5</v>
      </c>
      <c r="BA545">
        <v>4.9429106393374621E-4</v>
      </c>
      <c r="BB545">
        <v>5.2224467759624891E-4</v>
      </c>
      <c r="BC545">
        <v>3.0757975416274272E-4</v>
      </c>
      <c r="BD545">
        <v>6.4849033682181159E-4</v>
      </c>
      <c r="BE545">
        <v>5.9396458727451937E-4</v>
      </c>
      <c r="BF545">
        <v>-1.0278249978098964E-3</v>
      </c>
      <c r="BG545">
        <v>-3.2964724435017721E-4</v>
      </c>
      <c r="BH545">
        <v>-1.4621147438283779E-4</v>
      </c>
      <c r="BI545">
        <v>-8.7043891045678762E-4</v>
      </c>
      <c r="BJ545">
        <v>4.9446365846804756E-5</v>
      </c>
      <c r="BK545">
        <v>-2.1546909313873894E-3</v>
      </c>
      <c r="BL545">
        <v>8.7595843277254299E-4</v>
      </c>
      <c r="BM545">
        <v>-1.3280023283634315E-3</v>
      </c>
      <c r="BN545">
        <v>-1.3350143617396897E-3</v>
      </c>
      <c r="BO545">
        <v>-1.1830231489568142E-3</v>
      </c>
      <c r="BP545">
        <v>-1.1338848809031117E-3</v>
      </c>
      <c r="BQ545">
        <v>-2.1273791878457758E-3</v>
      </c>
      <c r="BR545">
        <v>-4.6752144249201399E-6</v>
      </c>
      <c r="BS545">
        <v>-7.2201936103740105E-5</v>
      </c>
      <c r="BT545">
        <v>-1.8226211514664851E-6</v>
      </c>
      <c r="BU545">
        <v>-6.6439344228861797E-5</v>
      </c>
      <c r="BV545">
        <v>-1.8641138421439106E-5</v>
      </c>
      <c r="BW545">
        <v>2.0020361703191578E-4</v>
      </c>
      <c r="BX545">
        <v>-1.4076424552465848E-4</v>
      </c>
      <c r="BY545">
        <v>3.79616354278266E-4</v>
      </c>
      <c r="BZ545">
        <v>-1.2774706487325368E-3</v>
      </c>
      <c r="CA545">
        <v>1.5342965291946476E-4</v>
      </c>
      <c r="CB545">
        <v>-1.5673205867988232E-3</v>
      </c>
      <c r="CC545">
        <v>-3.4635505197567519E-6</v>
      </c>
      <c r="CD545">
        <v>6.4681559435800229E-5</v>
      </c>
      <c r="CE545">
        <v>-5.8653830980319086E-4</v>
      </c>
      <c r="CF545">
        <v>3.8764044947314964E-4</v>
      </c>
      <c r="CG545">
        <v>-1.1489675983940078E-3</v>
      </c>
      <c r="CH545">
        <v>5.293528278861705E-4</v>
      </c>
      <c r="CI545">
        <v>-1.0667130255594019E-4</v>
      </c>
      <c r="CJ545">
        <v>-1.0693456901206492E-3</v>
      </c>
      <c r="CK545">
        <v>7.5558741873479418E-4</v>
      </c>
      <c r="CL545">
        <v>-6.1277298472565207E-4</v>
      </c>
      <c r="CM545">
        <v>-1.6690838685594017E-3</v>
      </c>
      <c r="CN545">
        <v>-1.8130200998165982E-3</v>
      </c>
      <c r="CO545">
        <v>-1.1411685635923383E-3</v>
      </c>
      <c r="CP545">
        <v>-6.0835386500289208E-4</v>
      </c>
      <c r="CQ545">
        <v>-1.235386952509731E-3</v>
      </c>
      <c r="CR545">
        <v>-8.1839002718774847E-4</v>
      </c>
      <c r="CS545">
        <v>6.2679526910309764E-5</v>
      </c>
      <c r="CT545">
        <v>1.1179799055706333E-3</v>
      </c>
      <c r="CU545">
        <v>-1.4613950743292891E-3</v>
      </c>
      <c r="CV545">
        <v>-4.8668137049257768E-6</v>
      </c>
      <c r="CW545">
        <v>-2.7796552270989807E-4</v>
      </c>
      <c r="CX545">
        <v>3.4648053306228689E-4</v>
      </c>
      <c r="CY545">
        <v>-2.1504668216363616E-3</v>
      </c>
      <c r="CZ545">
        <v>2.2101848420812775E-5</v>
      </c>
      <c r="DA545">
        <v>-2.243373926680981E-3</v>
      </c>
      <c r="DB545">
        <v>-7.8791365544916988E-4</v>
      </c>
      <c r="DC545">
        <v>4.6054099109815564E-4</v>
      </c>
      <c r="DD545">
        <v>-1.2861547927876607E-3</v>
      </c>
      <c r="DE545">
        <v>-8.2838561805573737E-5</v>
      </c>
      <c r="DF545">
        <v>-5.7338542725097555E-5</v>
      </c>
      <c r="DG545">
        <v>-1.931123812545519E-3</v>
      </c>
      <c r="DH545">
        <v>5.5443326043756464E-4</v>
      </c>
      <c r="DI545">
        <v>3.3628998841773268E-4</v>
      </c>
      <c r="DJ545">
        <v>-1.2152333103710045E-3</v>
      </c>
      <c r="DK545">
        <v>7.8337039620435736E-5</v>
      </c>
      <c r="DL545">
        <v>-1.8777701503667912E-4</v>
      </c>
      <c r="DM545">
        <v>2.8184971026658088E-5</v>
      </c>
      <c r="DN545">
        <v>1.2308999455011009E-3</v>
      </c>
      <c r="DO545">
        <v>-2.9751119342013506E-5</v>
      </c>
      <c r="DP545">
        <v>1.3701761398812756E-5</v>
      </c>
      <c r="DQ545">
        <v>6.8847412773085907E-5</v>
      </c>
      <c r="DR545">
        <v>2.4598207267473447E-3</v>
      </c>
      <c r="DS545">
        <v>-2.0045725842252253E-4</v>
      </c>
      <c r="DT545">
        <v>-2.0525678555204613E-3</v>
      </c>
      <c r="DU545">
        <v>-2.7322928945524082E-3</v>
      </c>
      <c r="DV545">
        <v>-2.1555561828842402E-3</v>
      </c>
      <c r="DW545">
        <v>3.9179050970432111E-5</v>
      </c>
      <c r="DX545">
        <v>1.0684659699199193E-5</v>
      </c>
      <c r="DY545">
        <v>9.1123238930506788E-4</v>
      </c>
      <c r="DZ545">
        <v>9.7855056834537241E-4</v>
      </c>
      <c r="EA545">
        <v>-1.7537569405639118E-4</v>
      </c>
      <c r="EB545">
        <v>6.8838822195343649E-5</v>
      </c>
      <c r="EC545">
        <v>8.1954302916597741E-4</v>
      </c>
      <c r="ED545">
        <v>1.1850861466231789E-4</v>
      </c>
      <c r="EE545">
        <v>-9.3713543730405524E-5</v>
      </c>
      <c r="EF545">
        <v>-9.7143468561674781E-4</v>
      </c>
      <c r="EG545">
        <v>-2.5223866916565436E-5</v>
      </c>
      <c r="EH545">
        <v>1.7446121763345092E-4</v>
      </c>
      <c r="EI545">
        <v>-4.0178372676662085E-4</v>
      </c>
      <c r="EJ545">
        <v>-1.4149961815064949E-4</v>
      </c>
      <c r="EK545">
        <v>5.2467965467155005E-4</v>
      </c>
      <c r="EL545">
        <v>-5.6824294408607846E-4</v>
      </c>
      <c r="EM545">
        <v>1.0398493676653023E-4</v>
      </c>
      <c r="EN545">
        <v>-1.4654141492807691E-3</v>
      </c>
      <c r="EO545">
        <v>-1.3795498445042114E-3</v>
      </c>
      <c r="EP545">
        <v>-5.624333536016705E-4</v>
      </c>
      <c r="EQ545">
        <v>-3.2281879461855276E-4</v>
      </c>
      <c r="ER545">
        <v>1.2288665664066795E-3</v>
      </c>
      <c r="ES545">
        <v>-1.8197469413250327E-4</v>
      </c>
      <c r="ET545">
        <v>8.5796673177044799E-4</v>
      </c>
      <c r="EU545">
        <v>6.7589739123967467E-5</v>
      </c>
      <c r="EV545">
        <v>-2.0583819540728105E-3</v>
      </c>
      <c r="EW545">
        <v>7.0959008981267982E-4</v>
      </c>
      <c r="EX545">
        <v>-1.1525659866830735E-3</v>
      </c>
      <c r="EY545">
        <v>-6.7447231693732471E-5</v>
      </c>
      <c r="EZ545">
        <v>5.8561327644545693E-4</v>
      </c>
      <c r="FA545">
        <v>-1.993145890562052E-3</v>
      </c>
      <c r="FB545">
        <v>1.3696795925095359E-4</v>
      </c>
      <c r="FC545">
        <v>-1.2788749964523375E-3</v>
      </c>
      <c r="FD545">
        <v>3.1646011985845971E-4</v>
      </c>
      <c r="FE545">
        <v>-8.8057303698624057E-5</v>
      </c>
      <c r="FF545">
        <v>5.8556986170992345E-4</v>
      </c>
      <c r="FG545">
        <v>-1.2307825474404779E-3</v>
      </c>
      <c r="FH545">
        <v>-1.6940705655998775E-3</v>
      </c>
      <c r="FI545">
        <v>-2.0612189672810227E-3</v>
      </c>
      <c r="FJ545">
        <v>1.5448825020571329E-4</v>
      </c>
      <c r="FK545">
        <v>1.4885765688933466E-3</v>
      </c>
      <c r="FL545">
        <v>-8.5267645447279888E-5</v>
      </c>
      <c r="FM545">
        <v>8.4154885353431626E-4</v>
      </c>
      <c r="FN545">
        <v>-9.1560102619479562E-5</v>
      </c>
      <c r="FO545">
        <v>1.6272819318247745E-4</v>
      </c>
      <c r="FP545">
        <v>-3.4159499402452872E-3</v>
      </c>
      <c r="FQ545">
        <v>1.4070850840158778E-5</v>
      </c>
      <c r="FR545">
        <v>1.343853301546251E-4</v>
      </c>
      <c r="FS545">
        <v>-2.2884322825098547E-4</v>
      </c>
      <c r="FT545">
        <v>6.3827540048152001E-5</v>
      </c>
      <c r="FU545">
        <v>-1.267976803028159E-3</v>
      </c>
      <c r="FV545">
        <v>6.2905868602404686E-4</v>
      </c>
      <c r="FW545">
        <v>2.7329132313382173E-4</v>
      </c>
      <c r="FX545">
        <v>-2.4026958601626558E-3</v>
      </c>
      <c r="FY545">
        <v>4.3515831072892674E-4</v>
      </c>
      <c r="FZ545">
        <v>-1.34722415765263E-4</v>
      </c>
      <c r="GA545">
        <v>2.3823431683605499E-4</v>
      </c>
      <c r="GB545">
        <v>-1.8609752147002311E-3</v>
      </c>
      <c r="GC545">
        <v>7.4682992278451727E-4</v>
      </c>
      <c r="GD545">
        <v>-3.1612301331126997E-6</v>
      </c>
      <c r="GE545">
        <v>-7.5605889430196871E-5</v>
      </c>
      <c r="GF545">
        <v>3.6959011594974643E-4</v>
      </c>
      <c r="GG545">
        <v>-1.1655094988378195E-3</v>
      </c>
      <c r="GH545">
        <v>-9.1603803874376567E-4</v>
      </c>
      <c r="GI545">
        <v>-1.6142595714422458E-3</v>
      </c>
      <c r="GJ545">
        <v>-4.5826002500003573E-4</v>
      </c>
      <c r="GK545">
        <v>1.0962661625650626E-3</v>
      </c>
      <c r="GL545">
        <v>-3.2730693358435796E-4</v>
      </c>
      <c r="GM545">
        <v>-4.4903746687886577E-5</v>
      </c>
      <c r="GN545">
        <v>-1.1849127167315515E-3</v>
      </c>
      <c r="GO545">
        <v>1.1227407922698785E-3</v>
      </c>
      <c r="GP545">
        <v>-1.7683639590927185E-4</v>
      </c>
      <c r="GQ545">
        <v>3.8843748322805582E-4</v>
      </c>
      <c r="GR545">
        <v>-8.2627510481908772E-5</v>
      </c>
    </row>
    <row r="546" spans="1:200" x14ac:dyDescent="0.3">
      <c r="A546">
        <v>-3.9709500567502491E-2</v>
      </c>
      <c r="B546">
        <v>3.9562486115866484E-2</v>
      </c>
      <c r="C546">
        <v>6.5388060515555076E-3</v>
      </c>
      <c r="D546">
        <v>-1.7234314378424657E-2</v>
      </c>
      <c r="E546">
        <v>-2.9500994429210541E-2</v>
      </c>
      <c r="F546">
        <v>-5.603590772212572E-3</v>
      </c>
      <c r="G546">
        <v>7.1672351632251427E-3</v>
      </c>
      <c r="H546">
        <v>-2.6142921910724169E-2</v>
      </c>
      <c r="I546">
        <v>1.6150897263908261E-3</v>
      </c>
      <c r="J546">
        <v>2.2848590283978159E-2</v>
      </c>
      <c r="K546">
        <v>-2.2195282194643201E-2</v>
      </c>
      <c r="L546">
        <v>-1.542431104507213E-2</v>
      </c>
      <c r="M546">
        <v>8.3894575205151027E-3</v>
      </c>
      <c r="N546">
        <v>5.5269262775073692E-3</v>
      </c>
      <c r="O546">
        <v>-9.3351414679041754E-3</v>
      </c>
      <c r="P546">
        <v>-9.2585387313961126E-2</v>
      </c>
      <c r="Q546">
        <v>2.297755074205951E-2</v>
      </c>
      <c r="R546">
        <v>-6.8564609034550889E-2</v>
      </c>
      <c r="S546">
        <v>1.3396394154753152E-2</v>
      </c>
      <c r="T546">
        <v>2.7062813911090916E-2</v>
      </c>
      <c r="U546">
        <v>-6.2283176701636907E-3</v>
      </c>
      <c r="V546">
        <v>-9.7701858422918376E-3</v>
      </c>
      <c r="W546">
        <v>-1.6544842601141797E-2</v>
      </c>
      <c r="X546">
        <v>8.0668648653963934E-3</v>
      </c>
      <c r="Y546">
        <v>-8.0581017252212672E-2</v>
      </c>
      <c r="Z546">
        <v>-1.776003943290945E-2</v>
      </c>
      <c r="AA546">
        <v>1.4505821101652291E-2</v>
      </c>
      <c r="AB546">
        <v>3.0503969061689781E-2</v>
      </c>
      <c r="AC546">
        <v>-1.4289281030188266E-2</v>
      </c>
      <c r="AD546">
        <v>5.4188726156373093E-3</v>
      </c>
      <c r="AE546">
        <v>1.4579021582035131E-2</v>
      </c>
      <c r="AF546">
        <v>2.350721321199381E-2</v>
      </c>
      <c r="AG546">
        <v>-4.2455258714790972E-3</v>
      </c>
      <c r="AH546">
        <v>1.464739643781824E-2</v>
      </c>
      <c r="AI546">
        <v>6.6570123552680098E-3</v>
      </c>
      <c r="AJ546">
        <v>-1.4818296469924455E-2</v>
      </c>
      <c r="AK546">
        <v>-5.2649408212242926E-4</v>
      </c>
      <c r="AL546">
        <v>-3.0819223264542256E-4</v>
      </c>
      <c r="AM546">
        <v>-1.3168140777557864E-2</v>
      </c>
      <c r="AN546">
        <v>-4.0530742911812925E-2</v>
      </c>
      <c r="AO546">
        <v>1.9212543780534448E-2</v>
      </c>
      <c r="AP546">
        <v>-1.9929096937268447E-2</v>
      </c>
      <c r="AQ546">
        <v>-1.3213892864974644E-2</v>
      </c>
      <c r="AR546">
        <v>-7.0767376390686518E-3</v>
      </c>
      <c r="AS546">
        <v>2.8073827948239635E-2</v>
      </c>
      <c r="AT546">
        <v>-2.5709882772781559E-3</v>
      </c>
      <c r="AU546">
        <v>-2.6819215204501347E-2</v>
      </c>
      <c r="AV546">
        <v>-2.7371540733602359E-2</v>
      </c>
      <c r="AW546">
        <v>1.0547809180918362E-3</v>
      </c>
      <c r="AX546">
        <v>-3.8278475984103708E-2</v>
      </c>
      <c r="AY546">
        <v>9.5214783919807255E-3</v>
      </c>
      <c r="AZ546">
        <v>-2.6324002295675109E-3</v>
      </c>
      <c r="BA546">
        <v>-2.4640689515240986E-2</v>
      </c>
      <c r="BB546">
        <v>2.8265495032087761E-3</v>
      </c>
      <c r="BC546">
        <v>1.3087414821291513E-3</v>
      </c>
      <c r="BD546">
        <v>1.5094304895536086E-2</v>
      </c>
      <c r="BE546">
        <v>-1.5339682286845319E-2</v>
      </c>
      <c r="BF546">
        <v>-1.5350871841218831E-2</v>
      </c>
      <c r="BG546">
        <v>5.0740146763276015E-3</v>
      </c>
      <c r="BH546">
        <v>2.4797925193821853E-2</v>
      </c>
      <c r="BI546">
        <v>1.9027839150111737E-2</v>
      </c>
      <c r="BJ546">
        <v>-2.783040865531489E-3</v>
      </c>
      <c r="BK546">
        <v>1.1661078377246482E-2</v>
      </c>
      <c r="BL546">
        <v>-3.3445091819783931E-3</v>
      </c>
      <c r="BM546">
        <v>1.3738674177601509E-2</v>
      </c>
      <c r="BN546">
        <v>-2.7029539845818955E-2</v>
      </c>
      <c r="BO546">
        <v>-4.43435471051664E-3</v>
      </c>
      <c r="BP546">
        <v>-1.2974375523291767E-2</v>
      </c>
      <c r="BQ546">
        <v>-8.2467250129467269E-3</v>
      </c>
      <c r="BR546">
        <v>1.3989325290411636E-3</v>
      </c>
      <c r="BS546">
        <v>1.2944040225939596E-2</v>
      </c>
      <c r="BT546">
        <v>3.2869957935899516E-3</v>
      </c>
      <c r="BU546">
        <v>7.3300040999552118E-4</v>
      </c>
      <c r="BV546">
        <v>7.9757998509835497E-3</v>
      </c>
      <c r="BW546">
        <v>-4.4437848805124851E-3</v>
      </c>
      <c r="BX546">
        <v>3.9276067473972082E-2</v>
      </c>
      <c r="BY546">
        <v>-2.0590093715042081E-3</v>
      </c>
      <c r="BZ546">
        <v>7.7777834500556906E-3</v>
      </c>
      <c r="CA546">
        <v>-1.9628608147201857E-3</v>
      </c>
      <c r="CB546">
        <v>-2.6795612996465042E-2</v>
      </c>
      <c r="CC546">
        <v>-1.1404815423087123E-2</v>
      </c>
      <c r="CD546">
        <v>3.808446407804234E-3</v>
      </c>
      <c r="CE546">
        <v>3.415136059216687E-2</v>
      </c>
      <c r="CF546">
        <v>-1.5572056582503335E-2</v>
      </c>
      <c r="CG546">
        <v>-2.5685739694727809E-2</v>
      </c>
      <c r="CH546">
        <v>-2.449221991858478E-2</v>
      </c>
      <c r="CI546">
        <v>3.4934527231061351E-2</v>
      </c>
      <c r="CJ546">
        <v>2.6911840045830103E-2</v>
      </c>
      <c r="CK546">
        <v>2.2510577921032771E-2</v>
      </c>
      <c r="CL546">
        <v>2.654563134387912E-2</v>
      </c>
      <c r="CM546">
        <v>-2.1486346841670164E-2</v>
      </c>
      <c r="CN546">
        <v>-3.1124425450616052E-2</v>
      </c>
      <c r="CO546">
        <v>2.8608443175430383E-3</v>
      </c>
      <c r="CP546">
        <v>-6.9503578178478187E-2</v>
      </c>
      <c r="CQ546">
        <v>1.3944683970200121E-2</v>
      </c>
      <c r="CR546">
        <v>-2.9000793741220075E-2</v>
      </c>
      <c r="CS546">
        <v>-2.3131516594620267E-2</v>
      </c>
      <c r="CT546">
        <v>-5.6119181997993685E-2</v>
      </c>
      <c r="CU546">
        <v>-2.0829403685198693E-2</v>
      </c>
      <c r="CV546">
        <v>-2.7775104710804036E-2</v>
      </c>
      <c r="CW546">
        <v>2.9276298646270425E-2</v>
      </c>
      <c r="CX546">
        <v>-4.5487114068603722E-3</v>
      </c>
      <c r="CY546">
        <v>-4.4407708831823815E-3</v>
      </c>
      <c r="CZ546">
        <v>1.7390188053594095E-3</v>
      </c>
      <c r="DA546">
        <v>-3.3140168691704427E-2</v>
      </c>
      <c r="DB546">
        <v>-1.1564587102331032E-3</v>
      </c>
      <c r="DC546">
        <v>1.1167878557169775E-3</v>
      </c>
      <c r="DD546">
        <v>-2.6272485382689247E-3</v>
      </c>
      <c r="DE546">
        <v>2.2014038757968705E-2</v>
      </c>
      <c r="DF546">
        <v>3.5818862368890744E-2</v>
      </c>
      <c r="DG546">
        <v>2.4385788479553264E-2</v>
      </c>
      <c r="DH546">
        <v>-4.0242631818413893E-3</v>
      </c>
      <c r="DI546">
        <v>-2.1507207114058652E-2</v>
      </c>
      <c r="DJ546">
        <v>3.2746212835320231E-3</v>
      </c>
      <c r="DK546">
        <v>1.9873895327693712E-2</v>
      </c>
      <c r="DL546">
        <v>1.2919187984126002E-2</v>
      </c>
      <c r="DM546">
        <v>-6.5672780210942368E-3</v>
      </c>
      <c r="DN546">
        <v>-5.9972372559389031E-2</v>
      </c>
      <c r="DO546">
        <v>-8.7344153117855736E-3</v>
      </c>
      <c r="DP546">
        <v>-1.1375956142243085E-3</v>
      </c>
      <c r="DQ546">
        <v>1.5624590190316071E-2</v>
      </c>
      <c r="DR546">
        <v>-0.10726448515598558</v>
      </c>
      <c r="DS546">
        <v>-9.126122144099692E-4</v>
      </c>
      <c r="DT546">
        <v>-4.0532551883120126E-2</v>
      </c>
      <c r="DU546">
        <v>-3.1332744330035668E-2</v>
      </c>
      <c r="DV546">
        <v>1.3552395018071192E-2</v>
      </c>
      <c r="DW546">
        <v>1.5250605443589072E-2</v>
      </c>
      <c r="DX546">
        <v>-2.1986913337253514E-2</v>
      </c>
      <c r="DY546">
        <v>-2.7045102015881128E-2</v>
      </c>
      <c r="DZ546">
        <v>-2.309914044402496E-2</v>
      </c>
      <c r="EA546">
        <v>-3.2249301925737647E-2</v>
      </c>
      <c r="EB546">
        <v>6.0000615708665312E-3</v>
      </c>
      <c r="EC546">
        <v>-2.347992970538984E-2</v>
      </c>
      <c r="ED546">
        <v>3.0947631607528142E-3</v>
      </c>
      <c r="EE546">
        <v>-2.7619154675906653E-2</v>
      </c>
      <c r="EF546">
        <v>3.370750684701878E-2</v>
      </c>
      <c r="EG546">
        <v>7.1825217526929955E-2</v>
      </c>
      <c r="EH546">
        <v>1.4702422430885416E-2</v>
      </c>
      <c r="EI546">
        <v>-1.2909525985229261E-2</v>
      </c>
      <c r="EJ546">
        <v>3.1773213453909405E-2</v>
      </c>
      <c r="EK546">
        <v>-1.3512165795190092E-2</v>
      </c>
      <c r="EL546">
        <v>-3.3587109023958471E-2</v>
      </c>
      <c r="EM546">
        <v>2.9835689481000679E-2</v>
      </c>
      <c r="EN546">
        <v>-1.2367139368159192E-2</v>
      </c>
      <c r="EO546">
        <v>-1.4751134723247915E-2</v>
      </c>
      <c r="EP546">
        <v>3.7498455587197466E-3</v>
      </c>
      <c r="EQ546">
        <v>4.3879021422177367E-4</v>
      </c>
      <c r="ER546">
        <v>-1.4492015844021485E-2</v>
      </c>
      <c r="ES546">
        <v>2.8573163986063473E-2</v>
      </c>
      <c r="ET546">
        <v>-2.8879161063813379E-2</v>
      </c>
      <c r="EU546">
        <v>5.6070550061402061E-3</v>
      </c>
      <c r="EV546">
        <v>-1.3734626219900053E-2</v>
      </c>
      <c r="EW546">
        <v>2.7514458900535353E-2</v>
      </c>
      <c r="EX546">
        <v>-8.7236685553003391E-3</v>
      </c>
      <c r="EY546">
        <v>4.8713555133839126E-4</v>
      </c>
      <c r="EZ546">
        <v>2.8399027566391802E-2</v>
      </c>
      <c r="FA546">
        <v>-1.1881552382337833E-2</v>
      </c>
      <c r="FB546">
        <v>-8.0113423994998795E-2</v>
      </c>
      <c r="FC546">
        <v>-0.10553503993061246</v>
      </c>
      <c r="FD546">
        <v>-1.1517011104385119E-2</v>
      </c>
      <c r="FE546">
        <v>4.807339583861996E-3</v>
      </c>
      <c r="FF546">
        <v>8.6180735772776081E-3</v>
      </c>
      <c r="FG546">
        <v>1.0035763714347001E-2</v>
      </c>
      <c r="FH546">
        <v>4.5483257661170489E-3</v>
      </c>
      <c r="FI546">
        <v>-4.3583127796254055E-2</v>
      </c>
      <c r="FJ546">
        <v>6.7905418259150488E-3</v>
      </c>
      <c r="FK546">
        <v>-3.1469913791284054E-2</v>
      </c>
      <c r="FL546">
        <v>1.8780587706125007E-2</v>
      </c>
      <c r="FM546">
        <v>-3.9928574253267728E-2</v>
      </c>
      <c r="FN546">
        <v>4.2342887694727235E-3</v>
      </c>
      <c r="FO546">
        <v>3.6241988385768212E-2</v>
      </c>
      <c r="FP546">
        <v>1.7435061468001844E-2</v>
      </c>
      <c r="FQ546">
        <v>-9.7132942613141699E-4</v>
      </c>
      <c r="FR546">
        <v>-4.6602605977553307E-3</v>
      </c>
      <c r="FS546">
        <v>1.3797403034090938E-4</v>
      </c>
      <c r="FT546">
        <v>-6.566368832125051E-2</v>
      </c>
      <c r="FU546">
        <v>6.3950715268989364E-3</v>
      </c>
      <c r="FV546">
        <v>-2.8916798068458274E-2</v>
      </c>
      <c r="FW546">
        <v>2.3731321471839074E-3</v>
      </c>
      <c r="FX546">
        <v>-2.8464671658784427E-2</v>
      </c>
      <c r="FY546">
        <v>1.5676292777216737E-2</v>
      </c>
      <c r="FZ546">
        <v>4.6454425798684855E-2</v>
      </c>
      <c r="GA546">
        <v>3.5983416430995646E-3</v>
      </c>
      <c r="GB546">
        <v>-6.9898289317013532E-3</v>
      </c>
      <c r="GC546">
        <v>3.9660736294910778E-3</v>
      </c>
      <c r="GD546">
        <v>-1.2251368212841073E-2</v>
      </c>
      <c r="GE546">
        <v>1.5463294462017201E-2</v>
      </c>
      <c r="GF546">
        <v>-2.2790535751680899E-3</v>
      </c>
      <c r="GG546">
        <v>8.4671054014884284E-4</v>
      </c>
      <c r="GH546">
        <v>-5.4626560518675951E-3</v>
      </c>
      <c r="GI546">
        <v>1.5740073901968056E-2</v>
      </c>
      <c r="GJ546">
        <v>1.0008276000973171E-2</v>
      </c>
      <c r="GK546">
        <v>-5.1519909372095433E-2</v>
      </c>
      <c r="GL546">
        <v>2.0643131404233541E-2</v>
      </c>
      <c r="GM546">
        <v>6.3972363427538649E-3</v>
      </c>
      <c r="GN546">
        <v>8.449522047177976E-3</v>
      </c>
      <c r="GO546">
        <v>-5.7959203154242002E-2</v>
      </c>
      <c r="GP546">
        <v>5.9901528107322854E-5</v>
      </c>
      <c r="GQ546">
        <v>1.4187792067620112E-2</v>
      </c>
      <c r="GR546">
        <v>3.149227980953428E-3</v>
      </c>
    </row>
    <row r="547" spans="1:200" x14ac:dyDescent="0.3">
      <c r="A547">
        <v>0.11070193239211304</v>
      </c>
      <c r="B547">
        <v>0.13599618836879027</v>
      </c>
      <c r="C547">
        <v>7.1276045682715852E-2</v>
      </c>
      <c r="D547">
        <v>-2.060155652292156E-2</v>
      </c>
      <c r="E547">
        <v>-2.1496766286267337E-2</v>
      </c>
      <c r="F547">
        <v>9.9498426279971713E-2</v>
      </c>
      <c r="G547">
        <v>7.2574377813449831E-2</v>
      </c>
      <c r="H547">
        <v>-2.3559991450360057E-2</v>
      </c>
      <c r="I547">
        <v>5.4186227166386283E-2</v>
      </c>
      <c r="J547">
        <v>7.6040230285169333E-2</v>
      </c>
      <c r="K547">
        <v>-4.2388684564384549E-2</v>
      </c>
      <c r="L547">
        <v>-1.5435205918102846E-2</v>
      </c>
      <c r="M547">
        <v>7.6876910901385057E-2</v>
      </c>
      <c r="N547">
        <v>9.6728307455815607E-2</v>
      </c>
      <c r="O547">
        <v>0.11136908321908895</v>
      </c>
      <c r="P547">
        <v>-0.15046768250898779</v>
      </c>
      <c r="Q547">
        <v>6.8578060184039391E-2</v>
      </c>
      <c r="R547">
        <v>-9.7738957279511762E-2</v>
      </c>
      <c r="S547">
        <v>4.7567456533500974E-2</v>
      </c>
      <c r="T547">
        <v>7.0467391005550439E-2</v>
      </c>
      <c r="U547">
        <v>3.5654386199181778E-2</v>
      </c>
      <c r="V547">
        <v>3.1558780488785194E-2</v>
      </c>
      <c r="W547">
        <v>1.337759864379558E-2</v>
      </c>
      <c r="X547">
        <v>6.7444025587074283E-2</v>
      </c>
      <c r="Y547">
        <v>-0.14986576401885679</v>
      </c>
      <c r="Z547">
        <v>-3.626375053501487E-2</v>
      </c>
      <c r="AA547">
        <v>4.3044209139942023E-2</v>
      </c>
      <c r="AB547">
        <v>4.6833795560452973E-2</v>
      </c>
      <c r="AC547">
        <v>4.714709223040435E-2</v>
      </c>
      <c r="AD547">
        <v>4.0983863122346552E-2</v>
      </c>
      <c r="AE547">
        <v>0.10618221771787993</v>
      </c>
      <c r="AF547">
        <v>3.6158043210873431E-2</v>
      </c>
      <c r="AG547">
        <v>3.7745765323481881E-2</v>
      </c>
      <c r="AH547">
        <v>7.2033927933063943E-2</v>
      </c>
      <c r="AI547">
        <v>5.5118453984056688E-2</v>
      </c>
      <c r="AJ547">
        <v>-6.2220130749646822E-3</v>
      </c>
      <c r="AK547">
        <v>-1.4633511613411747E-2</v>
      </c>
      <c r="AL547">
        <v>-2.49585475726605E-2</v>
      </c>
      <c r="AM547">
        <v>1.7253639436554799E-3</v>
      </c>
      <c r="AN547">
        <v>1.6795229554261517E-2</v>
      </c>
      <c r="AO547">
        <v>9.4690626098701922E-2</v>
      </c>
      <c r="AP547">
        <v>-4.0912207481860877E-2</v>
      </c>
      <c r="AQ547">
        <v>1.7944590607162886E-2</v>
      </c>
      <c r="AR547">
        <v>3.4453296169424351E-3</v>
      </c>
      <c r="AS547">
        <v>7.5252659496648264E-2</v>
      </c>
      <c r="AT547">
        <v>1.6779254612888601E-2</v>
      </c>
      <c r="AU547">
        <v>9.7512366794175603E-2</v>
      </c>
      <c r="AV547">
        <v>-5.7379323204207302E-3</v>
      </c>
      <c r="AW547">
        <v>1.6246836954953402E-2</v>
      </c>
      <c r="AX547">
        <v>-1.133710351540948E-2</v>
      </c>
      <c r="AY547">
        <v>4.9262990861276099E-2</v>
      </c>
      <c r="AZ547">
        <v>9.6249212240982415E-4</v>
      </c>
      <c r="BA547">
        <v>-2.8352268955173319E-2</v>
      </c>
      <c r="BB547">
        <v>1.0554890055634782E-2</v>
      </c>
      <c r="BC547">
        <v>-1.0129312932219987E-2</v>
      </c>
      <c r="BD547">
        <v>2.2871740872495289E-2</v>
      </c>
      <c r="BE547">
        <v>-5.5964338258302583E-2</v>
      </c>
      <c r="BF547">
        <v>2.8298509725363019E-2</v>
      </c>
      <c r="BG547">
        <v>4.7491203028346238E-2</v>
      </c>
      <c r="BH547">
        <v>4.1431352724007081E-2</v>
      </c>
      <c r="BI547">
        <v>8.1422025019796396E-2</v>
      </c>
      <c r="BJ547">
        <v>1.9249519645504636E-2</v>
      </c>
      <c r="BK547">
        <v>6.026879686119016E-2</v>
      </c>
      <c r="BL547">
        <v>1.5484560393704425E-2</v>
      </c>
      <c r="BM547">
        <v>7.8739662814313272E-2</v>
      </c>
      <c r="BN547">
        <v>-1.341975918194023E-3</v>
      </c>
      <c r="BO547">
        <v>5.1537022565763577E-2</v>
      </c>
      <c r="BP547">
        <v>6.1203598728097344E-2</v>
      </c>
      <c r="BQ547">
        <v>7.3155824161632077E-2</v>
      </c>
      <c r="BR547">
        <v>2.397438939306348E-2</v>
      </c>
      <c r="BS547">
        <v>3.6231605265110926E-2</v>
      </c>
      <c r="BT547">
        <v>2.7338909620776307E-2</v>
      </c>
      <c r="BU547">
        <v>5.2486182170346292E-2</v>
      </c>
      <c r="BV547">
        <v>2.3970731802099403E-2</v>
      </c>
      <c r="BW547">
        <v>-2.0526308794999143E-2</v>
      </c>
      <c r="BX547">
        <v>0.12085051617382576</v>
      </c>
      <c r="BY547">
        <v>2.9582023601457903E-2</v>
      </c>
      <c r="BZ547">
        <v>6.9926640579298996E-2</v>
      </c>
      <c r="CA547">
        <v>5.7489162030578984E-3</v>
      </c>
      <c r="CB547">
        <v>9.3290799095995004E-3</v>
      </c>
      <c r="CC547">
        <v>2.4135902229088357E-3</v>
      </c>
      <c r="CD547">
        <v>2.431466704037764E-2</v>
      </c>
      <c r="CE547">
        <v>7.4228525387817879E-2</v>
      </c>
      <c r="CF547">
        <v>-9.1475837904991114E-3</v>
      </c>
      <c r="CG547">
        <v>4.5341892267794816E-2</v>
      </c>
      <c r="CH547">
        <v>-1.8436066659307911E-2</v>
      </c>
      <c r="CI547">
        <v>1.4128788900172246E-2</v>
      </c>
      <c r="CJ547">
        <v>6.7748058078704432E-2</v>
      </c>
      <c r="CK547">
        <v>3.8616658304184259E-2</v>
      </c>
      <c r="CL547">
        <v>5.4986869722751318E-2</v>
      </c>
      <c r="CM547">
        <v>4.4475189099472644E-3</v>
      </c>
      <c r="CN547">
        <v>7.1139270738692043E-2</v>
      </c>
      <c r="CO547">
        <v>7.8572190153049837E-2</v>
      </c>
      <c r="CP547">
        <v>-4.5221026740215303E-2</v>
      </c>
      <c r="CQ547">
        <v>6.6069698163972956E-2</v>
      </c>
      <c r="CR547">
        <v>-2.7328694441804795E-2</v>
      </c>
      <c r="CS547">
        <v>-3.7238846223080356E-3</v>
      </c>
      <c r="CT547">
        <v>-9.8946451020430301E-2</v>
      </c>
      <c r="CU547">
        <v>3.6896077978078437E-2</v>
      </c>
      <c r="CV547">
        <v>2.6369723325176713E-2</v>
      </c>
      <c r="CW547">
        <v>1.0853142616203652E-2</v>
      </c>
      <c r="CX547">
        <v>1.193349462626149E-2</v>
      </c>
      <c r="CY547">
        <v>7.0647985087432211E-2</v>
      </c>
      <c r="CZ547">
        <v>4.5373944788340552E-2</v>
      </c>
      <c r="DA547">
        <v>4.1640908737724441E-2</v>
      </c>
      <c r="DB547">
        <v>3.1754857234621861E-2</v>
      </c>
      <c r="DC547">
        <v>0.12070076619351996</v>
      </c>
      <c r="DD547">
        <v>7.6260107790165996E-2</v>
      </c>
      <c r="DE547">
        <v>2.9658135398367588E-2</v>
      </c>
      <c r="DF547">
        <v>0.11081946795920176</v>
      </c>
      <c r="DG547">
        <v>0.10440644997322843</v>
      </c>
      <c r="DH547">
        <v>-2.3603386560774806E-2</v>
      </c>
      <c r="DI547">
        <v>-1.1310514477069268E-2</v>
      </c>
      <c r="DJ547">
        <v>3.6295233507593706E-2</v>
      </c>
      <c r="DK547">
        <v>2.3388993417770176E-2</v>
      </c>
      <c r="DL547">
        <v>2.5435823458973973E-2</v>
      </c>
      <c r="DM547">
        <v>2.9444733200443555E-2</v>
      </c>
      <c r="DN547">
        <v>-9.6447151605849449E-2</v>
      </c>
      <c r="DO547">
        <v>3.5839889507856035E-2</v>
      </c>
      <c r="DP547">
        <v>3.8568158132141261E-2</v>
      </c>
      <c r="DQ547">
        <v>7.442674720681863E-3</v>
      </c>
      <c r="DR547">
        <v>-9.0053346606781576E-2</v>
      </c>
      <c r="DS547">
        <v>8.6420706796862382E-2</v>
      </c>
      <c r="DT547">
        <v>2.6308687771076394E-2</v>
      </c>
      <c r="DU547">
        <v>4.2139961943551837E-2</v>
      </c>
      <c r="DV547">
        <v>6.4460287805647914E-2</v>
      </c>
      <c r="DW547">
        <v>1.4347953648169064E-2</v>
      </c>
      <c r="DX547">
        <v>1.6450930184149122E-4</v>
      </c>
      <c r="DY547">
        <v>-6.1468959220205899E-2</v>
      </c>
      <c r="DZ547">
        <v>-4.101906513261637E-2</v>
      </c>
      <c r="EA547">
        <v>-2.2860014248036926E-2</v>
      </c>
      <c r="EB547">
        <v>2.3151102671643414E-2</v>
      </c>
      <c r="EC547">
        <v>-3.8197896218562948E-2</v>
      </c>
      <c r="ED547">
        <v>2.6359952679711626E-2</v>
      </c>
      <c r="EE547">
        <v>-2.5680043025521567E-2</v>
      </c>
      <c r="EF547">
        <v>9.9637083677515614E-2</v>
      </c>
      <c r="EG547">
        <v>7.6546096047412443E-2</v>
      </c>
      <c r="EH547">
        <v>2.1535293984304992E-2</v>
      </c>
      <c r="EI547">
        <v>2.2299121500424596E-2</v>
      </c>
      <c r="EJ547">
        <v>8.6263817706162177E-2</v>
      </c>
      <c r="EK547">
        <v>-2.8645643330210434E-2</v>
      </c>
      <c r="EL547">
        <v>-3.3374665749628635E-2</v>
      </c>
      <c r="EM547">
        <v>5.4708022807317021E-2</v>
      </c>
      <c r="EN547">
        <v>3.0565230573771633E-2</v>
      </c>
      <c r="EO547">
        <v>1.2151050368079945E-2</v>
      </c>
      <c r="EP547">
        <v>4.4668615106171303E-2</v>
      </c>
      <c r="EQ547">
        <v>5.0603154680097892E-2</v>
      </c>
      <c r="ER547">
        <v>-5.2026745404045116E-2</v>
      </c>
      <c r="ES547">
        <v>0.10941514496534765</v>
      </c>
      <c r="ET547">
        <v>-4.5713810056052073E-2</v>
      </c>
      <c r="EU547">
        <v>5.7784856746203206E-2</v>
      </c>
      <c r="EV547">
        <v>2.0245206223141944E-2</v>
      </c>
      <c r="EW547">
        <v>2.9157937125888697E-3</v>
      </c>
      <c r="EX547">
        <v>5.3980301110764985E-3</v>
      </c>
      <c r="EY547">
        <v>2.6492929967376247E-2</v>
      </c>
      <c r="EZ547">
        <v>3.0512812039673962E-2</v>
      </c>
      <c r="FA547">
        <v>8.0188586891404776E-2</v>
      </c>
      <c r="FB547">
        <v>-3.3040753670510514E-2</v>
      </c>
      <c r="FC547">
        <v>1.6657750461280492E-2</v>
      </c>
      <c r="FD547">
        <v>7.4736693002916715E-2</v>
      </c>
      <c r="FE547">
        <v>3.2974665638995808E-2</v>
      </c>
      <c r="FF547">
        <v>9.8481065921723308E-3</v>
      </c>
      <c r="FG547">
        <v>5.8873500278389564E-2</v>
      </c>
      <c r="FH547">
        <v>0.12878517470965956</v>
      </c>
      <c r="FI547">
        <v>2.3184661178192761E-2</v>
      </c>
      <c r="FJ547">
        <v>2.9936621034460195E-2</v>
      </c>
      <c r="FK547">
        <v>-1.4486838268435963E-2</v>
      </c>
      <c r="FL547">
        <v>2.4196531063074529E-2</v>
      </c>
      <c r="FM547">
        <v>-3.0490978117960702E-2</v>
      </c>
      <c r="FN547">
        <v>3.679502572170653E-2</v>
      </c>
      <c r="FO547">
        <v>4.2473615355905665E-2</v>
      </c>
      <c r="FP547">
        <v>0.13793520546860083</v>
      </c>
      <c r="FQ547">
        <v>2.8207343154620434E-2</v>
      </c>
      <c r="FR547">
        <v>-5.5804307741194187E-3</v>
      </c>
      <c r="FS547">
        <v>2.036012157268375E-2</v>
      </c>
      <c r="FT547">
        <v>2.5718273837652718E-3</v>
      </c>
      <c r="FU547">
        <v>5.8057185077327496E-2</v>
      </c>
      <c r="FV547">
        <v>-2.8603255324171697E-2</v>
      </c>
      <c r="FW547">
        <v>-6.8011279089477024E-3</v>
      </c>
      <c r="FX547">
        <v>9.4473492214551327E-3</v>
      </c>
      <c r="FY547">
        <v>1.428714789606703E-2</v>
      </c>
      <c r="FZ547">
        <v>2.2072323295003731E-2</v>
      </c>
      <c r="GA547">
        <v>4.417839567042605E-2</v>
      </c>
      <c r="GB547">
        <v>6.419632067367867E-2</v>
      </c>
      <c r="GC547">
        <v>-2.5467838877249807E-2</v>
      </c>
      <c r="GD547">
        <v>2.4958975198635075E-2</v>
      </c>
      <c r="GE547">
        <v>3.5857515144363389E-2</v>
      </c>
      <c r="GF547">
        <v>1.0498673899577635E-2</v>
      </c>
      <c r="GG547">
        <v>5.4838386278040108E-2</v>
      </c>
      <c r="GH547">
        <v>3.2195272778897714E-2</v>
      </c>
      <c r="GI547">
        <v>9.1542523655024841E-2</v>
      </c>
      <c r="GJ547">
        <v>4.1719343618389519E-2</v>
      </c>
      <c r="GK547">
        <v>-9.0519905910893497E-2</v>
      </c>
      <c r="GL547">
        <v>5.769480359593071E-2</v>
      </c>
      <c r="GM547">
        <v>3.0439638195846334E-2</v>
      </c>
      <c r="GN547">
        <v>3.6583446431255093E-2</v>
      </c>
      <c r="GO547">
        <v>-9.5995243986833234E-2</v>
      </c>
      <c r="GP547">
        <v>4.562195067924605E-2</v>
      </c>
      <c r="GQ547">
        <v>3.4902533724055964E-3</v>
      </c>
      <c r="GR547">
        <v>4.1717351186861214E-2</v>
      </c>
    </row>
    <row r="548" spans="1:200" x14ac:dyDescent="0.3">
      <c r="A548">
        <v>0.11627090032864854</v>
      </c>
      <c r="B548">
        <v>0.16322775658726321</v>
      </c>
      <c r="C548">
        <v>9.36845799309768E-2</v>
      </c>
      <c r="D548">
        <v>-1.9437058453769463E-2</v>
      </c>
      <c r="E548">
        <v>-5.3204150821713377E-3</v>
      </c>
      <c r="F548">
        <v>7.1308507710186958E-2</v>
      </c>
      <c r="G548">
        <v>6.8031461640459659E-2</v>
      </c>
      <c r="H548">
        <v>-5.9037444891055372E-3</v>
      </c>
      <c r="I548">
        <v>9.5627880087309519E-2</v>
      </c>
      <c r="J548">
        <v>9.2085997436533576E-2</v>
      </c>
      <c r="K548">
        <v>-3.5759212397418763E-2</v>
      </c>
      <c r="L548">
        <v>-3.7305270244075957E-3</v>
      </c>
      <c r="M548">
        <v>6.7398616895494076E-2</v>
      </c>
      <c r="N548">
        <v>5.9494494987439812E-2</v>
      </c>
      <c r="O548">
        <v>0.1377202870225569</v>
      </c>
      <c r="P548">
        <v>-6.8603912912633125E-2</v>
      </c>
      <c r="Q548">
        <v>8.8439166983313694E-2</v>
      </c>
      <c r="R548">
        <v>-4.03575096424445E-2</v>
      </c>
      <c r="S548">
        <v>5.5214460098399747E-2</v>
      </c>
      <c r="T548">
        <v>8.1560421288253887E-2</v>
      </c>
      <c r="U548">
        <v>3.5278416721477544E-2</v>
      </c>
      <c r="V548">
        <v>1.2632119514720739E-2</v>
      </c>
      <c r="W548">
        <v>3.0376452301243449E-2</v>
      </c>
      <c r="X548">
        <v>8.7461630362459131E-2</v>
      </c>
      <c r="Y548">
        <v>-6.1913394939175539E-2</v>
      </c>
      <c r="Z548">
        <v>-2.6458958117864737E-2</v>
      </c>
      <c r="AA548">
        <v>5.3048400911147743E-2</v>
      </c>
      <c r="AB548">
        <v>7.3152226716907395E-2</v>
      </c>
      <c r="AC548">
        <v>8.0335119658671281E-2</v>
      </c>
      <c r="AD548">
        <v>3.9600485416050046E-2</v>
      </c>
      <c r="AE548">
        <v>9.5556701244034412E-2</v>
      </c>
      <c r="AF548">
        <v>3.1921826844133847E-2</v>
      </c>
      <c r="AG548">
        <v>6.7629846022470741E-2</v>
      </c>
      <c r="AH548">
        <v>0.13109674104876548</v>
      </c>
      <c r="AI548">
        <v>5.8095492135305273E-2</v>
      </c>
      <c r="AJ548">
        <v>2.4654158054001157E-2</v>
      </c>
      <c r="AK548">
        <v>1.7712442495953228E-2</v>
      </c>
      <c r="AL548">
        <v>3.6018399891369152E-2</v>
      </c>
      <c r="AM548">
        <v>2.6915012530702442E-4</v>
      </c>
      <c r="AN548">
        <v>-1.9326451206441251E-2</v>
      </c>
      <c r="AO548">
        <v>0.10565204915410002</v>
      </c>
      <c r="AP548">
        <v>7.7695532159669494E-3</v>
      </c>
      <c r="AQ548">
        <v>3.1983027069238654E-2</v>
      </c>
      <c r="AR548">
        <v>-1.7925925332742058E-2</v>
      </c>
      <c r="AS548">
        <v>0.10057546364728132</v>
      </c>
      <c r="AT548">
        <v>3.1968322393233412E-2</v>
      </c>
      <c r="AU548">
        <v>3.2935562066233812E-2</v>
      </c>
      <c r="AV548">
        <v>3.1761324325930923E-3</v>
      </c>
      <c r="AW548">
        <v>2.7703616855922958E-2</v>
      </c>
      <c r="AX548">
        <v>7.5801150006964413E-3</v>
      </c>
      <c r="AY548">
        <v>8.8143708262580223E-2</v>
      </c>
      <c r="AZ548">
        <v>1.00526739490958E-2</v>
      </c>
      <c r="BA548">
        <v>-2.7732948889182839E-2</v>
      </c>
      <c r="BB548">
        <v>3.9258712785210981E-2</v>
      </c>
      <c r="BC548">
        <v>1.6354027951838317E-2</v>
      </c>
      <c r="BD548">
        <v>1.781939976888277E-2</v>
      </c>
      <c r="BE548">
        <v>-1.4635756071771935E-2</v>
      </c>
      <c r="BF548">
        <v>3.2035952008256027E-3</v>
      </c>
      <c r="BG548">
        <v>5.2681962518966736E-2</v>
      </c>
      <c r="BH548">
        <v>7.1252401726670037E-2</v>
      </c>
      <c r="BI548">
        <v>8.4359972455369206E-2</v>
      </c>
      <c r="BJ548">
        <v>3.2414892752623527E-2</v>
      </c>
      <c r="BK548">
        <v>0.10978932684710932</v>
      </c>
      <c r="BL548">
        <v>3.3249869004891602E-2</v>
      </c>
      <c r="BM548">
        <v>8.7166144497853953E-2</v>
      </c>
      <c r="BN548">
        <v>1.7101874310476713E-2</v>
      </c>
      <c r="BO548">
        <v>5.994489849493452E-2</v>
      </c>
      <c r="BP548">
        <v>7.8704318770426718E-2</v>
      </c>
      <c r="BQ548">
        <v>8.7851989750020745E-2</v>
      </c>
      <c r="BR548">
        <v>2.661684859897983E-2</v>
      </c>
      <c r="BS548">
        <v>1.8749888049511339E-2</v>
      </c>
      <c r="BT548">
        <v>2.8974607939291727E-2</v>
      </c>
      <c r="BU548">
        <v>2.0360659169946199E-2</v>
      </c>
      <c r="BV548">
        <v>1.1399044840787567E-2</v>
      </c>
      <c r="BW548">
        <v>4.8632837668114394E-3</v>
      </c>
      <c r="BX548">
        <v>0.15046927211608299</v>
      </c>
      <c r="BY548">
        <v>1.8673900184925034E-2</v>
      </c>
      <c r="BZ548">
        <v>0.10060806566601815</v>
      </c>
      <c r="CA548">
        <v>1.0983939143521838E-2</v>
      </c>
      <c r="CB548">
        <v>2.7458627731464583E-3</v>
      </c>
      <c r="CC548">
        <v>1.7907708798382625E-2</v>
      </c>
      <c r="CD548">
        <v>2.2428318458912359E-2</v>
      </c>
      <c r="CE548">
        <v>9.5205984577261898E-2</v>
      </c>
      <c r="CF548">
        <v>-3.0698165517610292E-3</v>
      </c>
      <c r="CG548">
        <v>8.9029816138851747E-2</v>
      </c>
      <c r="CH548">
        <v>-1.2277815189850961E-2</v>
      </c>
      <c r="CI548">
        <v>5.4027409438100339E-2</v>
      </c>
      <c r="CJ548">
        <v>8.0230020567955612E-2</v>
      </c>
      <c r="CK548">
        <v>3.2362986216888288E-2</v>
      </c>
      <c r="CL548">
        <v>0.10042185585363207</v>
      </c>
      <c r="CM548">
        <v>4.5698489875421418E-2</v>
      </c>
      <c r="CN548">
        <v>9.0838544224639009E-2</v>
      </c>
      <c r="CO548">
        <v>7.8032433085319805E-2</v>
      </c>
      <c r="CP548">
        <v>1.3332041212056644E-2</v>
      </c>
      <c r="CQ548">
        <v>9.6327814888000407E-2</v>
      </c>
      <c r="CR548">
        <v>-2.0729357176935102E-3</v>
      </c>
      <c r="CS548">
        <v>-3.3167943872670878E-2</v>
      </c>
      <c r="CT548">
        <v>-4.8382419269823354E-2</v>
      </c>
      <c r="CU548">
        <v>4.2087008160843015E-2</v>
      </c>
      <c r="CV548">
        <v>-1.4436162283940419E-2</v>
      </c>
      <c r="CW548">
        <v>5.2970942157643863E-2</v>
      </c>
      <c r="CX548">
        <v>3.3456805921381616E-3</v>
      </c>
      <c r="CY548">
        <v>7.9092069311500479E-2</v>
      </c>
      <c r="CZ548">
        <v>3.626683472084636E-2</v>
      </c>
      <c r="DA548">
        <v>7.9967899105248055E-2</v>
      </c>
      <c r="DB548">
        <v>1.8769255606876187E-2</v>
      </c>
      <c r="DC548">
        <v>0.11142951021233112</v>
      </c>
      <c r="DD548">
        <v>4.3891069812598681E-2</v>
      </c>
      <c r="DE548">
        <v>5.0777041191000599E-2</v>
      </c>
      <c r="DF548">
        <v>7.9453077651995566E-2</v>
      </c>
      <c r="DG548">
        <v>0.13897767798864791</v>
      </c>
      <c r="DH548">
        <v>-2.6516520538414374E-3</v>
      </c>
      <c r="DI548">
        <v>-2.7920756295834875E-3</v>
      </c>
      <c r="DJ548">
        <v>4.5978152541665381E-2</v>
      </c>
      <c r="DK548">
        <v>4.0444828009821639E-2</v>
      </c>
      <c r="DL548">
        <v>3.1763781181842442E-2</v>
      </c>
      <c r="DM548">
        <v>3.0214599384984411E-2</v>
      </c>
      <c r="DN548">
        <v>-3.9317395682041636E-2</v>
      </c>
      <c r="DO548">
        <v>2.307165365021006E-2</v>
      </c>
      <c r="DP548">
        <v>1.9475428514779177E-2</v>
      </c>
      <c r="DQ548">
        <v>2.914823651254991E-2</v>
      </c>
      <c r="DR548">
        <v>-3.7213265102561038E-2</v>
      </c>
      <c r="DS548">
        <v>4.4321161152512438E-2</v>
      </c>
      <c r="DT548">
        <v>8.3232106120226981E-2</v>
      </c>
      <c r="DU548">
        <v>6.6402021652372731E-2</v>
      </c>
      <c r="DV548">
        <v>0.10201272341187675</v>
      </c>
      <c r="DW548">
        <v>3.5306680431324802E-2</v>
      </c>
      <c r="DX548">
        <v>2.1873734793590011E-3</v>
      </c>
      <c r="DY548">
        <v>9.916790166522374E-4</v>
      </c>
      <c r="DZ548">
        <v>-3.1698468560736284E-2</v>
      </c>
      <c r="EA548">
        <v>8.7979762589229793E-4</v>
      </c>
      <c r="EB548">
        <v>2.4669363241204868E-2</v>
      </c>
      <c r="EC548">
        <v>-2.6159329594283142E-3</v>
      </c>
      <c r="ED548">
        <v>3.9886801800240727E-2</v>
      </c>
      <c r="EE548">
        <v>1.3657509153505392E-2</v>
      </c>
      <c r="EF548">
        <v>0.11248564173274872</v>
      </c>
      <c r="EG548">
        <v>0.12238591646498558</v>
      </c>
      <c r="EH548">
        <v>2.6449317710739943E-2</v>
      </c>
      <c r="EI548">
        <v>-4.7404101970165624E-3</v>
      </c>
      <c r="EJ548">
        <v>0.10509698414250601</v>
      </c>
      <c r="EK548">
        <v>-1.8758909862823855E-2</v>
      </c>
      <c r="EL548">
        <v>-6.6516108113403943E-2</v>
      </c>
      <c r="EM548">
        <v>6.1565697094792288E-2</v>
      </c>
      <c r="EN548">
        <v>3.6420168204443326E-2</v>
      </c>
      <c r="EO548">
        <v>6.0551577949729853E-3</v>
      </c>
      <c r="EP548">
        <v>5.1253933985520486E-2</v>
      </c>
      <c r="EQ548">
        <v>8.9397708139217075E-2</v>
      </c>
      <c r="ER548">
        <v>-1.9193077881937182E-2</v>
      </c>
      <c r="ES548">
        <v>0.14338678766771795</v>
      </c>
      <c r="ET548">
        <v>2.621162130652167E-2</v>
      </c>
      <c r="EU548">
        <v>1.9731267723156365E-2</v>
      </c>
      <c r="EV548">
        <v>2.9506623045930096E-2</v>
      </c>
      <c r="EW548">
        <v>5.2550398900621971E-2</v>
      </c>
      <c r="EX548">
        <v>3.4968844682544339E-2</v>
      </c>
      <c r="EY548">
        <v>3.4415227203108474E-2</v>
      </c>
      <c r="EZ548">
        <v>4.2285715740498574E-2</v>
      </c>
      <c r="FA548">
        <v>0.10358341680371079</v>
      </c>
      <c r="FB548">
        <v>-5.1761429129759902E-2</v>
      </c>
      <c r="FC548">
        <v>7.6903709854688029E-2</v>
      </c>
      <c r="FD548">
        <v>6.3777979574253352E-2</v>
      </c>
      <c r="FE548">
        <v>3.1993206424449618E-2</v>
      </c>
      <c r="FF548">
        <v>1.1955727782145573E-2</v>
      </c>
      <c r="FG548">
        <v>9.4408024246056571E-2</v>
      </c>
      <c r="FH548">
        <v>0.10171094252960067</v>
      </c>
      <c r="FI548">
        <v>5.9458222747995594E-2</v>
      </c>
      <c r="FJ548">
        <v>9.2408757623411927E-3</v>
      </c>
      <c r="FK548">
        <v>1.7472700406728756E-2</v>
      </c>
      <c r="FL548">
        <v>3.4784069959750155E-2</v>
      </c>
      <c r="FM548">
        <v>-6.6188235552978938E-3</v>
      </c>
      <c r="FN548">
        <v>4.5529486700907354E-2</v>
      </c>
      <c r="FO548">
        <v>5.1973713644138476E-2</v>
      </c>
      <c r="FP548">
        <v>0.19218946346230906</v>
      </c>
      <c r="FQ548">
        <v>2.131812770839223E-2</v>
      </c>
      <c r="FR548">
        <v>4.0967326456243985E-2</v>
      </c>
      <c r="FS548">
        <v>2.9234672656706581E-2</v>
      </c>
      <c r="FT548">
        <v>1.8694790391605332E-3</v>
      </c>
      <c r="FU548">
        <v>5.9072141956996116E-2</v>
      </c>
      <c r="FV548">
        <v>-5.1142865554765944E-3</v>
      </c>
      <c r="FW548">
        <v>2.448315883369263E-2</v>
      </c>
      <c r="FX548">
        <v>1.3756992532453313E-2</v>
      </c>
      <c r="FY548">
        <v>3.3992413446067286E-2</v>
      </c>
      <c r="FZ548">
        <v>7.5140111851128732E-2</v>
      </c>
      <c r="GA548">
        <v>-7.0671785903021478E-3</v>
      </c>
      <c r="GB548">
        <v>6.5312892629800001E-2</v>
      </c>
      <c r="GC548">
        <v>-1.8671595802544495E-2</v>
      </c>
      <c r="GD548">
        <v>3.2612254957777878E-2</v>
      </c>
      <c r="GE548">
        <v>4.7561514053045845E-2</v>
      </c>
      <c r="GF548">
        <v>2.5374449737351278E-2</v>
      </c>
      <c r="GG548">
        <v>7.6995377286525613E-2</v>
      </c>
      <c r="GH548">
        <v>4.0798963157959597E-2</v>
      </c>
      <c r="GI548">
        <v>0.10712725784402033</v>
      </c>
      <c r="GJ548">
        <v>3.5386756321800182E-2</v>
      </c>
      <c r="GK548">
        <v>-4.2715188063341479E-2</v>
      </c>
      <c r="GL548">
        <v>7.957893510511968E-2</v>
      </c>
      <c r="GM548">
        <v>1.704068228851725E-2</v>
      </c>
      <c r="GN548">
        <v>5.7225776026230982E-2</v>
      </c>
      <c r="GO548">
        <v>-4.0453018048907989E-2</v>
      </c>
      <c r="GP548">
        <v>3.8263497875265916E-2</v>
      </c>
      <c r="GQ548">
        <v>3.6149671570027297E-2</v>
      </c>
      <c r="GR548">
        <v>3.32049941410281E-2</v>
      </c>
    </row>
    <row r="549" spans="1:200" x14ac:dyDescent="0.3">
      <c r="A549">
        <v>-1.8171821445134767E-2</v>
      </c>
      <c r="B549">
        <v>-0.14483172437033187</v>
      </c>
      <c r="C549">
        <v>-5.9079805845219914E-2</v>
      </c>
      <c r="D549">
        <v>3.4637363368025281E-2</v>
      </c>
      <c r="E549">
        <v>-9.522600235262229E-3</v>
      </c>
      <c r="F549">
        <v>2.5225244578379626E-2</v>
      </c>
      <c r="G549">
        <v>-5.7649245549206751E-2</v>
      </c>
      <c r="H549">
        <v>1.9485086396386721E-2</v>
      </c>
      <c r="I549">
        <v>-1.0858486531518934E-2</v>
      </c>
      <c r="J549">
        <v>1.2780132722542083E-2</v>
      </c>
      <c r="K549">
        <v>1.5250078644245078E-2</v>
      </c>
      <c r="L549">
        <v>1.8984732933373924E-2</v>
      </c>
      <c r="M549">
        <v>1.1793856263110922E-2</v>
      </c>
      <c r="N549">
        <v>-3.79459929688526E-2</v>
      </c>
      <c r="O549">
        <v>-8.9629351337326524E-2</v>
      </c>
      <c r="P549">
        <v>0.16439098707848432</v>
      </c>
      <c r="Q549">
        <v>1.1330010298073108E-2</v>
      </c>
      <c r="R549">
        <v>6.7286246723954793E-2</v>
      </c>
      <c r="S549">
        <v>-1.7545155725222458E-2</v>
      </c>
      <c r="T549">
        <v>-5.3114565319742719E-3</v>
      </c>
      <c r="U549">
        <v>3.027307754187198E-2</v>
      </c>
      <c r="V549">
        <v>7.6237457464098119E-3</v>
      </c>
      <c r="W549">
        <v>-2.0517092785463719E-2</v>
      </c>
      <c r="X549">
        <v>-7.0471026121061486E-2</v>
      </c>
      <c r="Y549">
        <v>0.10863113851479875</v>
      </c>
      <c r="Z549">
        <v>-1.4885874021099959E-2</v>
      </c>
      <c r="AA549">
        <v>-3.9131026587961332E-2</v>
      </c>
      <c r="AB549">
        <v>1.5533094551231575E-2</v>
      </c>
      <c r="AC549">
        <v>-7.8666481047468123E-2</v>
      </c>
      <c r="AD549">
        <v>-5.8373713642831974E-3</v>
      </c>
      <c r="AE549">
        <v>1.7853010255414452E-2</v>
      </c>
      <c r="AF549">
        <v>1.8913029448346483E-2</v>
      </c>
      <c r="AG549">
        <v>-3.5265813484447822E-2</v>
      </c>
      <c r="AH549">
        <v>-3.3782658072600794E-2</v>
      </c>
      <c r="AI549">
        <v>1.4900170332744329E-2</v>
      </c>
      <c r="AJ549">
        <v>-8.6317443516836165E-3</v>
      </c>
      <c r="AK549">
        <v>5.1206087541035131E-2</v>
      </c>
      <c r="AL549">
        <v>0.1739191873126128</v>
      </c>
      <c r="AM549">
        <v>-1.8885570846959864E-2</v>
      </c>
      <c r="AN549">
        <v>6.841212493346846E-2</v>
      </c>
      <c r="AO549">
        <v>-0.11188733219715749</v>
      </c>
      <c r="AP549">
        <v>5.1682552053306428E-2</v>
      </c>
      <c r="AQ549">
        <v>-3.5242361115092585E-3</v>
      </c>
      <c r="AR549">
        <v>-1.0161751689529682E-2</v>
      </c>
      <c r="AS549">
        <v>-9.8297118910405015E-3</v>
      </c>
      <c r="AT549">
        <v>-2.4042943472200765E-2</v>
      </c>
      <c r="AU549">
        <v>-3.1768057579363837E-2</v>
      </c>
      <c r="AV549">
        <v>4.2057026245964364E-2</v>
      </c>
      <c r="AW549">
        <v>-3.0306975248144179E-2</v>
      </c>
      <c r="AX549">
        <v>-3.4209595714470131E-2</v>
      </c>
      <c r="AY549">
        <v>-7.8324558791848339E-2</v>
      </c>
      <c r="AZ549">
        <v>-1.7659645111066446E-2</v>
      </c>
      <c r="BA549">
        <v>-1.1046588596038043E-2</v>
      </c>
      <c r="BB549">
        <v>2.4640617157990992E-2</v>
      </c>
      <c r="BC549">
        <v>7.4888489376849318E-2</v>
      </c>
      <c r="BD549">
        <v>1.994056389498618E-2</v>
      </c>
      <c r="BE549">
        <v>1.5760604460709985E-3</v>
      </c>
      <c r="BF549">
        <v>-8.8943875642015294E-3</v>
      </c>
      <c r="BG549">
        <v>-3.1080074887866987E-2</v>
      </c>
      <c r="BH549">
        <v>-2.1856134714833123E-2</v>
      </c>
      <c r="BI549">
        <v>-1.5314454069826577E-2</v>
      </c>
      <c r="BJ549">
        <v>5.4036263127711884E-2</v>
      </c>
      <c r="BK549">
        <v>-7.3342294601038527E-2</v>
      </c>
      <c r="BL549">
        <v>4.5036202957102728E-2</v>
      </c>
      <c r="BM549">
        <v>-6.0720761837007836E-2</v>
      </c>
      <c r="BN549">
        <v>-2.2381610166204824E-2</v>
      </c>
      <c r="BO549">
        <v>-4.8783243650852112E-2</v>
      </c>
      <c r="BP549">
        <v>-5.4332782060337023E-2</v>
      </c>
      <c r="BQ549">
        <v>-9.1994530683463152E-2</v>
      </c>
      <c r="BR549">
        <v>7.2965404086978963E-2</v>
      </c>
      <c r="BS549">
        <v>-4.1819603553570634E-3</v>
      </c>
      <c r="BT549">
        <v>-5.2502104665420315E-3</v>
      </c>
      <c r="BU549">
        <v>2.4126616022491981E-2</v>
      </c>
      <c r="BV549">
        <v>-3.8696808614317561E-3</v>
      </c>
      <c r="BW549">
        <v>3.1263851403042046E-3</v>
      </c>
      <c r="BX549">
        <v>1.9545259351254281E-2</v>
      </c>
      <c r="BY549">
        <v>1.567380572528455E-2</v>
      </c>
      <c r="BZ549">
        <v>-1.2422590448904477E-2</v>
      </c>
      <c r="CA549">
        <v>1.5324761452443218E-2</v>
      </c>
      <c r="CB549">
        <v>-5.1450372458829018E-2</v>
      </c>
      <c r="CC549">
        <v>2.4256006077049301E-2</v>
      </c>
      <c r="CD549">
        <v>1.5441943268510322E-3</v>
      </c>
      <c r="CE549">
        <v>-2.0845435822124846E-2</v>
      </c>
      <c r="CF549">
        <v>9.9512022779362552E-2</v>
      </c>
      <c r="CG549">
        <v>-8.3483040900407951E-2</v>
      </c>
      <c r="CH549">
        <v>4.4880141329809602E-2</v>
      </c>
      <c r="CI549">
        <v>-1.4233864062117999E-2</v>
      </c>
      <c r="CJ549">
        <v>-3.3604054174467983E-2</v>
      </c>
      <c r="CK549">
        <v>3.367034345934028E-2</v>
      </c>
      <c r="CL549">
        <v>-6.771796907798347E-2</v>
      </c>
      <c r="CM549">
        <v>2.5527601300201416E-2</v>
      </c>
      <c r="CN549">
        <v>-5.6525521898010328E-2</v>
      </c>
      <c r="CO549">
        <v>-4.4389947563408444E-2</v>
      </c>
      <c r="CP549">
        <v>8.7766479720199797E-2</v>
      </c>
      <c r="CQ549">
        <v>-8.6442413361488196E-2</v>
      </c>
      <c r="CR549">
        <v>9.4586725278103558E-3</v>
      </c>
      <c r="CS549">
        <v>4.8953997734407549E-3</v>
      </c>
      <c r="CT549">
        <v>8.8856705871108776E-2</v>
      </c>
      <c r="CU549">
        <v>-3.007421742448279E-2</v>
      </c>
      <c r="CV549">
        <v>1.7362855790185729E-2</v>
      </c>
      <c r="CW549">
        <v>-1.4783338048085529E-2</v>
      </c>
      <c r="CX549">
        <v>-2.1450274493418589E-2</v>
      </c>
      <c r="CY549">
        <v>-6.3976299679764315E-2</v>
      </c>
      <c r="CZ549">
        <v>-2.2550311641303111E-3</v>
      </c>
      <c r="DA549">
        <v>-6.4846879544831426E-2</v>
      </c>
      <c r="DB549">
        <v>2.0762139327434939E-2</v>
      </c>
      <c r="DC549">
        <v>-4.8822381652188065E-2</v>
      </c>
      <c r="DD549">
        <v>-6.4231362756280205E-2</v>
      </c>
      <c r="DE549">
        <v>-9.3872359054408029E-3</v>
      </c>
      <c r="DF549">
        <v>-1.6730767105732729E-2</v>
      </c>
      <c r="DG549">
        <v>-0.11916431936356588</v>
      </c>
      <c r="DH549">
        <v>-1.0055345363935457E-3</v>
      </c>
      <c r="DI549">
        <v>-2.1048596330377572E-2</v>
      </c>
      <c r="DJ549">
        <v>-3.6768418042590276E-2</v>
      </c>
      <c r="DK549">
        <v>7.7383939532756768E-3</v>
      </c>
      <c r="DL549">
        <v>2.9762961612009036E-3</v>
      </c>
      <c r="DM549">
        <v>3.350420074889239E-2</v>
      </c>
      <c r="DN549">
        <v>0.11143904290062817</v>
      </c>
      <c r="DO549">
        <v>-1.9781826164834405E-2</v>
      </c>
      <c r="DP549">
        <v>2.8388556817901135E-2</v>
      </c>
      <c r="DQ549">
        <v>9.0911680637868753E-3</v>
      </c>
      <c r="DR549">
        <v>1.6174395994381488E-2</v>
      </c>
      <c r="DS549">
        <v>-2.942528775498256E-2</v>
      </c>
      <c r="DT549">
        <v>-7.3930488224076468E-2</v>
      </c>
      <c r="DU549">
        <v>-5.8128043161733998E-2</v>
      </c>
      <c r="DV549">
        <v>2.9979397215169866E-3</v>
      </c>
      <c r="DW549">
        <v>1.1682532017273317E-2</v>
      </c>
      <c r="DX549">
        <v>2.7980597153302953E-2</v>
      </c>
      <c r="DY549">
        <v>0.15940240651307597</v>
      </c>
      <c r="DZ549">
        <v>6.0608527318256639E-2</v>
      </c>
      <c r="EA549">
        <v>2.9739717159480504E-2</v>
      </c>
      <c r="EB549">
        <v>1.5396659313842735E-4</v>
      </c>
      <c r="EC549">
        <v>1.2944135403916136E-2</v>
      </c>
      <c r="ED549">
        <v>-1.3639489505910443E-2</v>
      </c>
      <c r="EE549">
        <v>5.8693174013934209E-3</v>
      </c>
      <c r="EF549">
        <v>-2.993486687084666E-2</v>
      </c>
      <c r="EG549">
        <v>-1.1492788825481189E-2</v>
      </c>
      <c r="EH549">
        <v>1.1871936964852538E-2</v>
      </c>
      <c r="EI549">
        <v>-4.1110111580220359E-3</v>
      </c>
      <c r="EJ549">
        <v>1.6708670712569321E-2</v>
      </c>
      <c r="EK549">
        <v>1.8310283610550902E-2</v>
      </c>
      <c r="EL549">
        <v>-1.4967033608485114E-2</v>
      </c>
      <c r="EM549">
        <v>-1.3924031725149657E-2</v>
      </c>
      <c r="EN549">
        <v>-7.3773485736270586E-2</v>
      </c>
      <c r="EO549">
        <v>-4.534122314929518E-2</v>
      </c>
      <c r="EP549">
        <v>-3.7450902603751959E-2</v>
      </c>
      <c r="EQ549">
        <v>-4.5652036783127209E-2</v>
      </c>
      <c r="ER549">
        <v>2.3233910050972854E-2</v>
      </c>
      <c r="ES549">
        <v>5.2808629894637832E-2</v>
      </c>
      <c r="ET549">
        <v>7.3470789957905611E-3</v>
      </c>
      <c r="EU549">
        <v>-2.0216399557907983E-2</v>
      </c>
      <c r="EV549">
        <v>-6.2726554071669494E-2</v>
      </c>
      <c r="EW549">
        <v>9.2676369341304438E-2</v>
      </c>
      <c r="EX549">
        <v>3.1577206512505118E-2</v>
      </c>
      <c r="EY549">
        <v>-3.1421334555056371E-2</v>
      </c>
      <c r="EZ549">
        <v>3.7450957412365843E-2</v>
      </c>
      <c r="FA549">
        <v>-5.4383760504657153E-2</v>
      </c>
      <c r="FB549">
        <v>-8.7552104908780723E-2</v>
      </c>
      <c r="FC549">
        <v>7.2300651988887604E-2</v>
      </c>
      <c r="FD549">
        <v>-4.3363299926381257E-2</v>
      </c>
      <c r="FE549">
        <v>8.2431671141920838E-3</v>
      </c>
      <c r="FF549">
        <v>1.5194642079142355E-2</v>
      </c>
      <c r="FG549">
        <v>-6.2728296174673612E-2</v>
      </c>
      <c r="FH549">
        <v>-6.0051278146749099E-2</v>
      </c>
      <c r="FI549">
        <v>3.4764335999145808E-3</v>
      </c>
      <c r="FJ549">
        <v>-5.1256375533409466E-3</v>
      </c>
      <c r="FK549">
        <v>0.10593320595117853</v>
      </c>
      <c r="FL549">
        <v>-1.2958398763582448E-2</v>
      </c>
      <c r="FM549">
        <v>-1.1173122929555137E-2</v>
      </c>
      <c r="FN549">
        <v>4.502771708275706E-2</v>
      </c>
      <c r="FO549">
        <v>-9.6312965661989689E-3</v>
      </c>
      <c r="FP549">
        <v>-3.1881559639610993E-2</v>
      </c>
      <c r="FQ549">
        <v>1.465769980680609E-3</v>
      </c>
      <c r="FR549">
        <v>9.334546158096417E-2</v>
      </c>
      <c r="FS549">
        <v>-2.9599957071002124E-2</v>
      </c>
      <c r="FT549">
        <v>-3.8994709789550996E-3</v>
      </c>
      <c r="FU549">
        <v>-4.0595227483982865E-2</v>
      </c>
      <c r="FV549">
        <v>4.1255617803235722E-2</v>
      </c>
      <c r="FW549">
        <v>7.3372209452653575E-2</v>
      </c>
      <c r="FX549">
        <v>-5.2145438208941963E-2</v>
      </c>
      <c r="FY549">
        <v>1.0998761452265991E-2</v>
      </c>
      <c r="FZ549">
        <v>-1.6877368367143701E-2</v>
      </c>
      <c r="GA549">
        <v>-1.693922781428946E-2</v>
      </c>
      <c r="GB549">
        <v>-8.5255042958623614E-2</v>
      </c>
      <c r="GC549">
        <v>-1.2219228497804973E-2</v>
      </c>
      <c r="GD549">
        <v>7.7823771551866497E-2</v>
      </c>
      <c r="GE549">
        <v>4.1373048657928908E-2</v>
      </c>
      <c r="GF549">
        <v>-6.7924224955770468E-2</v>
      </c>
      <c r="GG549">
        <v>-7.9234565479118182E-2</v>
      </c>
      <c r="GH549">
        <v>-8.6079317234745434E-4</v>
      </c>
      <c r="GI549">
        <v>-4.8127448569567861E-2</v>
      </c>
      <c r="GJ549">
        <v>3.7286829720366557E-3</v>
      </c>
      <c r="GK549">
        <v>8.2301078831657742E-2</v>
      </c>
      <c r="GL549">
        <v>-4.9353545188512718E-2</v>
      </c>
      <c r="GM549">
        <v>-6.3040722621059272E-3</v>
      </c>
      <c r="GN549">
        <v>2.3883844429924278E-2</v>
      </c>
      <c r="GO549">
        <v>0.10327187601725726</v>
      </c>
      <c r="GP549">
        <v>-1.3698245106350905E-2</v>
      </c>
      <c r="GQ549">
        <v>1.5401670798486703E-2</v>
      </c>
      <c r="GR549">
        <v>5.6112210262383201E-3</v>
      </c>
    </row>
    <row r="550" spans="1:200" x14ac:dyDescent="0.3">
      <c r="A550">
        <v>-0.22694699997361092</v>
      </c>
      <c r="B550">
        <v>-9.3108421820809084E-2</v>
      </c>
      <c r="C550">
        <v>-0.10715324800091151</v>
      </c>
      <c r="D550">
        <v>-1.7473956168302798E-2</v>
      </c>
      <c r="E550">
        <v>-3.7690817652085949E-2</v>
      </c>
      <c r="F550">
        <v>-7.5927456273768748E-2</v>
      </c>
      <c r="G550">
        <v>-3.3030815675205556E-2</v>
      </c>
      <c r="H550">
        <v>-3.0933707068676396E-2</v>
      </c>
      <c r="I550">
        <v>-0.11331068740080363</v>
      </c>
      <c r="J550">
        <v>-4.0726391841706247E-2</v>
      </c>
      <c r="K550">
        <v>1.0261122845520484E-2</v>
      </c>
      <c r="L550">
        <v>-1.5598517583219586E-2</v>
      </c>
      <c r="M550">
        <v>-4.4919915571922715E-2</v>
      </c>
      <c r="N550">
        <v>-2.3016850440229421E-2</v>
      </c>
      <c r="O550">
        <v>-0.17088871170017284</v>
      </c>
      <c r="P550">
        <v>-4.1163267528301406E-2</v>
      </c>
      <c r="Q550">
        <v>-3.4536458418393076E-2</v>
      </c>
      <c r="R550">
        <v>-5.6747538108850817E-2</v>
      </c>
      <c r="S550">
        <v>-4.2670873890703571E-2</v>
      </c>
      <c r="T550">
        <v>-3.5573585352949397E-2</v>
      </c>
      <c r="U550">
        <v>-2.1149660454523874E-2</v>
      </c>
      <c r="V550">
        <v>-7.8377628792049639E-2</v>
      </c>
      <c r="W550">
        <v>-5.7008849812170713E-2</v>
      </c>
      <c r="X550">
        <v>-6.3336037858531868E-2</v>
      </c>
      <c r="Y550">
        <v>-4.5384005401790037E-2</v>
      </c>
      <c r="Z550">
        <v>1.7606523021423973E-2</v>
      </c>
      <c r="AA550">
        <v>-5.1181968459902673E-2</v>
      </c>
      <c r="AB550">
        <v>-4.6584743529418687E-2</v>
      </c>
      <c r="AC550">
        <v>-9.9469593839060497E-2</v>
      </c>
      <c r="AD550">
        <v>-6.8497286934525559E-2</v>
      </c>
      <c r="AE550">
        <v>-3.9020617132590404E-2</v>
      </c>
      <c r="AF550">
        <v>-3.070952235801758E-2</v>
      </c>
      <c r="AG550">
        <v>-0.10615135416587204</v>
      </c>
      <c r="AH550">
        <v>-0.11617332957548093</v>
      </c>
      <c r="AI550">
        <v>-9.9963133998826267E-3</v>
      </c>
      <c r="AJ550">
        <v>-5.4427727243321525E-2</v>
      </c>
      <c r="AK550">
        <v>-1.3571302830586589E-2</v>
      </c>
      <c r="AL550">
        <v>-6.6019267252791794E-2</v>
      </c>
      <c r="AM550">
        <v>4.3604999631424793E-3</v>
      </c>
      <c r="AN550">
        <v>-5.7750718967343823E-2</v>
      </c>
      <c r="AO550">
        <v>-8.167075692607588E-2</v>
      </c>
      <c r="AP550">
        <v>-9.7145923086880085E-3</v>
      </c>
      <c r="AQ550">
        <v>-5.3301210325696971E-2</v>
      </c>
      <c r="AR550">
        <v>4.0621343203378589E-3</v>
      </c>
      <c r="AS550">
        <v>-2.9100285662402678E-2</v>
      </c>
      <c r="AT550">
        <v>-3.0380180209069005E-2</v>
      </c>
      <c r="AU550">
        <v>-1.2425297520966272E-3</v>
      </c>
      <c r="AV550">
        <v>-5.2893539247318738E-2</v>
      </c>
      <c r="AW550">
        <v>-2.3059224066381681E-2</v>
      </c>
      <c r="AX550">
        <v>-4.1504493227017665E-2</v>
      </c>
      <c r="AY550">
        <v>-4.2625899155087271E-2</v>
      </c>
      <c r="AZ550">
        <v>-3.0214050313237262E-3</v>
      </c>
      <c r="BA550">
        <v>1.5620967819872676E-2</v>
      </c>
      <c r="BB550">
        <v>-1.343962527229539E-2</v>
      </c>
      <c r="BC550">
        <v>-3.0789777681248128E-2</v>
      </c>
      <c r="BD550">
        <v>-2.5385670564568877E-2</v>
      </c>
      <c r="BE550">
        <v>-9.9475001313032232E-3</v>
      </c>
      <c r="BF550">
        <v>-3.0577266853127658E-2</v>
      </c>
      <c r="BG550">
        <v>-3.7167141238441254E-2</v>
      </c>
      <c r="BH550">
        <v>-8.2362865124550252E-3</v>
      </c>
      <c r="BI550">
        <v>-0.11596408145953004</v>
      </c>
      <c r="BJ550">
        <v>-7.0274146898765447E-2</v>
      </c>
      <c r="BK550">
        <v>-7.7077198582169326E-2</v>
      </c>
      <c r="BL550">
        <v>-6.9353846877289488E-2</v>
      </c>
      <c r="BM550">
        <v>-0.11029632567076117</v>
      </c>
      <c r="BN550">
        <v>-4.1879803103315141E-2</v>
      </c>
      <c r="BO550">
        <v>-4.2390007863853954E-2</v>
      </c>
      <c r="BP550">
        <v>-0.13483016275453105</v>
      </c>
      <c r="BQ550">
        <v>-7.2688305193547742E-2</v>
      </c>
      <c r="BR550">
        <v>-2.6905775579782177E-2</v>
      </c>
      <c r="BS550">
        <v>2.2463646345894867E-3</v>
      </c>
      <c r="BT550">
        <v>-2.7318589966070159E-3</v>
      </c>
      <c r="BU550">
        <v>-1.664301953205248E-2</v>
      </c>
      <c r="BV550">
        <v>1.500603703167405E-2</v>
      </c>
      <c r="BW550">
        <v>-1.6007778603358783E-2</v>
      </c>
      <c r="BX550">
        <v>-6.2165813815161279E-2</v>
      </c>
      <c r="BY550">
        <v>-5.5208800363637463E-2</v>
      </c>
      <c r="BZ550">
        <v>-7.7172838996054691E-2</v>
      </c>
      <c r="CA550">
        <v>-2.9855255052737228E-2</v>
      </c>
      <c r="CB550">
        <v>-1.5219915244360525E-2</v>
      </c>
      <c r="CC550">
        <v>-4.820477533993766E-2</v>
      </c>
      <c r="CD550">
        <v>-2.5613040372376369E-3</v>
      </c>
      <c r="CE550">
        <v>-5.2891922250067412E-2</v>
      </c>
      <c r="CF550">
        <v>-2.3551931767386562E-2</v>
      </c>
      <c r="CG550">
        <v>-0.1169471319404333</v>
      </c>
      <c r="CH550">
        <v>-1.0148406352675976E-2</v>
      </c>
      <c r="CI550">
        <v>-2.2387972077496539E-2</v>
      </c>
      <c r="CJ550">
        <v>-0.11499730598401897</v>
      </c>
      <c r="CK550">
        <v>-4.0441521609228967E-2</v>
      </c>
      <c r="CL550">
        <v>-6.4910542663802279E-2</v>
      </c>
      <c r="CM550">
        <v>-7.9131978222554702E-2</v>
      </c>
      <c r="CN550">
        <v>-0.17205873910867328</v>
      </c>
      <c r="CO550">
        <v>-6.8475023664661544E-2</v>
      </c>
      <c r="CP550">
        <v>-0.10290748588639073</v>
      </c>
      <c r="CQ550">
        <v>-3.8669550220377921E-2</v>
      </c>
      <c r="CR550">
        <v>-3.432141552928436E-2</v>
      </c>
      <c r="CS550">
        <v>4.4304757312975604E-2</v>
      </c>
      <c r="CT550">
        <v>-2.2764156175606402E-2</v>
      </c>
      <c r="CU550">
        <v>-8.4578576489895807E-2</v>
      </c>
      <c r="CV550">
        <v>-2.4435972551103104E-2</v>
      </c>
      <c r="CW550">
        <v>-4.7338267610805396E-2</v>
      </c>
      <c r="CX550">
        <v>1.7258658848006772E-3</v>
      </c>
      <c r="CY550">
        <v>-5.5240648049777172E-2</v>
      </c>
      <c r="CZ550">
        <v>-6.2360044538377138E-3</v>
      </c>
      <c r="DA550">
        <v>-0.12470449937943424</v>
      </c>
      <c r="DB550">
        <v>-2.5986187235788043E-2</v>
      </c>
      <c r="DC550">
        <v>-0.19500674211672264</v>
      </c>
      <c r="DD550">
        <v>-1.6189514702894058E-2</v>
      </c>
      <c r="DE550">
        <v>-1.1716987229528745E-2</v>
      </c>
      <c r="DF550">
        <v>-3.5698365881946928E-2</v>
      </c>
      <c r="DG550">
        <v>-7.6001970902295699E-2</v>
      </c>
      <c r="DH550">
        <v>-4.7605349424635112E-3</v>
      </c>
      <c r="DI550">
        <v>-4.554809319109919E-3</v>
      </c>
      <c r="DJ550">
        <v>-3.7888895336918985E-2</v>
      </c>
      <c r="DK550">
        <v>-3.7251127336967393E-2</v>
      </c>
      <c r="DL550">
        <v>-2.4395314225239894E-2</v>
      </c>
      <c r="DM550">
        <v>-9.3589881522023285E-2</v>
      </c>
      <c r="DN550">
        <v>-3.4009062161915786E-2</v>
      </c>
      <c r="DO550">
        <v>-3.3660029128230247E-2</v>
      </c>
      <c r="DP550">
        <v>-1.6066044276095502E-2</v>
      </c>
      <c r="DQ550">
        <v>-2.5584097121894099E-2</v>
      </c>
      <c r="DR550">
        <v>-3.7485023442451915E-2</v>
      </c>
      <c r="DS550">
        <v>-7.0740325725093714E-2</v>
      </c>
      <c r="DT550">
        <v>-0.13314216455878206</v>
      </c>
      <c r="DU550">
        <v>-0.11152752077776595</v>
      </c>
      <c r="DV550">
        <v>-8.9104426141830895E-2</v>
      </c>
      <c r="DW550">
        <v>-3.8568523110401827E-2</v>
      </c>
      <c r="DX550">
        <v>-3.7743764854891775E-2</v>
      </c>
      <c r="DY550">
        <v>-5.0238707953348068E-2</v>
      </c>
      <c r="DZ550">
        <v>1.1068604583981685E-2</v>
      </c>
      <c r="EA550">
        <v>-5.0952674715853616E-2</v>
      </c>
      <c r="EB550">
        <v>-3.0928598372253601E-2</v>
      </c>
      <c r="EC550">
        <v>-2.5448617302475895E-2</v>
      </c>
      <c r="ED550">
        <v>-5.7648000070874665E-2</v>
      </c>
      <c r="EE550">
        <v>-1.4289505792217726E-2</v>
      </c>
      <c r="EF550">
        <v>-4.9971345006197813E-2</v>
      </c>
      <c r="EG550">
        <v>-5.4345705053991292E-2</v>
      </c>
      <c r="EH550">
        <v>-1.3807008304038656E-2</v>
      </c>
      <c r="EI550">
        <v>-3.5709216885159323E-2</v>
      </c>
      <c r="EJ550">
        <v>-6.1272108620315617E-2</v>
      </c>
      <c r="EK550">
        <v>-1.3164185103243103E-3</v>
      </c>
      <c r="EL550">
        <v>6.35002236749313E-3</v>
      </c>
      <c r="EM550">
        <v>-6.639618862531832E-2</v>
      </c>
      <c r="EN550">
        <v>-2.8256359827292715E-2</v>
      </c>
      <c r="EO550">
        <v>6.5017252683263575E-3</v>
      </c>
      <c r="EP550">
        <v>-5.8099584859746867E-2</v>
      </c>
      <c r="EQ550">
        <v>-0.11992676568582716</v>
      </c>
      <c r="ER550">
        <v>7.1670049862902849E-4</v>
      </c>
      <c r="ES550">
        <v>-0.11320960627024072</v>
      </c>
      <c r="ET550">
        <v>-5.8064238578784434E-2</v>
      </c>
      <c r="EU550">
        <v>2.0106391986796916E-2</v>
      </c>
      <c r="EV550">
        <v>-1.028492688849704E-2</v>
      </c>
      <c r="EW550">
        <v>-6.7596300331197332E-2</v>
      </c>
      <c r="EX550">
        <v>-4.6373751147471658E-2</v>
      </c>
      <c r="EY550">
        <v>1.6730970232808895E-4</v>
      </c>
      <c r="EZ550">
        <v>-4.7614868284808876E-2</v>
      </c>
      <c r="FA550">
        <v>-0.16141441899543862</v>
      </c>
      <c r="FB550">
        <v>2.3036849712700966E-2</v>
      </c>
      <c r="FC550">
        <v>-0.26094769029310233</v>
      </c>
      <c r="FD550">
        <v>-0.1462584434341378</v>
      </c>
      <c r="FE550">
        <v>-2.3557193978377788E-3</v>
      </c>
      <c r="FF550">
        <v>-2.0601920551968505E-2</v>
      </c>
      <c r="FG550">
        <v>-6.7826859398278844E-2</v>
      </c>
      <c r="FH550">
        <v>-6.4580729079313309E-2</v>
      </c>
      <c r="FI550">
        <v>-0.13083558017804728</v>
      </c>
      <c r="FJ550">
        <v>5.5276433570020309E-3</v>
      </c>
      <c r="FK550">
        <v>-8.4068775641591362E-2</v>
      </c>
      <c r="FL550">
        <v>-2.4818313069645857E-2</v>
      </c>
      <c r="FM550">
        <v>-2.0406976578945225E-2</v>
      </c>
      <c r="FN550">
        <v>-3.777481064942375E-2</v>
      </c>
      <c r="FO550">
        <v>-2.9822281958270649E-2</v>
      </c>
      <c r="FP550">
        <v>-0.17323272798569211</v>
      </c>
      <c r="FQ550">
        <v>-1.9336739438335266E-2</v>
      </c>
      <c r="FR550">
        <v>-8.685503544405819E-2</v>
      </c>
      <c r="FS550">
        <v>1.9988120958892991E-3</v>
      </c>
      <c r="FT550">
        <v>-1.8846066084340751E-2</v>
      </c>
      <c r="FU550">
        <v>-2.1884199260072339E-2</v>
      </c>
      <c r="FV550">
        <v>-2.7610688530898903E-2</v>
      </c>
      <c r="FW550">
        <v>-2.6568582617057999E-2</v>
      </c>
      <c r="FX550">
        <v>-4.2265274514673642E-2</v>
      </c>
      <c r="FY550">
        <v>-3.3072378332278919E-2</v>
      </c>
      <c r="FZ550">
        <v>-3.2103401327937237E-2</v>
      </c>
      <c r="GA550">
        <v>2.6470024339014023E-2</v>
      </c>
      <c r="GB550">
        <v>-0.10461113343434558</v>
      </c>
      <c r="GC550">
        <v>1.0564566855009838E-2</v>
      </c>
      <c r="GD550">
        <v>-9.3193843091412168E-2</v>
      </c>
      <c r="GE550">
        <v>-3.0384703388844997E-2</v>
      </c>
      <c r="GF550">
        <v>-6.6088922211231985E-2</v>
      </c>
      <c r="GG550">
        <v>-4.6011557277210756E-2</v>
      </c>
      <c r="GH550">
        <v>-5.3012537239340518E-2</v>
      </c>
      <c r="GI550">
        <v>-5.9353318458832932E-2</v>
      </c>
      <c r="GJ550">
        <v>-2.7494315594757426E-2</v>
      </c>
      <c r="GK550">
        <v>-2.116626681178866E-2</v>
      </c>
      <c r="GL550">
        <v>-5.0177958630649541E-2</v>
      </c>
      <c r="GM550">
        <v>-2.9983518683987381E-2</v>
      </c>
      <c r="GN550">
        <v>-4.9559059159610251E-2</v>
      </c>
      <c r="GO550">
        <v>-2.7524336186654366E-2</v>
      </c>
      <c r="GP550">
        <v>-4.3147127223519918E-2</v>
      </c>
      <c r="GQ550">
        <v>-2.9531260843590396E-2</v>
      </c>
      <c r="GR550">
        <v>-8.9025055315552527E-3</v>
      </c>
    </row>
    <row r="551" spans="1:200" x14ac:dyDescent="0.3">
      <c r="A551">
        <v>2.7157600283316497E-3</v>
      </c>
      <c r="B551">
        <v>1.8244843256395096E-3</v>
      </c>
      <c r="C551">
        <v>3.3689032671486729E-3</v>
      </c>
      <c r="D551">
        <v>-4.7349421219749111E-4</v>
      </c>
      <c r="E551">
        <v>-1.1761594177179583E-3</v>
      </c>
      <c r="F551">
        <v>4.6941333452246619E-3</v>
      </c>
      <c r="G551">
        <v>3.7156239262683614E-3</v>
      </c>
      <c r="H551">
        <v>-1.0716848882415303E-3</v>
      </c>
      <c r="I551">
        <v>2.9378052399020764E-3</v>
      </c>
      <c r="J551">
        <v>5.1014158799658985E-3</v>
      </c>
      <c r="K551">
        <v>-1.1578933574397546E-3</v>
      </c>
      <c r="L551">
        <v>-1.4652479776721872E-4</v>
      </c>
      <c r="M551">
        <v>3.2723388300702917E-3</v>
      </c>
      <c r="N551">
        <v>3.322110785127016E-3</v>
      </c>
      <c r="O551">
        <v>5.9803577081207785E-3</v>
      </c>
      <c r="P551">
        <v>-3.0441677674596362E-3</v>
      </c>
      <c r="Q551">
        <v>4.9400103565432479E-3</v>
      </c>
      <c r="R551">
        <v>-3.5822890845502637E-3</v>
      </c>
      <c r="S551">
        <v>1.3177963751369072E-3</v>
      </c>
      <c r="T551">
        <v>4.0670121627638051E-3</v>
      </c>
      <c r="U551">
        <v>2.3302306106455836E-3</v>
      </c>
      <c r="V551">
        <v>9.7519060418056682E-4</v>
      </c>
      <c r="W551">
        <v>-1.2798587366552388E-4</v>
      </c>
      <c r="X551">
        <v>3.3445969446252322E-3</v>
      </c>
      <c r="Y551">
        <v>-4.9962515740724425E-3</v>
      </c>
      <c r="Z551">
        <v>4.2528696810143971E-4</v>
      </c>
      <c r="AA551">
        <v>2.2486326336822564E-3</v>
      </c>
      <c r="AB551">
        <v>3.9550929739937922E-3</v>
      </c>
      <c r="AC551">
        <v>2.3510364709977355E-4</v>
      </c>
      <c r="AD551">
        <v>5.691041746017228E-4</v>
      </c>
      <c r="AE551">
        <v>5.5270869013755832E-3</v>
      </c>
      <c r="AF551">
        <v>2.5147668855593423E-3</v>
      </c>
      <c r="AG551">
        <v>6.0027615046891608E-3</v>
      </c>
      <c r="AH551">
        <v>4.1421766683053876E-3</v>
      </c>
      <c r="AI551">
        <v>3.4157784221264748E-3</v>
      </c>
      <c r="AJ551">
        <v>-1.7567481386879318E-3</v>
      </c>
      <c r="AK551">
        <v>-8.510519468135152E-4</v>
      </c>
      <c r="AL551">
        <v>1.2898018089498632E-3</v>
      </c>
      <c r="AM551">
        <v>1.4498858244918257E-3</v>
      </c>
      <c r="AN551">
        <v>2.2544339385093771E-3</v>
      </c>
      <c r="AO551">
        <v>1.0922736759085747E-3</v>
      </c>
      <c r="AP551">
        <v>-4.7290892615157402E-4</v>
      </c>
      <c r="AQ551">
        <v>2.7193270538051486E-4</v>
      </c>
      <c r="AR551">
        <v>1.6181297823230877E-4</v>
      </c>
      <c r="AS551">
        <v>5.2156260569056305E-3</v>
      </c>
      <c r="AT551">
        <v>2.5319973302557694E-4</v>
      </c>
      <c r="AU551">
        <v>7.7640261701439296E-3</v>
      </c>
      <c r="AV551">
        <v>2.7647533532129708E-4</v>
      </c>
      <c r="AW551">
        <v>4.1170836788590256E-5</v>
      </c>
      <c r="AX551">
        <v>-2.7913447433245141E-4</v>
      </c>
      <c r="AY551">
        <v>1.1288756611972576E-2</v>
      </c>
      <c r="AZ551">
        <v>4.4516031516860771E-3</v>
      </c>
      <c r="BA551">
        <v>1.5140288609795985E-3</v>
      </c>
      <c r="BB551">
        <v>2.5083752946282473E-3</v>
      </c>
      <c r="BC551">
        <v>5.0476988684139336E-4</v>
      </c>
      <c r="BD551">
        <v>1.6120537766380633E-3</v>
      </c>
      <c r="BE551">
        <v>1.3169633084877195E-3</v>
      </c>
      <c r="BF551">
        <v>1.1192913669736419E-3</v>
      </c>
      <c r="BG551">
        <v>2.5113443561344258E-3</v>
      </c>
      <c r="BH551">
        <v>5.330678605009671E-3</v>
      </c>
      <c r="BI551">
        <v>2.0785652373505508E-3</v>
      </c>
      <c r="BJ551">
        <v>2.200560036233804E-4</v>
      </c>
      <c r="BK551">
        <v>1.3583136674793779E-3</v>
      </c>
      <c r="BL551">
        <v>-7.7754255010925903E-4</v>
      </c>
      <c r="BM551">
        <v>2.7069515428321659E-3</v>
      </c>
      <c r="BN551">
        <v>-5.5187890055433369E-4</v>
      </c>
      <c r="BO551">
        <v>2.3553634469368999E-3</v>
      </c>
      <c r="BP551">
        <v>3.7260759008261013E-3</v>
      </c>
      <c r="BQ551">
        <v>3.5198146565750504E-3</v>
      </c>
      <c r="BR551">
        <v>9.8420039675186223E-4</v>
      </c>
      <c r="BS551">
        <v>1.822781324574537E-3</v>
      </c>
      <c r="BT551">
        <v>2.825420636873209E-3</v>
      </c>
      <c r="BU551">
        <v>2.1086408267070168E-3</v>
      </c>
      <c r="BV551">
        <v>5.2681334495780668E-4</v>
      </c>
      <c r="BW551">
        <v>-4.8072717760169325E-4</v>
      </c>
      <c r="BX551">
        <v>8.4722687055531539E-3</v>
      </c>
      <c r="BY551">
        <v>1.1794011306773066E-4</v>
      </c>
      <c r="BZ551">
        <v>4.5379353453903802E-3</v>
      </c>
      <c r="CA551">
        <v>-1.5290968388230643E-4</v>
      </c>
      <c r="CB551">
        <v>1.8863662134070481E-3</v>
      </c>
      <c r="CC551">
        <v>-2.767669478945915E-4</v>
      </c>
      <c r="CD551">
        <v>1.3605520411292564E-3</v>
      </c>
      <c r="CE551">
        <v>3.5791908840856791E-3</v>
      </c>
      <c r="CF551">
        <v>6.6426703866428769E-5</v>
      </c>
      <c r="CG551">
        <v>8.0357568217361336E-6</v>
      </c>
      <c r="CH551">
        <v>-1.6944843128659386E-4</v>
      </c>
      <c r="CI551">
        <v>2.8472702096217157E-3</v>
      </c>
      <c r="CJ551">
        <v>1.4120688881182097E-3</v>
      </c>
      <c r="CK551">
        <v>1.8913080349993471E-3</v>
      </c>
      <c r="CL551">
        <v>6.0295508226400341E-3</v>
      </c>
      <c r="CM551">
        <v>-8.130496971387657E-4</v>
      </c>
      <c r="CN551">
        <v>3.8899803305234393E-3</v>
      </c>
      <c r="CO551">
        <v>3.6554693175086233E-3</v>
      </c>
      <c r="CP551">
        <v>-1.7735819571589853E-3</v>
      </c>
      <c r="CQ551">
        <v>8.322578442544467E-3</v>
      </c>
      <c r="CR551">
        <v>-9.8059059782687713E-4</v>
      </c>
      <c r="CS551">
        <v>1.6276103794551828E-3</v>
      </c>
      <c r="CT551">
        <v>-2.8309028805261404E-3</v>
      </c>
      <c r="CU551">
        <v>5.7170489007986693E-4</v>
      </c>
      <c r="CV551">
        <v>-3.5496889041953741E-4</v>
      </c>
      <c r="CW551">
        <v>2.2197929114795897E-3</v>
      </c>
      <c r="CX551">
        <v>1.9450036539396401E-4</v>
      </c>
      <c r="CY551">
        <v>2.4677396155696717E-3</v>
      </c>
      <c r="CZ551">
        <v>3.9362661651438152E-3</v>
      </c>
      <c r="DA551">
        <v>1.5687123143962628E-3</v>
      </c>
      <c r="DB551">
        <v>1.0170409988593642E-3</v>
      </c>
      <c r="DC551">
        <v>3.9734155214965986E-3</v>
      </c>
      <c r="DD551">
        <v>3.9935740655647122E-3</v>
      </c>
      <c r="DE551">
        <v>1.8153042675117844E-3</v>
      </c>
      <c r="DF551">
        <v>3.3953173467855232E-3</v>
      </c>
      <c r="DG551">
        <v>9.2832649122783235E-3</v>
      </c>
      <c r="DH551">
        <v>-8.3216275553490591E-4</v>
      </c>
      <c r="DI551">
        <v>2.1540875221802004E-3</v>
      </c>
      <c r="DJ551">
        <v>8.9415127004995021E-4</v>
      </c>
      <c r="DK551">
        <v>-2.8317373410650883E-4</v>
      </c>
      <c r="DL551">
        <v>1.0279343704476906E-3</v>
      </c>
      <c r="DM551">
        <v>1.2284104580645269E-3</v>
      </c>
      <c r="DN551">
        <v>-2.0920834195936374E-3</v>
      </c>
      <c r="DO551">
        <v>1.4760528478829735E-3</v>
      </c>
      <c r="DP551">
        <v>4.1317617241135826E-4</v>
      </c>
      <c r="DQ551">
        <v>2.0069752330951246E-4</v>
      </c>
      <c r="DR551">
        <v>1.7939733022951571E-3</v>
      </c>
      <c r="DS551">
        <v>2.9700539101754258E-3</v>
      </c>
      <c r="DT551">
        <v>4.6305047845244141E-4</v>
      </c>
      <c r="DU551">
        <v>9.1182415364062202E-4</v>
      </c>
      <c r="DV551">
        <v>3.7531321022083205E-3</v>
      </c>
      <c r="DW551">
        <v>-3.1013311543102869E-5</v>
      </c>
      <c r="DX551">
        <v>4.2813836818558619E-4</v>
      </c>
      <c r="DY551">
        <v>-7.3260087812382542E-4</v>
      </c>
      <c r="DZ551">
        <v>1.1257810635275029E-3</v>
      </c>
      <c r="EA551">
        <v>-8.4253189750509443E-4</v>
      </c>
      <c r="EB551">
        <v>-7.5678959777692289E-5</v>
      </c>
      <c r="EC551">
        <v>-1.2597872248260014E-3</v>
      </c>
      <c r="ED551">
        <v>3.9318248765206213E-3</v>
      </c>
      <c r="EE551">
        <v>-8.863286670331373E-4</v>
      </c>
      <c r="EF551">
        <v>5.9843089608292623E-3</v>
      </c>
      <c r="EG551">
        <v>4.9630963541274619E-3</v>
      </c>
      <c r="EH551">
        <v>2.381495508056099E-5</v>
      </c>
      <c r="EI551">
        <v>7.3287769440046838E-4</v>
      </c>
      <c r="EJ551">
        <v>6.3602274749991758E-3</v>
      </c>
      <c r="EK551">
        <v>-9.2884321546328453E-4</v>
      </c>
      <c r="EL551">
        <v>1.7373526320664373E-3</v>
      </c>
      <c r="EM551">
        <v>3.7096774603949945E-3</v>
      </c>
      <c r="EN551">
        <v>2.326687750299925E-5</v>
      </c>
      <c r="EO551">
        <v>1.5950433935809113E-3</v>
      </c>
      <c r="EP551">
        <v>1.6940508831003263E-3</v>
      </c>
      <c r="EQ551">
        <v>7.2799716650609912E-3</v>
      </c>
      <c r="ER551">
        <v>-1.3143155171230845E-3</v>
      </c>
      <c r="ES551">
        <v>8.2205873151727903E-3</v>
      </c>
      <c r="ET551">
        <v>-2.8575620501193632E-3</v>
      </c>
      <c r="EU551">
        <v>5.5169888187713376E-3</v>
      </c>
      <c r="EV551">
        <v>1.0231046466921522E-3</v>
      </c>
      <c r="EW551">
        <v>1.8884173345141695E-3</v>
      </c>
      <c r="EX551">
        <v>-3.5699072654662002E-4</v>
      </c>
      <c r="EY551">
        <v>2.3810952044395939E-3</v>
      </c>
      <c r="EZ551">
        <v>1.8382296366651625E-3</v>
      </c>
      <c r="FA551">
        <v>3.0765507125940094E-3</v>
      </c>
      <c r="FB551">
        <v>3.8839369845390447E-4</v>
      </c>
      <c r="FC551">
        <v>-1.4243852719355774E-3</v>
      </c>
      <c r="FD551">
        <v>1.0574050716963619E-3</v>
      </c>
      <c r="FE551">
        <v>2.6556176477389782E-3</v>
      </c>
      <c r="FF551">
        <v>5.8563277634183066E-4</v>
      </c>
      <c r="FG551">
        <v>1.5027593036335656E-3</v>
      </c>
      <c r="FH551">
        <v>4.664716929950294E-3</v>
      </c>
      <c r="FI551">
        <v>-1.6836582953638448E-4</v>
      </c>
      <c r="FJ551">
        <v>1.2568943674898618E-3</v>
      </c>
      <c r="FK551">
        <v>-1.2452273002121338E-3</v>
      </c>
      <c r="FL551">
        <v>2.0064430411464019E-3</v>
      </c>
      <c r="FM551">
        <v>1.0104461772718534E-3</v>
      </c>
      <c r="FN551">
        <v>4.2216126071636375E-3</v>
      </c>
      <c r="FO551">
        <v>3.1934705431420837E-3</v>
      </c>
      <c r="FP551">
        <v>6.4815827736217878E-3</v>
      </c>
      <c r="FQ551">
        <v>2.1659820406317609E-3</v>
      </c>
      <c r="FR551">
        <v>2.1192385280989741E-3</v>
      </c>
      <c r="FS551">
        <v>6.231610594074042E-3</v>
      </c>
      <c r="FT551">
        <v>-4.2498542196140794E-5</v>
      </c>
      <c r="FU551">
        <v>2.402009777251358E-3</v>
      </c>
      <c r="FV551">
        <v>4.9039289721009753E-4</v>
      </c>
      <c r="FW551">
        <v>7.04444624641129E-4</v>
      </c>
      <c r="FX551">
        <v>-1.4814546148532931E-4</v>
      </c>
      <c r="FY551">
        <v>6.9161379596051461E-4</v>
      </c>
      <c r="FZ551">
        <v>3.8561966713208432E-3</v>
      </c>
      <c r="GA551">
        <v>1.6516103240439774E-3</v>
      </c>
      <c r="GB551">
        <v>7.9195239611999201E-4</v>
      </c>
      <c r="GC551">
        <v>-2.7266234326601274E-4</v>
      </c>
      <c r="GD551">
        <v>1.0069650100645839E-4</v>
      </c>
      <c r="GE551">
        <v>2.4750814167966103E-3</v>
      </c>
      <c r="GF551">
        <v>-1.89154663483709E-3</v>
      </c>
      <c r="GG551">
        <v>5.5483637350473448E-3</v>
      </c>
      <c r="GH551">
        <v>1.1350816635929278E-3</v>
      </c>
      <c r="GI551">
        <v>4.0792227681727567E-3</v>
      </c>
      <c r="GJ551">
        <v>1.8027399595460607E-3</v>
      </c>
      <c r="GK551">
        <v>-2.489135742285807E-3</v>
      </c>
      <c r="GL551">
        <v>3.6478468935506403E-3</v>
      </c>
      <c r="GM551">
        <v>6.4286511748483204E-4</v>
      </c>
      <c r="GN551">
        <v>1.8727348850219217E-3</v>
      </c>
      <c r="GO551">
        <v>-1.9608771665933986E-3</v>
      </c>
      <c r="GP551">
        <v>2.3606419380516851E-3</v>
      </c>
      <c r="GQ551">
        <v>2.5632610007480946E-3</v>
      </c>
      <c r="GR551">
        <v>2.9623728525866723E-3</v>
      </c>
    </row>
    <row r="552" spans="1:200" x14ac:dyDescent="0.3">
      <c r="A552">
        <v>6.1394104294232255E-2</v>
      </c>
      <c r="B552">
        <v>8.1052722251401546E-2</v>
      </c>
      <c r="C552">
        <v>-2.1836702664830978E-2</v>
      </c>
      <c r="D552">
        <v>-5.7703981406495006E-2</v>
      </c>
      <c r="E552">
        <v>-5.1149662903353474E-2</v>
      </c>
      <c r="F552">
        <v>2.0848051884047279E-2</v>
      </c>
      <c r="G552">
        <v>8.9674106307829418E-3</v>
      </c>
      <c r="H552">
        <v>-4.5206624880193495E-2</v>
      </c>
      <c r="I552">
        <v>-3.4210460467059972E-2</v>
      </c>
      <c r="J552">
        <v>8.9032731925151418E-2</v>
      </c>
      <c r="K552">
        <v>-3.5078255841393506E-2</v>
      </c>
      <c r="L552">
        <v>-5.590519490947618E-2</v>
      </c>
      <c r="M552">
        <v>1.5747904165473777E-2</v>
      </c>
      <c r="N552">
        <v>6.4441797459838496E-2</v>
      </c>
      <c r="O552">
        <v>-4.5483162428669892E-2</v>
      </c>
      <c r="P552">
        <v>-0.14710581643232518</v>
      </c>
      <c r="Q552">
        <v>8.9643286207724396E-2</v>
      </c>
      <c r="R552">
        <v>-0.13417366005985876</v>
      </c>
      <c r="S552">
        <v>4.9593280737868457E-2</v>
      </c>
      <c r="T552">
        <v>6.5901584397662541E-2</v>
      </c>
      <c r="U552">
        <v>5.8703755083988951E-2</v>
      </c>
      <c r="V552">
        <v>6.2389003135659968E-2</v>
      </c>
      <c r="W552">
        <v>-2.2341344728102962E-2</v>
      </c>
      <c r="X552">
        <v>4.3827867208241853E-4</v>
      </c>
      <c r="Y552">
        <v>-0.16885761458884246</v>
      </c>
      <c r="Z552">
        <v>8.1432871648728922E-4</v>
      </c>
      <c r="AA552">
        <v>2.5927163515844932E-2</v>
      </c>
      <c r="AB552">
        <v>1.2606857180342181E-2</v>
      </c>
      <c r="AC552">
        <v>-2.3471394787251645E-2</v>
      </c>
      <c r="AD552">
        <v>-4.9649778965364683E-2</v>
      </c>
      <c r="AE552">
        <v>0.13523622449303466</v>
      </c>
      <c r="AF552">
        <v>6.6283199788609387E-2</v>
      </c>
      <c r="AG552">
        <v>8.7302514060425856E-2</v>
      </c>
      <c r="AH552">
        <v>1.3151625288994426E-2</v>
      </c>
      <c r="AI552">
        <v>6.7981646784373698E-2</v>
      </c>
      <c r="AJ552">
        <v>-1.893422388905576E-2</v>
      </c>
      <c r="AK552">
        <v>4.7180166527115985E-3</v>
      </c>
      <c r="AL552">
        <v>-7.1924506248323292E-2</v>
      </c>
      <c r="AM552">
        <v>-8.063520681480028E-3</v>
      </c>
      <c r="AN552">
        <v>1.0041198437282333E-2</v>
      </c>
      <c r="AO552">
        <v>6.1780503944190671E-2</v>
      </c>
      <c r="AP552">
        <v>-3.3632445972442568E-2</v>
      </c>
      <c r="AQ552">
        <v>1.0437896031289501E-2</v>
      </c>
      <c r="AR552">
        <v>-4.1556362787324736E-3</v>
      </c>
      <c r="AS552">
        <v>9.7883083687286168E-2</v>
      </c>
      <c r="AT552">
        <v>-2.7103041790815581E-2</v>
      </c>
      <c r="AU552">
        <v>0.17476481066426569</v>
      </c>
      <c r="AV552">
        <v>-6.1401854701119113E-2</v>
      </c>
      <c r="AW552">
        <v>-1.9788877493824219E-3</v>
      </c>
      <c r="AX552">
        <v>-7.0756994630788092E-2</v>
      </c>
      <c r="AY552">
        <v>0.10124657890633525</v>
      </c>
      <c r="AZ552">
        <v>-1.0781977479028433E-2</v>
      </c>
      <c r="BA552">
        <v>-3.089793052956389E-2</v>
      </c>
      <c r="BB552">
        <v>6.9723035298053043E-2</v>
      </c>
      <c r="BC552">
        <v>-2.9068639806859344E-2</v>
      </c>
      <c r="BD552">
        <v>4.2514238880975247E-2</v>
      </c>
      <c r="BE552">
        <v>-1.8076096983813128E-2</v>
      </c>
      <c r="BF552">
        <v>-2.0646777739661334E-2</v>
      </c>
      <c r="BG552">
        <v>4.4878769231737829E-2</v>
      </c>
      <c r="BH552">
        <v>7.4701416783749766E-2</v>
      </c>
      <c r="BI552">
        <v>-4.3559089837215466E-2</v>
      </c>
      <c r="BJ552">
        <v>1.8529097054809977E-2</v>
      </c>
      <c r="BK552">
        <v>-3.9525087600762121E-2</v>
      </c>
      <c r="BL552">
        <v>-1.12433623026287E-2</v>
      </c>
      <c r="BM552">
        <v>6.2447819405218125E-2</v>
      </c>
      <c r="BN552">
        <v>-5.2802642890007044E-2</v>
      </c>
      <c r="BO552">
        <v>2.1293800365513513E-2</v>
      </c>
      <c r="BP552">
        <v>7.319148947777146E-2</v>
      </c>
      <c r="BQ552">
        <v>3.5092159168053543E-4</v>
      </c>
      <c r="BR552">
        <v>1.1562373154905485E-2</v>
      </c>
      <c r="BS552">
        <v>0.11112834118724481</v>
      </c>
      <c r="BT552">
        <v>3.325824435539701E-2</v>
      </c>
      <c r="BU552">
        <v>5.6053540970118776E-2</v>
      </c>
      <c r="BV552">
        <v>7.6226037434065669E-2</v>
      </c>
      <c r="BW552">
        <v>7.8457502926301825E-5</v>
      </c>
      <c r="BX552">
        <v>0.14159966668437796</v>
      </c>
      <c r="BY552">
        <v>-2.3559024949721431E-2</v>
      </c>
      <c r="BZ552">
        <v>3.6854674072755125E-2</v>
      </c>
      <c r="CA552">
        <v>2.8851845973954411E-3</v>
      </c>
      <c r="CB552">
        <v>-2.306857023452431E-2</v>
      </c>
      <c r="CC552">
        <v>4.1859612039234634E-3</v>
      </c>
      <c r="CD552">
        <v>2.8756524929259012E-2</v>
      </c>
      <c r="CE552">
        <v>5.069001744120015E-2</v>
      </c>
      <c r="CF552">
        <v>-1.4802641435543253E-2</v>
      </c>
      <c r="CG552">
        <v>-5.084031762262757E-2</v>
      </c>
      <c r="CH552">
        <v>-1.3782228253465055E-2</v>
      </c>
      <c r="CI552">
        <v>8.521709896601995E-2</v>
      </c>
      <c r="CJ552">
        <v>-5.9083885693310557E-2</v>
      </c>
      <c r="CK552">
        <v>2.9830274916566708E-2</v>
      </c>
      <c r="CL552">
        <v>3.8033677604767981E-2</v>
      </c>
      <c r="CM552">
        <v>-0.11463415331860885</v>
      </c>
      <c r="CN552">
        <v>4.8585351720112926E-2</v>
      </c>
      <c r="CO552">
        <v>-1.0729530410343555E-2</v>
      </c>
      <c r="CP552">
        <v>-0.11969789187089264</v>
      </c>
      <c r="CQ552">
        <v>2.0920687687781166E-2</v>
      </c>
      <c r="CR552">
        <v>-8.0580592534027606E-2</v>
      </c>
      <c r="CS552">
        <v>1.5201419835076944E-2</v>
      </c>
      <c r="CT552">
        <v>-0.10887533929923854</v>
      </c>
      <c r="CU552">
        <v>1.2441221777682015E-3</v>
      </c>
      <c r="CV552">
        <v>6.1672274951206821E-2</v>
      </c>
      <c r="CW552">
        <v>2.7337685161745659E-3</v>
      </c>
      <c r="CX552">
        <v>5.4943464144377438E-2</v>
      </c>
      <c r="CY552">
        <v>2.1264016683874652E-2</v>
      </c>
      <c r="CZ552">
        <v>9.692031925564229E-2</v>
      </c>
      <c r="DA552">
        <v>-1.78422718642589E-2</v>
      </c>
      <c r="DB552">
        <v>-2.266954940378739E-2</v>
      </c>
      <c r="DC552">
        <v>0.10144162570495206</v>
      </c>
      <c r="DD552">
        <v>4.1456372570972289E-2</v>
      </c>
      <c r="DE552">
        <v>3.5932264643240265E-2</v>
      </c>
      <c r="DF552">
        <v>4.8529133359258292E-2</v>
      </c>
      <c r="DG552">
        <v>1.74165267310099E-2</v>
      </c>
      <c r="DH552">
        <v>-3.3178036927355714E-3</v>
      </c>
      <c r="DI552">
        <v>-2.4020290217883766E-3</v>
      </c>
      <c r="DJ552">
        <v>1.1962878318424649E-2</v>
      </c>
      <c r="DK552">
        <v>7.309174688516714E-3</v>
      </c>
      <c r="DL552">
        <v>-8.1329544742673454E-3</v>
      </c>
      <c r="DM552">
        <v>1.6096509231275369E-2</v>
      </c>
      <c r="DN552">
        <v>-9.7038970312276901E-2</v>
      </c>
      <c r="DO552">
        <v>4.0403033766105691E-2</v>
      </c>
      <c r="DP552">
        <v>8.4833236942500306E-2</v>
      </c>
      <c r="DQ552">
        <v>3.794330434542173E-2</v>
      </c>
      <c r="DR552">
        <v>-0.16318758547877177</v>
      </c>
      <c r="DS552">
        <v>9.9107527658622754E-2</v>
      </c>
      <c r="DT552">
        <v>-5.6111300052667776E-2</v>
      </c>
      <c r="DU552">
        <v>-3.7711191372580652E-2</v>
      </c>
      <c r="DV552">
        <v>-4.1690872097270952E-2</v>
      </c>
      <c r="DW552">
        <v>1.4688028061104447E-2</v>
      </c>
      <c r="DX552">
        <v>-9.7677287719087798E-3</v>
      </c>
      <c r="DY552">
        <v>-0.12150806080894902</v>
      </c>
      <c r="DZ552">
        <v>-5.0355781678717168E-2</v>
      </c>
      <c r="EA552">
        <v>-4.8803440762578101E-2</v>
      </c>
      <c r="EB552">
        <v>3.9672769862433869E-3</v>
      </c>
      <c r="EC552">
        <v>-2.8407266106034182E-2</v>
      </c>
      <c r="ED552">
        <v>7.0704195473436288E-2</v>
      </c>
      <c r="EE552">
        <v>-4.5642949577799935E-2</v>
      </c>
      <c r="EF552">
        <v>4.5281877171664348E-2</v>
      </c>
      <c r="EG552">
        <v>7.1230205381089554E-2</v>
      </c>
      <c r="EH552">
        <v>-1.0579032682163723E-2</v>
      </c>
      <c r="EI552">
        <v>-1.6353785717317486E-3</v>
      </c>
      <c r="EJ552">
        <v>5.606668318873629E-2</v>
      </c>
      <c r="EK552">
        <v>-2.4384910763020108E-2</v>
      </c>
      <c r="EL552">
        <v>-4.5441032887358394E-2</v>
      </c>
      <c r="EM552">
        <v>4.163993708813761E-2</v>
      </c>
      <c r="EN552">
        <v>-1.1652253341776423E-2</v>
      </c>
      <c r="EO552">
        <v>8.8318219113158909E-3</v>
      </c>
      <c r="EP552">
        <v>2.4208236907430528E-2</v>
      </c>
      <c r="EQ552">
        <v>0.10631536095659617</v>
      </c>
      <c r="ER552">
        <v>-2.9156358866765236E-2</v>
      </c>
      <c r="ES552">
        <v>0.10591899747825204</v>
      </c>
      <c r="ET552">
        <v>-6.6035685510515196E-2</v>
      </c>
      <c r="EU552">
        <v>8.9011655866966466E-2</v>
      </c>
      <c r="EV552">
        <v>-1.3546063464733523E-2</v>
      </c>
      <c r="EW552">
        <v>-4.9059782918403211E-3</v>
      </c>
      <c r="EX552">
        <v>-5.6653555556235108E-2</v>
      </c>
      <c r="EY552">
        <v>2.3896903012540424E-2</v>
      </c>
      <c r="EZ552">
        <v>8.0259651609598005E-3</v>
      </c>
      <c r="FA552">
        <v>-7.0547096070364648E-2</v>
      </c>
      <c r="FB552">
        <v>-6.0118100766063345E-2</v>
      </c>
      <c r="FC552">
        <v>-0.11184351236688794</v>
      </c>
      <c r="FD552">
        <v>2.9978372443784634E-2</v>
      </c>
      <c r="FE552">
        <v>5.2537272821126392E-2</v>
      </c>
      <c r="FF552">
        <v>4.9900565131544006E-3</v>
      </c>
      <c r="FG552">
        <v>-1.0261580849979827E-2</v>
      </c>
      <c r="FH552">
        <v>4.2584475651428033E-2</v>
      </c>
      <c r="FI552">
        <v>-4.5919214877114589E-2</v>
      </c>
      <c r="FJ552">
        <v>1.5780620574416832E-2</v>
      </c>
      <c r="FK552">
        <v>-6.0177874392663727E-2</v>
      </c>
      <c r="FL552">
        <v>0.10052788461828813</v>
      </c>
      <c r="FM552">
        <v>-6.5253013189766812E-2</v>
      </c>
      <c r="FN552">
        <v>0.12884197105879419</v>
      </c>
      <c r="FO552">
        <v>8.791018682809678E-3</v>
      </c>
      <c r="FP552">
        <v>1.0980881120079437E-2</v>
      </c>
      <c r="FQ552">
        <v>5.1560388444430554E-2</v>
      </c>
      <c r="FR552">
        <v>-6.3498553430243576E-2</v>
      </c>
      <c r="FS552">
        <v>9.7734998214136816E-3</v>
      </c>
      <c r="FT552">
        <v>2.4894408620119823E-2</v>
      </c>
      <c r="FU552">
        <v>1.7605773174572226E-2</v>
      </c>
      <c r="FV552">
        <v>1.46246992428095E-2</v>
      </c>
      <c r="FW552">
        <v>-2.3551446706163451E-2</v>
      </c>
      <c r="FX552">
        <v>-4.405511242614011E-2</v>
      </c>
      <c r="FY552">
        <v>3.0414793183134274E-2</v>
      </c>
      <c r="FZ552">
        <v>0.12477807076300795</v>
      </c>
      <c r="GA552">
        <v>6.3382274140836026E-2</v>
      </c>
      <c r="GB552">
        <v>4.446726412324159E-2</v>
      </c>
      <c r="GC552">
        <v>6.4838627479653216E-2</v>
      </c>
      <c r="GD552">
        <v>-0.1161743249022692</v>
      </c>
      <c r="GE552">
        <v>4.0663636584523412E-2</v>
      </c>
      <c r="GF552">
        <v>-6.4839450788137382E-3</v>
      </c>
      <c r="GG552">
        <v>-2.4334131779126453E-3</v>
      </c>
      <c r="GH552">
        <v>-6.9047807112884978E-3</v>
      </c>
      <c r="GI552">
        <v>6.7770512656185255E-3</v>
      </c>
      <c r="GJ552">
        <v>2.4964573929478046E-3</v>
      </c>
      <c r="GK552">
        <v>-9.34658443205377E-2</v>
      </c>
      <c r="GL552">
        <v>6.0742329713925364E-3</v>
      </c>
      <c r="GM552">
        <v>1.8017787403269491E-2</v>
      </c>
      <c r="GN552">
        <v>9.4133617659428737E-3</v>
      </c>
      <c r="GO552">
        <v>-9.9963530852337501E-2</v>
      </c>
      <c r="GP552">
        <v>4.4322365478640033E-2</v>
      </c>
      <c r="GQ552">
        <v>4.4170330275324063E-2</v>
      </c>
      <c r="GR552">
        <v>5.2421548489873883E-2</v>
      </c>
    </row>
    <row r="553" spans="1:200" x14ac:dyDescent="0.3">
      <c r="A553">
        <v>-2.2218513911484521E-3</v>
      </c>
      <c r="B553">
        <v>-6.9135188610006918E-4</v>
      </c>
      <c r="C553">
        <v>-3.7788919359662164E-3</v>
      </c>
      <c r="D553">
        <v>-2.2344343129305502E-4</v>
      </c>
      <c r="E553">
        <v>-1.4537368033393557E-3</v>
      </c>
      <c r="F553">
        <v>-3.0885650432449191E-3</v>
      </c>
      <c r="G553">
        <v>-2.7791765187303013E-3</v>
      </c>
      <c r="H553">
        <v>-4.8464859324299473E-4</v>
      </c>
      <c r="I553">
        <v>-2.3077795183043454E-3</v>
      </c>
      <c r="J553">
        <v>-2.9692780016201401E-4</v>
      </c>
      <c r="K553">
        <v>1.252912873329864E-4</v>
      </c>
      <c r="L553">
        <v>8.0882314443277435E-5</v>
      </c>
      <c r="M553">
        <v>-1.7192865549628244E-3</v>
      </c>
      <c r="N553">
        <v>-1.4402936265317393E-3</v>
      </c>
      <c r="O553">
        <v>-6.1416941944149013E-3</v>
      </c>
      <c r="P553">
        <v>5.4081781337454087E-4</v>
      </c>
      <c r="Q553">
        <v>-2.8767011579095318E-4</v>
      </c>
      <c r="R553">
        <v>-6.3909027815364393E-4</v>
      </c>
      <c r="S553">
        <v>-2.3374200462796389E-4</v>
      </c>
      <c r="T553">
        <v>-9.4444848342829226E-4</v>
      </c>
      <c r="U553">
        <v>-9.23284362807484E-5</v>
      </c>
      <c r="V553">
        <v>-1.5024779547063091E-4</v>
      </c>
      <c r="W553">
        <v>-1.1207647004330252E-3</v>
      </c>
      <c r="X553">
        <v>-2.7802015310063226E-3</v>
      </c>
      <c r="Y553">
        <v>5.0464461930810214E-4</v>
      </c>
      <c r="Z553">
        <v>1.0392736767022041E-4</v>
      </c>
      <c r="AA553">
        <v>-6.8649003424843666E-4</v>
      </c>
      <c r="AB553">
        <v>-1.127257477977997E-3</v>
      </c>
      <c r="AC553">
        <v>-3.1461649816062051E-3</v>
      </c>
      <c r="AD553">
        <v>-2.9025928255456226E-3</v>
      </c>
      <c r="AE553">
        <v>-5.3469729237368103E-4</v>
      </c>
      <c r="AF553">
        <v>-2.5441814022983758E-4</v>
      </c>
      <c r="AG553">
        <v>-1.8271218655218876E-3</v>
      </c>
      <c r="AH553">
        <v>-1.9904719280006743E-3</v>
      </c>
      <c r="AI553">
        <v>-2.407209326843798E-4</v>
      </c>
      <c r="AJ553">
        <v>1.5083590013706231E-6</v>
      </c>
      <c r="AK553">
        <v>-7.4118517129311131E-6</v>
      </c>
      <c r="AL553">
        <v>-5.1416917614612533E-5</v>
      </c>
      <c r="AM553">
        <v>-1.7392288614906644E-4</v>
      </c>
      <c r="AN553">
        <v>-1.0270881111502883E-4</v>
      </c>
      <c r="AO553">
        <v>-1.0256435102242454E-3</v>
      </c>
      <c r="AP553">
        <v>1.551613623365964E-4</v>
      </c>
      <c r="AQ553">
        <v>-2.0523238006489998E-4</v>
      </c>
      <c r="AR553">
        <v>-8.4083663999742113E-4</v>
      </c>
      <c r="AS553">
        <v>-3.8206268665649969E-4</v>
      </c>
      <c r="AT553">
        <v>-4.6763964926714032E-4</v>
      </c>
      <c r="AU553">
        <v>-4.9878159026046824E-3</v>
      </c>
      <c r="AV553">
        <v>9.7434563884695863E-6</v>
      </c>
      <c r="AW553">
        <v>-2.7844254395840154E-4</v>
      </c>
      <c r="AX553">
        <v>-1.7174281205926466E-3</v>
      </c>
      <c r="AY553">
        <v>-2.0254408120378097E-3</v>
      </c>
      <c r="AZ553">
        <v>-1.3850140574388979E-4</v>
      </c>
      <c r="BA553">
        <v>-6.1622868689148024E-4</v>
      </c>
      <c r="BB553">
        <v>-7.5947026874395406E-5</v>
      </c>
      <c r="BC553">
        <v>-3.6778163364358505E-5</v>
      </c>
      <c r="BD553">
        <v>-1.7900100577125294E-4</v>
      </c>
      <c r="BE553">
        <v>8.7361769221617656E-5</v>
      </c>
      <c r="BF553">
        <v>-1.8500772160376826E-3</v>
      </c>
      <c r="BG553">
        <v>-1.1324050627721767E-3</v>
      </c>
      <c r="BH553">
        <v>-4.0808082744073839E-4</v>
      </c>
      <c r="BI553">
        <v>-4.2891344815820772E-3</v>
      </c>
      <c r="BJ553">
        <v>-2.0549680311648276E-3</v>
      </c>
      <c r="BK553">
        <v>-1.7557697858045164E-3</v>
      </c>
      <c r="BL553">
        <v>-3.3116675736307912E-3</v>
      </c>
      <c r="BM553">
        <v>-2.6793881482551109E-3</v>
      </c>
      <c r="BN553">
        <v>-7.8594942247540078E-4</v>
      </c>
      <c r="BO553">
        <v>-1.3522129638882613E-3</v>
      </c>
      <c r="BP553">
        <v>-1.1177061078152832E-3</v>
      </c>
      <c r="BQ553">
        <v>-3.6996842628289491E-3</v>
      </c>
      <c r="BR553">
        <v>-9.3844249103148609E-5</v>
      </c>
      <c r="BS553">
        <v>-1.9986067142927042E-4</v>
      </c>
      <c r="BT553">
        <v>-6.7858493417074313E-4</v>
      </c>
      <c r="BU553">
        <v>-2.029695783450292E-4</v>
      </c>
      <c r="BV553">
        <v>-7.6682512367880933E-5</v>
      </c>
      <c r="BW553">
        <v>2.8650289402141186E-5</v>
      </c>
      <c r="BX553">
        <v>-4.9872926322324762E-4</v>
      </c>
      <c r="BY553">
        <v>-2.9790433686840067E-3</v>
      </c>
      <c r="BZ553">
        <v>-1.7001156761752782E-3</v>
      </c>
      <c r="CA553">
        <v>-1.2447457098179583E-3</v>
      </c>
      <c r="CB553">
        <v>-1.4441517074552262E-3</v>
      </c>
      <c r="CC553">
        <v>-9.3270349463508539E-6</v>
      </c>
      <c r="CD553">
        <v>-6.737555119143864E-5</v>
      </c>
      <c r="CE553">
        <v>-6.0497726475926663E-4</v>
      </c>
      <c r="CF553">
        <v>5.0458067901908485E-5</v>
      </c>
      <c r="CG553">
        <v>-4.407216362067143E-3</v>
      </c>
      <c r="CH553">
        <v>9.5763313853991175E-5</v>
      </c>
      <c r="CI553">
        <v>-2.0015044216645491E-4</v>
      </c>
      <c r="CJ553">
        <v>-3.0079173783425016E-3</v>
      </c>
      <c r="CK553">
        <v>-4.4274349980640058E-4</v>
      </c>
      <c r="CL553">
        <v>-2.5605474429565827E-3</v>
      </c>
      <c r="CM553">
        <v>-1.4805009297167886E-3</v>
      </c>
      <c r="CN553">
        <v>-1.8302378491338066E-3</v>
      </c>
      <c r="CO553">
        <v>-3.0664225039556355E-3</v>
      </c>
      <c r="CP553">
        <v>2.5104473825457685E-4</v>
      </c>
      <c r="CQ553">
        <v>-2.135044474467127E-3</v>
      </c>
      <c r="CR553">
        <v>-6.5141849477061225E-4</v>
      </c>
      <c r="CS553">
        <v>-1.245954182772494E-3</v>
      </c>
      <c r="CT553">
        <v>3.5101748286931204E-4</v>
      </c>
      <c r="CU553">
        <v>-2.7784177311488164E-3</v>
      </c>
      <c r="CV553">
        <v>-1.7715697987166867E-3</v>
      </c>
      <c r="CW553">
        <v>-2.2007765867406337E-4</v>
      </c>
      <c r="CX553">
        <v>-6.1912342259971056E-5</v>
      </c>
      <c r="CY553">
        <v>-1.4522596629631393E-3</v>
      </c>
      <c r="CZ553">
        <v>-2.0158867219305333E-3</v>
      </c>
      <c r="DA553">
        <v>-1.1644514716155133E-3</v>
      </c>
      <c r="DB553">
        <v>-7.1898692777355082E-4</v>
      </c>
      <c r="DC553">
        <v>-6.7730851919287202E-3</v>
      </c>
      <c r="DD553">
        <v>-2.5304560134649101E-3</v>
      </c>
      <c r="DE553">
        <v>-1.4409647485137382E-4</v>
      </c>
      <c r="DF553">
        <v>-1.9676098886102929E-3</v>
      </c>
      <c r="DG553">
        <v>-3.4758005220317137E-3</v>
      </c>
      <c r="DH553">
        <v>4.526036670735625E-5</v>
      </c>
      <c r="DI553">
        <v>-2.3964577120790128E-4</v>
      </c>
      <c r="DJ553">
        <v>-1.0851966806063422E-3</v>
      </c>
      <c r="DK553">
        <v>-2.6039432140256644E-3</v>
      </c>
      <c r="DL553">
        <v>-3.0693757035783211E-4</v>
      </c>
      <c r="DM553">
        <v>-1.7932343840908554E-3</v>
      </c>
      <c r="DN553">
        <v>3.5994658976554379E-4</v>
      </c>
      <c r="DO553">
        <v>-1.0744422347366204E-3</v>
      </c>
      <c r="DP553">
        <v>-2.1690601635461345E-3</v>
      </c>
      <c r="DQ553">
        <v>-8.7296770840973397E-4</v>
      </c>
      <c r="DR553">
        <v>-5.3600684105252969E-3</v>
      </c>
      <c r="DS553">
        <v>-2.1541455071284821E-3</v>
      </c>
      <c r="DT553">
        <v>-1.423517238762399E-3</v>
      </c>
      <c r="DU553">
        <v>-2.8455899861037251E-3</v>
      </c>
      <c r="DV553">
        <v>-2.1975304618378809E-3</v>
      </c>
      <c r="DW553">
        <v>-2.2818558529986814E-3</v>
      </c>
      <c r="DX553">
        <v>-1.5341980168801463E-4</v>
      </c>
      <c r="DY553">
        <v>1.7753806938486415E-4</v>
      </c>
      <c r="DZ553">
        <v>1.4971852823605797E-4</v>
      </c>
      <c r="EA553">
        <v>-3.2232770307864865E-4</v>
      </c>
      <c r="EB553">
        <v>-2.4387419393482783E-3</v>
      </c>
      <c r="EC553">
        <v>8.8901950773107795E-5</v>
      </c>
      <c r="ED553">
        <v>-1.2226918843570645E-3</v>
      </c>
      <c r="EE553">
        <v>1.718413831295777E-4</v>
      </c>
      <c r="EF553">
        <v>-2.2654906447204574E-3</v>
      </c>
      <c r="EG553">
        <v>-4.5986267130623777E-4</v>
      </c>
      <c r="EH553">
        <v>-9.5801805263448736E-5</v>
      </c>
      <c r="EI553">
        <v>-1.7027056307193516E-3</v>
      </c>
      <c r="EJ553">
        <v>-2.0832030346570277E-3</v>
      </c>
      <c r="EK553">
        <v>2.6984456520294194E-6</v>
      </c>
      <c r="EL553">
        <v>-2.5671638846837654E-3</v>
      </c>
      <c r="EM553">
        <v>-1.1042276405532254E-3</v>
      </c>
      <c r="EN553">
        <v>-8.747937786392875E-4</v>
      </c>
      <c r="EO553">
        <v>-1.5176079534207142E-4</v>
      </c>
      <c r="EP553">
        <v>-1.6528112293137432E-3</v>
      </c>
      <c r="EQ553">
        <v>-1.9403505691967422E-3</v>
      </c>
      <c r="ER553">
        <v>1.3920842189204971E-4</v>
      </c>
      <c r="ES553">
        <v>-2.2076342384997828E-3</v>
      </c>
      <c r="ET553">
        <v>1.4880235425626084E-4</v>
      </c>
      <c r="EU553">
        <v>-1.2173505196418847E-3</v>
      </c>
      <c r="EV553">
        <v>-5.4237320854745905E-5</v>
      </c>
      <c r="EW553">
        <v>-2.161940701217391E-4</v>
      </c>
      <c r="EX553">
        <v>-1.4205723492484608E-4</v>
      </c>
      <c r="EY553">
        <v>-4.8714691869503708E-4</v>
      </c>
      <c r="EZ553">
        <v>-6.2738524870331581E-4</v>
      </c>
      <c r="FA553">
        <v>-5.2934728576617147E-3</v>
      </c>
      <c r="FB553">
        <v>-1.9189520014362665E-3</v>
      </c>
      <c r="FC553">
        <v>-8.1483650821719119E-4</v>
      </c>
      <c r="FD553">
        <v>-6.6462672523780811E-3</v>
      </c>
      <c r="FE553">
        <v>-1.6208261025856224E-4</v>
      </c>
      <c r="FF553">
        <v>-1.9838393042589714E-4</v>
      </c>
      <c r="FG553">
        <v>-2.2582447022778409E-3</v>
      </c>
      <c r="FH553">
        <v>-3.8796689013959741E-3</v>
      </c>
      <c r="FI553">
        <v>-8.7211206600919266E-4</v>
      </c>
      <c r="FJ553">
        <v>-4.1373871189821153E-4</v>
      </c>
      <c r="FK553">
        <v>-4.6808003904119716E-3</v>
      </c>
      <c r="FL553">
        <v>-1.4629189528301412E-4</v>
      </c>
      <c r="FM553">
        <v>-2.312564821990258E-3</v>
      </c>
      <c r="FN553">
        <v>-1.6539460812773257E-4</v>
      </c>
      <c r="FO553">
        <v>-6.8648546814444533E-4</v>
      </c>
      <c r="FP553">
        <v>-3.4427360887349209E-3</v>
      </c>
      <c r="FQ553">
        <v>-9.9119210030501788E-4</v>
      </c>
      <c r="FR553">
        <v>-1.9176366706545641E-3</v>
      </c>
      <c r="FS553">
        <v>-4.3545719028765568E-4</v>
      </c>
      <c r="FT553">
        <v>2.4524978860735635E-4</v>
      </c>
      <c r="FU553">
        <v>-1.1335543014985459E-3</v>
      </c>
      <c r="FV553">
        <v>6.3790165369406412E-5</v>
      </c>
      <c r="FW553">
        <v>-4.230696323330449E-5</v>
      </c>
      <c r="FX553">
        <v>-1.8231191558255042E-3</v>
      </c>
      <c r="FY553">
        <v>-3.8018669475338104E-4</v>
      </c>
      <c r="FZ553">
        <v>-2.6296683299503656E-4</v>
      </c>
      <c r="GA553">
        <v>-9.1764600701231498E-5</v>
      </c>
      <c r="GB553">
        <v>-1.0593729761136951E-3</v>
      </c>
      <c r="GC553">
        <v>1.5581648738043562E-5</v>
      </c>
      <c r="GD553">
        <v>-2.8540170211352124E-3</v>
      </c>
      <c r="GE553">
        <v>-1.6466678394933337E-4</v>
      </c>
      <c r="GF553">
        <v>-1.0366998759085271E-4</v>
      </c>
      <c r="GG553">
        <v>-2.273451960812513E-3</v>
      </c>
      <c r="GH553">
        <v>-7.4509310595488132E-4</v>
      </c>
      <c r="GI553">
        <v>-2.3128550560763284E-3</v>
      </c>
      <c r="GJ553">
        <v>-8.9889518847386903E-4</v>
      </c>
      <c r="GK553">
        <v>3.1737018447069185E-4</v>
      </c>
      <c r="GL553">
        <v>-2.1389756521056837E-3</v>
      </c>
      <c r="GM553">
        <v>-1.7554087569844243E-3</v>
      </c>
      <c r="GN553">
        <v>-2.1828003180287007E-4</v>
      </c>
      <c r="GO553">
        <v>3.6137966246783775E-4</v>
      </c>
      <c r="GP553">
        <v>-1.8658902692326922E-3</v>
      </c>
      <c r="GQ553">
        <v>-1.2476174729425432E-4</v>
      </c>
      <c r="GR553">
        <v>-6.9867688053827897E-4</v>
      </c>
    </row>
    <row r="554" spans="1:200" x14ac:dyDescent="0.3">
      <c r="A554">
        <v>0.38699177590209172</v>
      </c>
      <c r="B554">
        <v>0.44567668564616536</v>
      </c>
      <c r="C554">
        <v>0.18965760156843356</v>
      </c>
      <c r="D554">
        <v>-3.2690054859837413E-2</v>
      </c>
      <c r="E554">
        <v>-5.0921189368193981E-2</v>
      </c>
      <c r="F554">
        <v>0.24362675844678081</v>
      </c>
      <c r="G554">
        <v>0.16623585042496136</v>
      </c>
      <c r="H554">
        <v>-2.5876563414438725E-2</v>
      </c>
      <c r="I554">
        <v>0.19227872554217945</v>
      </c>
      <c r="J554">
        <v>0.20639763632016789</v>
      </c>
      <c r="K554">
        <v>-7.0015017722385359E-2</v>
      </c>
      <c r="L554">
        <v>-3.1562966689147466E-2</v>
      </c>
      <c r="M554">
        <v>0.20778387256397762</v>
      </c>
      <c r="N554">
        <v>0.2290997411612988</v>
      </c>
      <c r="O554">
        <v>0.26765277959959277</v>
      </c>
      <c r="P554">
        <v>-0.30059138152621484</v>
      </c>
      <c r="Q554">
        <v>0.19514622814208876</v>
      </c>
      <c r="R554">
        <v>-0.17584734531888496</v>
      </c>
      <c r="S554">
        <v>0.16318733609158195</v>
      </c>
      <c r="T554">
        <v>0.21727330464658293</v>
      </c>
      <c r="U554">
        <v>7.9766470136191689E-2</v>
      </c>
      <c r="V554">
        <v>0.12789013976554714</v>
      </c>
      <c r="W554">
        <v>5.2259302676180446E-2</v>
      </c>
      <c r="X554">
        <v>0.1710936684106836</v>
      </c>
      <c r="Y554">
        <v>-0.29203819637553097</v>
      </c>
      <c r="Z554">
        <v>-5.4650825268313163E-2</v>
      </c>
      <c r="AA554">
        <v>0.14397618998415321</v>
      </c>
      <c r="AB554">
        <v>0.16788308536330027</v>
      </c>
      <c r="AC554">
        <v>0.11391066851022384</v>
      </c>
      <c r="AD554">
        <v>0.10068444132620541</v>
      </c>
      <c r="AE554">
        <v>0.297439847717276</v>
      </c>
      <c r="AF554">
        <v>0.14846451536708849</v>
      </c>
      <c r="AG554">
        <v>0.20023440333102321</v>
      </c>
      <c r="AH554">
        <v>0.27560061248976592</v>
      </c>
      <c r="AI554">
        <v>0.16956299176181894</v>
      </c>
      <c r="AJ554">
        <v>2.0888273467895194E-2</v>
      </c>
      <c r="AK554">
        <v>2.3888157674157029E-3</v>
      </c>
      <c r="AL554">
        <v>3.7878931240131586E-2</v>
      </c>
      <c r="AM554">
        <v>-1.039417193191465E-2</v>
      </c>
      <c r="AN554">
        <v>4.9995968817854092E-2</v>
      </c>
      <c r="AO554">
        <v>0.30456060296685739</v>
      </c>
      <c r="AP554">
        <v>-6.7242084626350437E-2</v>
      </c>
      <c r="AQ554">
        <v>9.2289045452946555E-2</v>
      </c>
      <c r="AR554">
        <v>-7.1380022691281964E-3</v>
      </c>
      <c r="AS554">
        <v>0.21852037586021239</v>
      </c>
      <c r="AT554">
        <v>6.8882444649122646E-2</v>
      </c>
      <c r="AU554">
        <v>0.2026088047648133</v>
      </c>
      <c r="AV554">
        <v>-2.0301641476091203E-3</v>
      </c>
      <c r="AW554">
        <v>5.3496235764612952E-2</v>
      </c>
      <c r="AX554">
        <v>-3.2974257064938672E-2</v>
      </c>
      <c r="AY554">
        <v>0.23078735377550913</v>
      </c>
      <c r="AZ554">
        <v>3.633553385410429E-2</v>
      </c>
      <c r="BA554">
        <v>-7.3536088719281689E-2</v>
      </c>
      <c r="BB554">
        <v>6.8322186972385957E-2</v>
      </c>
      <c r="BC554">
        <v>2.5662879546832454E-2</v>
      </c>
      <c r="BD554">
        <v>0.10159111421449123</v>
      </c>
      <c r="BE554">
        <v>-4.8843236934114881E-2</v>
      </c>
      <c r="BF554">
        <v>7.0809458415668422E-2</v>
      </c>
      <c r="BG554">
        <v>0.13190250936414735</v>
      </c>
      <c r="BH554">
        <v>0.15364783172489752</v>
      </c>
      <c r="BI554">
        <v>0.2291212704362198</v>
      </c>
      <c r="BJ554">
        <v>6.6314397240832754E-2</v>
      </c>
      <c r="BK554">
        <v>0.18529468258735021</v>
      </c>
      <c r="BL554">
        <v>4.0459543396776626E-2</v>
      </c>
      <c r="BM554">
        <v>0.23975214217836979</v>
      </c>
      <c r="BN554">
        <v>2.2110404455908811E-2</v>
      </c>
      <c r="BO554">
        <v>0.14030271308868653</v>
      </c>
      <c r="BP554">
        <v>0.19494203527596482</v>
      </c>
      <c r="BQ554">
        <v>0.1669056853040024</v>
      </c>
      <c r="BR554">
        <v>6.2466535425077754E-2</v>
      </c>
      <c r="BS554">
        <v>0.13232644121372217</v>
      </c>
      <c r="BT554">
        <v>7.3031422541978572E-2</v>
      </c>
      <c r="BU554">
        <v>0.1334715789958594</v>
      </c>
      <c r="BV554">
        <v>6.0676053894722123E-2</v>
      </c>
      <c r="BW554">
        <v>-2.1928768734797988E-3</v>
      </c>
      <c r="BX554">
        <v>0.3328438507414076</v>
      </c>
      <c r="BY554">
        <v>7.8565186225977496E-2</v>
      </c>
      <c r="BZ554">
        <v>0.23051670655863879</v>
      </c>
      <c r="CA554">
        <v>2.5042581769413239E-2</v>
      </c>
      <c r="CB554">
        <v>2.372994203956838E-2</v>
      </c>
      <c r="CC554">
        <v>2.6530028452068977E-2</v>
      </c>
      <c r="CD554">
        <v>5.2118938788944649E-2</v>
      </c>
      <c r="CE554">
        <v>0.24032232153862729</v>
      </c>
      <c r="CF554">
        <v>-1.4547709527283244E-2</v>
      </c>
      <c r="CG554">
        <v>9.4867073797236995E-2</v>
      </c>
      <c r="CH554">
        <v>-4.8050355727331295E-2</v>
      </c>
      <c r="CI554">
        <v>0.13484167899867067</v>
      </c>
      <c r="CJ554">
        <v>0.20626168356993746</v>
      </c>
      <c r="CK554">
        <v>0.13565552178480317</v>
      </c>
      <c r="CL554">
        <v>0.21974179385602027</v>
      </c>
      <c r="CM554">
        <v>3.2149983637738924E-2</v>
      </c>
      <c r="CN554">
        <v>0.19022387566665</v>
      </c>
      <c r="CO554">
        <v>0.19142869190983919</v>
      </c>
      <c r="CP554">
        <v>-0.10379636087238732</v>
      </c>
      <c r="CQ554">
        <v>0.20623023749040195</v>
      </c>
      <c r="CR554">
        <v>-5.5296876290746082E-2</v>
      </c>
      <c r="CS554">
        <v>-6.6703882364504252E-2</v>
      </c>
      <c r="CT554">
        <v>-0.19995910412845253</v>
      </c>
      <c r="CU554">
        <v>0.13174595814466794</v>
      </c>
      <c r="CV554">
        <v>4.4718639610378225E-2</v>
      </c>
      <c r="CW554">
        <v>0.13285397219682787</v>
      </c>
      <c r="CX554">
        <v>5.298902613616932E-2</v>
      </c>
      <c r="CY554">
        <v>0.19745682447329566</v>
      </c>
      <c r="CZ554">
        <v>0.1323417156596966</v>
      </c>
      <c r="DA554">
        <v>9.9935040353274732E-2</v>
      </c>
      <c r="DB554">
        <v>8.6644704840399808E-2</v>
      </c>
      <c r="DC554">
        <v>0.33238487704658315</v>
      </c>
      <c r="DD554">
        <v>0.17320931767224873</v>
      </c>
      <c r="DE554">
        <v>0.10128884499595649</v>
      </c>
      <c r="DF554">
        <v>0.25961986010126559</v>
      </c>
      <c r="DG554">
        <v>0.30287052873690812</v>
      </c>
      <c r="DH554">
        <v>-1.5789289507060281E-2</v>
      </c>
      <c r="DI554">
        <v>-1.9686221116784586E-2</v>
      </c>
      <c r="DJ554">
        <v>0.10474009013226321</v>
      </c>
      <c r="DK554">
        <v>8.3021256711414221E-2</v>
      </c>
      <c r="DL554">
        <v>8.2262224347580307E-2</v>
      </c>
      <c r="DM554">
        <v>9.924413669153323E-2</v>
      </c>
      <c r="DN554">
        <v>-0.19924434904235575</v>
      </c>
      <c r="DO554">
        <v>8.0920609766455612E-2</v>
      </c>
      <c r="DP554">
        <v>7.4364272086093336E-2</v>
      </c>
      <c r="DQ554">
        <v>6.8933969815111379E-2</v>
      </c>
      <c r="DR554">
        <v>-0.25976740713950514</v>
      </c>
      <c r="DS554">
        <v>0.25415582079576549</v>
      </c>
      <c r="DT554">
        <v>7.7956921036483634E-2</v>
      </c>
      <c r="DU554">
        <v>0.14911551118903832</v>
      </c>
      <c r="DV554">
        <v>0.22879685082928408</v>
      </c>
      <c r="DW554">
        <v>7.3213074155664082E-2</v>
      </c>
      <c r="DX554">
        <v>1.7897153521987209E-2</v>
      </c>
      <c r="DY554">
        <v>-9.763247643766404E-2</v>
      </c>
      <c r="DZ554">
        <v>-8.5649666463167379E-2</v>
      </c>
      <c r="EA554">
        <v>-1.9188497716581793E-2</v>
      </c>
      <c r="EB554">
        <v>5.1234961335895446E-2</v>
      </c>
      <c r="EC554">
        <v>-4.1483969322631903E-2</v>
      </c>
      <c r="ED554">
        <v>0.12773361097611807</v>
      </c>
      <c r="EE554">
        <v>-7.4825258325864397E-2</v>
      </c>
      <c r="EF554">
        <v>0.27721811974858046</v>
      </c>
      <c r="EG554">
        <v>0.27163206577337773</v>
      </c>
      <c r="EH554">
        <v>6.4221433087940732E-2</v>
      </c>
      <c r="EI554">
        <v>7.3115121424875584E-2</v>
      </c>
      <c r="EJ554">
        <v>0.25825205521787442</v>
      </c>
      <c r="EK554">
        <v>-4.864267278398559E-2</v>
      </c>
      <c r="EL554">
        <v>-4.5312417412350259E-2</v>
      </c>
      <c r="EM554">
        <v>0.18779080582256685</v>
      </c>
      <c r="EN554">
        <v>6.827189996546619E-2</v>
      </c>
      <c r="EO554">
        <v>2.1094390325666859E-2</v>
      </c>
      <c r="EP554">
        <v>0.12908853227714367</v>
      </c>
      <c r="EQ554">
        <v>0.25354890304560085</v>
      </c>
      <c r="ER554">
        <v>-5.905926506189664E-2</v>
      </c>
      <c r="ES554">
        <v>0.35005387783823061</v>
      </c>
      <c r="ET554">
        <v>-4.354046007891349E-2</v>
      </c>
      <c r="EU554">
        <v>0.12739024173843719</v>
      </c>
      <c r="EV554">
        <v>4.5201451600633991E-2</v>
      </c>
      <c r="EW554">
        <v>0.13077609563698939</v>
      </c>
      <c r="EX554">
        <v>4.349328963111862E-2</v>
      </c>
      <c r="EY554">
        <v>6.4359767837489146E-2</v>
      </c>
      <c r="EZ554">
        <v>0.13360460275349481</v>
      </c>
      <c r="FA554">
        <v>0.19491238366969479</v>
      </c>
      <c r="FB554">
        <v>-0.16602244726688159</v>
      </c>
      <c r="FC554">
        <v>2.9782606122417066E-2</v>
      </c>
      <c r="FD554">
        <v>0.18453100560571734</v>
      </c>
      <c r="FE554">
        <v>0.10873430099399896</v>
      </c>
      <c r="FF554">
        <v>4.0710629323638614E-2</v>
      </c>
      <c r="FG554">
        <v>0.16655824613900885</v>
      </c>
      <c r="FH554">
        <v>0.30869351737568579</v>
      </c>
      <c r="FI554">
        <v>0.11426412448254483</v>
      </c>
      <c r="FJ554">
        <v>5.5372259697340817E-2</v>
      </c>
      <c r="FK554">
        <v>-2.8173410496396267E-2</v>
      </c>
      <c r="FL554">
        <v>0.11334547198172526</v>
      </c>
      <c r="FM554">
        <v>-8.9403751850832824E-2</v>
      </c>
      <c r="FN554">
        <v>0.12717147775438037</v>
      </c>
      <c r="FO554">
        <v>0.145101575141448</v>
      </c>
      <c r="FP554">
        <v>0.42894372577344808</v>
      </c>
      <c r="FQ554">
        <v>9.2465935508044286E-2</v>
      </c>
      <c r="FR554">
        <v>6.6063565213011183E-2</v>
      </c>
      <c r="FS554">
        <v>7.2747208437702077E-2</v>
      </c>
      <c r="FT554">
        <v>-7.6442451536957917E-2</v>
      </c>
      <c r="FU554">
        <v>0.14531995207478834</v>
      </c>
      <c r="FV554">
        <v>-2.2420817556952521E-2</v>
      </c>
      <c r="FW554">
        <v>3.2802204198954604E-2</v>
      </c>
      <c r="FX554">
        <v>3.2231530180252294E-2</v>
      </c>
      <c r="FY554">
        <v>6.8587213057903218E-2</v>
      </c>
      <c r="FZ554">
        <v>0.17955045662759062</v>
      </c>
      <c r="GA554">
        <v>6.9937405487038792E-2</v>
      </c>
      <c r="GB554">
        <v>0.19076610106511302</v>
      </c>
      <c r="GC554">
        <v>1.0337382033819342E-2</v>
      </c>
      <c r="GD554">
        <v>3.9810528175799401E-2</v>
      </c>
      <c r="GE554">
        <v>0.10880435455107207</v>
      </c>
      <c r="GF554">
        <v>9.1328011068257525E-2</v>
      </c>
      <c r="GG554">
        <v>0.14419638266388113</v>
      </c>
      <c r="GH554">
        <v>9.442449442798502E-2</v>
      </c>
      <c r="GI554">
        <v>0.23416563291782405</v>
      </c>
      <c r="GJ554">
        <v>0.12538664945575495</v>
      </c>
      <c r="GK554">
        <v>-0.17942900240030413</v>
      </c>
      <c r="GL554">
        <v>0.15678963993303727</v>
      </c>
      <c r="GM554">
        <v>7.9049726723161531E-2</v>
      </c>
      <c r="GN554">
        <v>0.13807051257826403</v>
      </c>
      <c r="GO554">
        <v>-0.20114087752992182</v>
      </c>
      <c r="GP554">
        <v>0.13169860725127958</v>
      </c>
      <c r="GQ554">
        <v>7.6117903740783671E-2</v>
      </c>
      <c r="GR554">
        <v>0.11114247437633419</v>
      </c>
    </row>
    <row r="555" spans="1:200" x14ac:dyDescent="0.3">
      <c r="A555">
        <v>5.0959840885910226E-2</v>
      </c>
      <c r="B555">
        <v>6.1020763156481063E-2</v>
      </c>
      <c r="C555">
        <v>7.8111291754119364E-2</v>
      </c>
      <c r="D555">
        <v>-2.6692207009319881E-2</v>
      </c>
      <c r="E555">
        <v>1.7818024733621457E-2</v>
      </c>
      <c r="F555">
        <v>8.0300351045237112E-2</v>
      </c>
      <c r="G555">
        <v>7.2370385469031365E-2</v>
      </c>
      <c r="H555">
        <v>-3.4218796212446877E-3</v>
      </c>
      <c r="I555">
        <v>4.988304948014332E-2</v>
      </c>
      <c r="J555">
        <v>2.9877461599222117E-2</v>
      </c>
      <c r="K555">
        <v>-8.3362208999295841E-3</v>
      </c>
      <c r="L555">
        <v>-1.2535306875123289E-2</v>
      </c>
      <c r="M555">
        <v>5.8599821502283371E-2</v>
      </c>
      <c r="N555">
        <v>6.1384764028487172E-2</v>
      </c>
      <c r="O555">
        <v>0.12945773951178355</v>
      </c>
      <c r="P555">
        <v>-7.4082108348014097E-2</v>
      </c>
      <c r="Q555">
        <v>2.814365511266452E-2</v>
      </c>
      <c r="R555">
        <v>-3.2379223107086234E-2</v>
      </c>
      <c r="S555">
        <v>1.669554813015638E-2</v>
      </c>
      <c r="T555">
        <v>4.0925187285631097E-2</v>
      </c>
      <c r="U555">
        <v>7.5092783171875422E-3</v>
      </c>
      <c r="V555">
        <v>1.74856813575281E-2</v>
      </c>
      <c r="W555">
        <v>1.2032375297281094E-2</v>
      </c>
      <c r="X555">
        <v>7.314010086385267E-2</v>
      </c>
      <c r="Y555">
        <v>-6.2724715113617907E-2</v>
      </c>
      <c r="Z555">
        <v>3.260669208408408E-3</v>
      </c>
      <c r="AA555">
        <v>3.6896562456542881E-2</v>
      </c>
      <c r="AB555">
        <v>3.9581714748591783E-2</v>
      </c>
      <c r="AC555">
        <v>7.2281011743446921E-2</v>
      </c>
      <c r="AD555">
        <v>4.0548020458797678E-2</v>
      </c>
      <c r="AE555">
        <v>4.0953420086147357E-2</v>
      </c>
      <c r="AF555">
        <v>4.1598823545381768E-2</v>
      </c>
      <c r="AG555">
        <v>5.3448851306496174E-2</v>
      </c>
      <c r="AH555">
        <v>5.8539757278637028E-2</v>
      </c>
      <c r="AI555">
        <v>3.5264605962620529E-2</v>
      </c>
      <c r="AJ555">
        <v>-8.5751334706862976E-3</v>
      </c>
      <c r="AK555">
        <v>4.9135627574827196E-3</v>
      </c>
      <c r="AL555">
        <v>-4.0202889217872666E-3</v>
      </c>
      <c r="AM555">
        <v>1.4027951491956419E-2</v>
      </c>
      <c r="AN555">
        <v>-7.4536461860015939E-3</v>
      </c>
      <c r="AO555">
        <v>4.3489370114572823E-2</v>
      </c>
      <c r="AP555">
        <v>-3.3467325126033849E-2</v>
      </c>
      <c r="AQ555">
        <v>1.3303408609872298E-2</v>
      </c>
      <c r="AR555">
        <v>1.1189271391003095E-2</v>
      </c>
      <c r="AS555">
        <v>3.5247337566651465E-2</v>
      </c>
      <c r="AT555">
        <v>9.8989625954971575E-3</v>
      </c>
      <c r="AU555">
        <v>9.5475710073039649E-2</v>
      </c>
      <c r="AV555">
        <v>-2.101792031054479E-2</v>
      </c>
      <c r="AW555">
        <v>1.4393337668540602E-2</v>
      </c>
      <c r="AX555">
        <v>2.7325211331609402E-2</v>
      </c>
      <c r="AY555">
        <v>6.5258130858716915E-2</v>
      </c>
      <c r="AZ555">
        <v>1.8203804985923472E-2</v>
      </c>
      <c r="BA555">
        <v>1.3475078161487696E-2</v>
      </c>
      <c r="BB555">
        <v>1.0029234006212187E-2</v>
      </c>
      <c r="BC555">
        <v>-2.0575047735788991E-4</v>
      </c>
      <c r="BD555">
        <v>3.137538267494528E-2</v>
      </c>
      <c r="BE555">
        <v>5.2886251719350928E-3</v>
      </c>
      <c r="BF555">
        <v>3.3387524831004906E-2</v>
      </c>
      <c r="BG555">
        <v>2.8307331822723721E-2</v>
      </c>
      <c r="BH555">
        <v>2.0120984039052759E-2</v>
      </c>
      <c r="BI555">
        <v>7.4389535855710592E-2</v>
      </c>
      <c r="BJ555">
        <v>1.9155500668658856E-2</v>
      </c>
      <c r="BK555">
        <v>3.2397152846762568E-2</v>
      </c>
      <c r="BL555">
        <v>2.9357107607894839E-2</v>
      </c>
      <c r="BM555">
        <v>5.4849915236469586E-2</v>
      </c>
      <c r="BN555">
        <v>4.5347846395952639E-3</v>
      </c>
      <c r="BO555">
        <v>3.2858303262607504E-2</v>
      </c>
      <c r="BP555">
        <v>5.6553569862034719E-2</v>
      </c>
      <c r="BQ555">
        <v>7.1490157175556318E-2</v>
      </c>
      <c r="BR555">
        <v>4.3196254961593052E-3</v>
      </c>
      <c r="BS555">
        <v>2.8000744770594544E-2</v>
      </c>
      <c r="BT555">
        <v>2.1232102871269792E-2</v>
      </c>
      <c r="BU555">
        <v>4.8042129971273453E-2</v>
      </c>
      <c r="BV555">
        <v>1.0396445359288756E-2</v>
      </c>
      <c r="BW555">
        <v>-3.4075739678433246E-4</v>
      </c>
      <c r="BX555">
        <v>5.3319959636524278E-2</v>
      </c>
      <c r="BY555">
        <v>3.0733847074810285E-2</v>
      </c>
      <c r="BZ555">
        <v>4.7871071189583156E-2</v>
      </c>
      <c r="CA555">
        <v>7.0245192270798713E-3</v>
      </c>
      <c r="CB555">
        <v>3.186256990063005E-2</v>
      </c>
      <c r="CC555">
        <v>1.9291773937034139E-3</v>
      </c>
      <c r="CD555">
        <v>1.4045587483877582E-2</v>
      </c>
      <c r="CE555">
        <v>3.096438953261885E-2</v>
      </c>
      <c r="CF555">
        <v>-6.572008806883807E-3</v>
      </c>
      <c r="CG555">
        <v>8.1824227959237092E-2</v>
      </c>
      <c r="CH555">
        <v>-1.1334010063425971E-2</v>
      </c>
      <c r="CI555">
        <v>5.2833402525819277E-3</v>
      </c>
      <c r="CJ555">
        <v>7.1742035464061521E-2</v>
      </c>
      <c r="CK555">
        <v>4.0918759800986505E-2</v>
      </c>
      <c r="CL555">
        <v>6.7411081668391118E-2</v>
      </c>
      <c r="CM555">
        <v>9.0642210192029872E-3</v>
      </c>
      <c r="CN555">
        <v>6.5756506904463233E-2</v>
      </c>
      <c r="CO555">
        <v>7.1888301459608714E-2</v>
      </c>
      <c r="CP555">
        <v>-2.6540806766259115E-2</v>
      </c>
      <c r="CQ555">
        <v>8.1982869270416467E-2</v>
      </c>
      <c r="CR555">
        <v>2.4951669969511441E-3</v>
      </c>
      <c r="CS555">
        <v>1.9739122484233988E-2</v>
      </c>
      <c r="CT555">
        <v>-4.7333949248440435E-2</v>
      </c>
      <c r="CU555">
        <v>2.4740327537106158E-2</v>
      </c>
      <c r="CV555">
        <v>2.5443955161039915E-2</v>
      </c>
      <c r="CW555">
        <v>1.2094226207222501E-2</v>
      </c>
      <c r="CX555">
        <v>1.1519029824254467E-2</v>
      </c>
      <c r="CY555">
        <v>4.0412142931190713E-2</v>
      </c>
      <c r="CZ555">
        <v>5.0884477429334524E-2</v>
      </c>
      <c r="DA555">
        <v>5.9922795191357681E-2</v>
      </c>
      <c r="DB555">
        <v>2.1522662295083355E-2</v>
      </c>
      <c r="DC555">
        <v>9.3840752259895924E-2</v>
      </c>
      <c r="DD555">
        <v>6.5053396341657216E-2</v>
      </c>
      <c r="DE555">
        <v>2.0726945146402664E-2</v>
      </c>
      <c r="DF555">
        <v>8.8432916667301936E-2</v>
      </c>
      <c r="DG555">
        <v>0.13075233275473647</v>
      </c>
      <c r="DH555">
        <v>-2.8267940921345282E-4</v>
      </c>
      <c r="DI555">
        <v>1.7209322884046595E-2</v>
      </c>
      <c r="DJ555">
        <v>2.9198569011304135E-2</v>
      </c>
      <c r="DK555">
        <v>3.2186625250351875E-2</v>
      </c>
      <c r="DL555">
        <v>1.5421052618674791E-2</v>
      </c>
      <c r="DM555">
        <v>2.2481838488143537E-2</v>
      </c>
      <c r="DN555">
        <v>-5.2014828694465998E-2</v>
      </c>
      <c r="DO555">
        <v>2.4377720946745278E-2</v>
      </c>
      <c r="DP555">
        <v>3.8053256294527653E-2</v>
      </c>
      <c r="DQ555">
        <v>1.7447667081315555E-2</v>
      </c>
      <c r="DR555">
        <v>8.811349133605309E-2</v>
      </c>
      <c r="DS555">
        <v>5.3923554858716E-2</v>
      </c>
      <c r="DT555">
        <v>6.4256497410052266E-2</v>
      </c>
      <c r="DU555">
        <v>3.7291774079470159E-2</v>
      </c>
      <c r="DV555">
        <v>5.8972712918702659E-2</v>
      </c>
      <c r="DW555">
        <v>2.7734847873654201E-2</v>
      </c>
      <c r="DX555">
        <v>-5.2780420513816786E-3</v>
      </c>
      <c r="DY555">
        <v>-2.9437902477824181E-2</v>
      </c>
      <c r="DZ555">
        <v>-5.4250547425238726E-3</v>
      </c>
      <c r="EA555">
        <v>-7.7181000284357558E-3</v>
      </c>
      <c r="EB555">
        <v>2.4698407822042207E-2</v>
      </c>
      <c r="EC555">
        <v>-2.4287036998713128E-3</v>
      </c>
      <c r="ED555">
        <v>3.0111357832882709E-2</v>
      </c>
      <c r="EE555">
        <v>6.5905325908583601E-3</v>
      </c>
      <c r="EF555">
        <v>8.122591979378542E-2</v>
      </c>
      <c r="EG555">
        <v>5.1905547665503454E-2</v>
      </c>
      <c r="EH555">
        <v>4.3287330262691973E-3</v>
      </c>
      <c r="EI555">
        <v>1.7243358563142339E-2</v>
      </c>
      <c r="EJ555">
        <v>6.2930057222882516E-2</v>
      </c>
      <c r="EK555">
        <v>-5.4112949384959213E-3</v>
      </c>
      <c r="EL555">
        <v>3.6677046503265393E-2</v>
      </c>
      <c r="EM555">
        <v>3.323295055501839E-2</v>
      </c>
      <c r="EN555">
        <v>2.9239770599577025E-2</v>
      </c>
      <c r="EO555">
        <v>1.9480704051058628E-2</v>
      </c>
      <c r="EP555">
        <v>2.841908187163739E-2</v>
      </c>
      <c r="EQ555">
        <v>6.1504323716917948E-2</v>
      </c>
      <c r="ER555">
        <v>-4.5827291802189654E-3</v>
      </c>
      <c r="ES555">
        <v>6.3031917279094879E-2</v>
      </c>
      <c r="ET555">
        <v>-7.9684179859643104E-3</v>
      </c>
      <c r="EU555">
        <v>5.7785981202826062E-2</v>
      </c>
      <c r="EV555">
        <v>2.495378535801426E-2</v>
      </c>
      <c r="EW555">
        <v>1.98672815029006E-2</v>
      </c>
      <c r="EX555">
        <v>-6.7699043283931948E-3</v>
      </c>
      <c r="EY555">
        <v>1.7794536223713433E-2</v>
      </c>
      <c r="EZ555">
        <v>3.3716252805560787E-2</v>
      </c>
      <c r="FA555">
        <v>9.0104311355142977E-2</v>
      </c>
      <c r="FB555">
        <v>5.6869324398956984E-2</v>
      </c>
      <c r="FC555">
        <v>2.132078453943918E-2</v>
      </c>
      <c r="FD555">
        <v>5.7738541676410529E-2</v>
      </c>
      <c r="FE555">
        <v>3.0687448074888851E-2</v>
      </c>
      <c r="FF555">
        <v>1.5067730739613507E-2</v>
      </c>
      <c r="FG555">
        <v>3.8005127022561952E-2</v>
      </c>
      <c r="FH555">
        <v>9.9717062890294042E-2</v>
      </c>
      <c r="FI555">
        <v>9.5104545981306299E-3</v>
      </c>
      <c r="FJ555">
        <v>1.459552028451074E-2</v>
      </c>
      <c r="FK555">
        <v>3.8011881230683039E-2</v>
      </c>
      <c r="FL555">
        <v>8.4182957182897967E-3</v>
      </c>
      <c r="FM555">
        <v>4.2638898424452468E-2</v>
      </c>
      <c r="FN555">
        <v>6.9518022880930173E-3</v>
      </c>
      <c r="FO555">
        <v>4.1144163083918016E-2</v>
      </c>
      <c r="FP555">
        <v>8.4901616250225187E-2</v>
      </c>
      <c r="FQ555">
        <v>2.8535557909040728E-2</v>
      </c>
      <c r="FR555">
        <v>3.4815380417404611E-2</v>
      </c>
      <c r="FS555">
        <v>3.0963031634272279E-2</v>
      </c>
      <c r="FT555">
        <v>3.0857388469812744E-2</v>
      </c>
      <c r="FU555">
        <v>3.8623946040636147E-2</v>
      </c>
      <c r="FV555">
        <v>-7.9521795878220222E-3</v>
      </c>
      <c r="FW555">
        <v>-5.3286860613167815E-3</v>
      </c>
      <c r="FX555">
        <v>2.9567345931215305E-2</v>
      </c>
      <c r="FY555">
        <v>1.9524303469954811E-2</v>
      </c>
      <c r="FZ555">
        <v>9.5692662066392264E-3</v>
      </c>
      <c r="GA555">
        <v>2.9831969049876204E-2</v>
      </c>
      <c r="GB555">
        <v>4.5564449756949128E-2</v>
      </c>
      <c r="GC555">
        <v>3.7032936258369967E-3</v>
      </c>
      <c r="GD555">
        <v>2.9797466248687132E-2</v>
      </c>
      <c r="GE555">
        <v>1.6394713649565715E-2</v>
      </c>
      <c r="GF555">
        <v>5.8610391558860872E-3</v>
      </c>
      <c r="GG555">
        <v>7.4802348394782184E-2</v>
      </c>
      <c r="GH555">
        <v>1.0149267579701922E-2</v>
      </c>
      <c r="GI555">
        <v>6.6038784103371537E-2</v>
      </c>
      <c r="GJ555">
        <v>3.7342060545099524E-2</v>
      </c>
      <c r="GK555">
        <v>-4.3282209721344049E-2</v>
      </c>
      <c r="GL555">
        <v>6.5740006903632589E-2</v>
      </c>
      <c r="GM555">
        <v>2.232459048384856E-2</v>
      </c>
      <c r="GN555">
        <v>1.2343340871915281E-2</v>
      </c>
      <c r="GO555">
        <v>-4.6680905090349278E-2</v>
      </c>
      <c r="GP555">
        <v>4.1596983687409682E-2</v>
      </c>
      <c r="GQ555">
        <v>2.1591283158320335E-2</v>
      </c>
      <c r="GR555">
        <v>3.3986332211333237E-2</v>
      </c>
    </row>
    <row r="556" spans="1:200" x14ac:dyDescent="0.3">
      <c r="A556">
        <v>-0.14450673564081337</v>
      </c>
      <c r="B556">
        <v>-0.1207029764373706</v>
      </c>
      <c r="C556">
        <v>-0.11185998439711616</v>
      </c>
      <c r="D556">
        <v>-7.5225587569706671E-3</v>
      </c>
      <c r="E556">
        <v>5.8953175233456764E-3</v>
      </c>
      <c r="F556">
        <v>-5.4256912714613269E-2</v>
      </c>
      <c r="G556">
        <v>-3.4775535349734779E-2</v>
      </c>
      <c r="H556">
        <v>-5.9773683283529354E-4</v>
      </c>
      <c r="I556">
        <v>-9.1943228152464584E-2</v>
      </c>
      <c r="J556">
        <v>-1.9663575369995634E-2</v>
      </c>
      <c r="K556">
        <v>6.0108091345001592E-2</v>
      </c>
      <c r="L556">
        <v>-1.763700014698669E-2</v>
      </c>
      <c r="M556">
        <v>-3.886411586109613E-2</v>
      </c>
      <c r="N556">
        <v>-1.0108800294880205E-2</v>
      </c>
      <c r="O556">
        <v>-0.16608240681588871</v>
      </c>
      <c r="P556">
        <v>5.7465899212596525E-2</v>
      </c>
      <c r="Q556">
        <v>-2.335767689545212E-2</v>
      </c>
      <c r="R556">
        <v>3.9401946850297603E-2</v>
      </c>
      <c r="S556">
        <v>-3.8733479333952985E-2</v>
      </c>
      <c r="T556">
        <v>-2.8178058263658087E-2</v>
      </c>
      <c r="U556">
        <v>-1.2976581354808307E-3</v>
      </c>
      <c r="V556">
        <v>-3.513572828570112E-2</v>
      </c>
      <c r="W556">
        <v>-4.147464680327069E-2</v>
      </c>
      <c r="X556">
        <v>-8.1106346289311099E-2</v>
      </c>
      <c r="Y556">
        <v>5.4423600836118982E-2</v>
      </c>
      <c r="Z556">
        <v>6.9520303053070526E-2</v>
      </c>
      <c r="AA556">
        <v>-4.8974064807493278E-2</v>
      </c>
      <c r="AB556">
        <v>-2.699188407454519E-2</v>
      </c>
      <c r="AC556">
        <v>-0.11348062437964369</v>
      </c>
      <c r="AD556">
        <v>-5.3847365619351134E-2</v>
      </c>
      <c r="AE556">
        <v>-1.1871900914925338E-2</v>
      </c>
      <c r="AF556">
        <v>1.0216896233057285E-2</v>
      </c>
      <c r="AG556">
        <v>-4.3376157688501712E-2</v>
      </c>
      <c r="AH556">
        <v>-9.6705286088175788E-2</v>
      </c>
      <c r="AI556">
        <v>-9.6816580655958752E-3</v>
      </c>
      <c r="AJ556">
        <v>-1.1453016914181999E-2</v>
      </c>
      <c r="AK556">
        <v>2.5403006407425342E-3</v>
      </c>
      <c r="AL556">
        <v>2.594158474320123E-2</v>
      </c>
      <c r="AM556">
        <v>1.1842784337155965E-2</v>
      </c>
      <c r="AN556">
        <v>-1.5000708561654415E-2</v>
      </c>
      <c r="AO556">
        <v>-8.3175507266009502E-2</v>
      </c>
      <c r="AP556">
        <v>5.7815432533523485E-6</v>
      </c>
      <c r="AQ556">
        <v>-1.727343673749436E-2</v>
      </c>
      <c r="AR556">
        <v>2.5151201188410049E-2</v>
      </c>
      <c r="AS556">
        <v>-2.7335660874690304E-2</v>
      </c>
      <c r="AT556">
        <v>-3.4634634773974077E-2</v>
      </c>
      <c r="AU556">
        <v>7.2629474521184331E-2</v>
      </c>
      <c r="AV556">
        <v>-3.7790315556568269E-2</v>
      </c>
      <c r="AW556">
        <v>-3.3353839133317242E-2</v>
      </c>
      <c r="AX556">
        <v>-9.8925894249820082E-3</v>
      </c>
      <c r="AY556">
        <v>3.5175223261386668E-3</v>
      </c>
      <c r="AZ556">
        <v>1.8095290654499191E-2</v>
      </c>
      <c r="BA556">
        <v>5.9926476965720565E-2</v>
      </c>
      <c r="BB556">
        <v>-6.5096225415416636E-3</v>
      </c>
      <c r="BC556">
        <v>1.368894239940093E-2</v>
      </c>
      <c r="BD556">
        <v>1.4870897500142914E-2</v>
      </c>
      <c r="BE556">
        <v>4.8963132650818482E-2</v>
      </c>
      <c r="BF556">
        <v>5.9731025838591911E-3</v>
      </c>
      <c r="BG556">
        <v>-3.8320334966819573E-2</v>
      </c>
      <c r="BH556">
        <v>-1.0983585423378316E-2</v>
      </c>
      <c r="BI556">
        <v>-9.1283214556856701E-2</v>
      </c>
      <c r="BJ556">
        <v>-2.4572657373147472E-2</v>
      </c>
      <c r="BK556">
        <v>-9.2390503883885103E-2</v>
      </c>
      <c r="BL556">
        <v>-2.0313209528165177E-2</v>
      </c>
      <c r="BM556">
        <v>-0.11369775121068203</v>
      </c>
      <c r="BN556">
        <v>-7.9172564601088929E-3</v>
      </c>
      <c r="BO556">
        <v>-3.4478396954962576E-2</v>
      </c>
      <c r="BP556">
        <v>-0.10377144707018168</v>
      </c>
      <c r="BQ556">
        <v>-9.2564754694904106E-2</v>
      </c>
      <c r="BR556">
        <v>7.9042497724564169E-4</v>
      </c>
      <c r="BS556">
        <v>4.6816457204486538E-3</v>
      </c>
      <c r="BT556">
        <v>9.2333163361267914E-4</v>
      </c>
      <c r="BU556">
        <v>7.4806599524212276E-3</v>
      </c>
      <c r="BV556">
        <v>1.4627902920162543E-2</v>
      </c>
      <c r="BW556">
        <v>1.1464332102857844E-2</v>
      </c>
      <c r="BX556">
        <v>-3.4278665198162722E-2</v>
      </c>
      <c r="BY556">
        <v>-2.9773089155517792E-2</v>
      </c>
      <c r="BZ556">
        <v>-4.5865158460362536E-2</v>
      </c>
      <c r="CA556">
        <v>-1.0484866253254791E-2</v>
      </c>
      <c r="CB556">
        <v>1.7802526201869923E-2</v>
      </c>
      <c r="CC556">
        <v>-1.0485840104489993E-2</v>
      </c>
      <c r="CD556">
        <v>-1.3043040264379344E-3</v>
      </c>
      <c r="CE556">
        <v>-5.7622969754515883E-2</v>
      </c>
      <c r="CF556">
        <v>-1.5263912381349926E-3</v>
      </c>
      <c r="CG556">
        <v>-0.13228527083697456</v>
      </c>
      <c r="CH556">
        <v>2.8434138877733578E-3</v>
      </c>
      <c r="CI556">
        <v>-2.9057737275568239E-2</v>
      </c>
      <c r="CJ556">
        <v>-8.9126211729640081E-2</v>
      </c>
      <c r="CK556">
        <v>5.7227585614848635E-3</v>
      </c>
      <c r="CL556">
        <v>-5.8850277164488637E-2</v>
      </c>
      <c r="CM556">
        <v>-5.6459173543107685E-2</v>
      </c>
      <c r="CN556">
        <v>-0.14234496448674494</v>
      </c>
      <c r="CO556">
        <v>-6.564962548317832E-2</v>
      </c>
      <c r="CP556">
        <v>-4.1645598225855757E-2</v>
      </c>
      <c r="CQ556">
        <v>-2.7756540538725255E-2</v>
      </c>
      <c r="CR556">
        <v>-9.389272728778016E-3</v>
      </c>
      <c r="CS556">
        <v>6.0526359768649285E-2</v>
      </c>
      <c r="CT556">
        <v>4.1922009800935231E-2</v>
      </c>
      <c r="CU556">
        <v>-6.9892455005209644E-2</v>
      </c>
      <c r="CV556">
        <v>3.3412958789547045E-2</v>
      </c>
      <c r="CW556">
        <v>-5.0298262869732623E-2</v>
      </c>
      <c r="CX556">
        <v>3.7622380848789688E-2</v>
      </c>
      <c r="CY556">
        <v>-4.8396120065310938E-2</v>
      </c>
      <c r="CZ556">
        <v>1.868213271955943E-2</v>
      </c>
      <c r="DA556">
        <v>-0.11391002710857287</v>
      </c>
      <c r="DB556">
        <v>-1.4508885207550434E-2</v>
      </c>
      <c r="DC556">
        <v>-0.14416754707292603</v>
      </c>
      <c r="DD556">
        <v>-8.7832335217181284E-3</v>
      </c>
      <c r="DE556">
        <v>-9.7962360676470944E-3</v>
      </c>
      <c r="DF556">
        <v>-1.2274288941372294E-2</v>
      </c>
      <c r="DG556">
        <v>-7.2153048486658156E-2</v>
      </c>
      <c r="DH556">
        <v>1.7381321889054762E-2</v>
      </c>
      <c r="DI556">
        <v>2.5707275178577071E-2</v>
      </c>
      <c r="DJ556">
        <v>-5.2152476337568941E-2</v>
      </c>
      <c r="DK556">
        <v>-1.9461965751241709E-2</v>
      </c>
      <c r="DL556">
        <v>-1.5654200286293399E-2</v>
      </c>
      <c r="DM556">
        <v>-5.1253498344872563E-2</v>
      </c>
      <c r="DN556">
        <v>3.3289918128554273E-2</v>
      </c>
      <c r="DO556">
        <v>-1.7470081081413642E-2</v>
      </c>
      <c r="DP556">
        <v>4.2010977579113332E-2</v>
      </c>
      <c r="DQ556">
        <v>-8.7618313044583434E-3</v>
      </c>
      <c r="DR556">
        <v>6.2771093380425524E-2</v>
      </c>
      <c r="DS556">
        <v>-4.4107295966728938E-2</v>
      </c>
      <c r="DT556">
        <v>-0.1006940099922969</v>
      </c>
      <c r="DU556">
        <v>-8.8145356974628386E-2</v>
      </c>
      <c r="DV556">
        <v>-5.9470176268377112E-2</v>
      </c>
      <c r="DW556">
        <v>-1.7103090296125355E-2</v>
      </c>
      <c r="DX556">
        <v>-1.227025509061745E-2</v>
      </c>
      <c r="DY556">
        <v>2.6307325748041552E-2</v>
      </c>
      <c r="DZ556">
        <v>5.433258234403314E-2</v>
      </c>
      <c r="EA556">
        <v>-8.7748757192035124E-3</v>
      </c>
      <c r="EB556">
        <v>-2.0133534232984453E-2</v>
      </c>
      <c r="EC556">
        <v>2.2994079334703255E-2</v>
      </c>
      <c r="ED556">
        <v>-2.4949499905331407E-2</v>
      </c>
      <c r="EE556">
        <v>8.4094855024402313E-3</v>
      </c>
      <c r="EF556">
        <v>-4.3065308331756112E-2</v>
      </c>
      <c r="EG556">
        <v>-4.8697214731155576E-2</v>
      </c>
      <c r="EH556">
        <v>-7.9413704408533448E-3</v>
      </c>
      <c r="EI556">
        <v>-4.78819860229103E-3</v>
      </c>
      <c r="EJ556">
        <v>-3.4193449221422707E-2</v>
      </c>
      <c r="EK556">
        <v>2.5043329998496865E-2</v>
      </c>
      <c r="EL556">
        <v>0.10222108009383393</v>
      </c>
      <c r="EM556">
        <v>-5.6281173945480087E-2</v>
      </c>
      <c r="EN556">
        <v>-1.1217502294263597E-2</v>
      </c>
      <c r="EO556">
        <v>1.5017617987956575E-2</v>
      </c>
      <c r="EP556">
        <v>-6.4018379853866048E-2</v>
      </c>
      <c r="EQ556">
        <v>-5.2797471666245085E-2</v>
      </c>
      <c r="ER556">
        <v>3.1160725315938553E-2</v>
      </c>
      <c r="ES556">
        <v>-6.374059031342881E-2</v>
      </c>
      <c r="ET556">
        <v>2.2197732634994249E-2</v>
      </c>
      <c r="EU556">
        <v>5.9926359156042747E-2</v>
      </c>
      <c r="EV556">
        <v>1.6121485275536265E-3</v>
      </c>
      <c r="EW556">
        <v>1.207239681042848E-2</v>
      </c>
      <c r="EX556">
        <v>-2.716796110503563E-2</v>
      </c>
      <c r="EY556">
        <v>-4.7417087154723314E-4</v>
      </c>
      <c r="EZ556">
        <v>-7.1819282418107283E-3</v>
      </c>
      <c r="FA556">
        <v>-0.15535040880599771</v>
      </c>
      <c r="FB556">
        <v>0.11110266982656697</v>
      </c>
      <c r="FC556">
        <v>-0.14770097304782029</v>
      </c>
      <c r="FD556">
        <v>-0.10704800168310358</v>
      </c>
      <c r="FE556">
        <v>-3.1102620062894337E-3</v>
      </c>
      <c r="FF556">
        <v>4.5968260223127021E-3</v>
      </c>
      <c r="FG556">
        <v>-9.0979873815420442E-2</v>
      </c>
      <c r="FH556">
        <v>-6.8885751578785639E-2</v>
      </c>
      <c r="FI556">
        <v>-7.6824608630171098E-2</v>
      </c>
      <c r="FJ556">
        <v>9.9074146406888108E-3</v>
      </c>
      <c r="FK556">
        <v>6.3197151225060227E-3</v>
      </c>
      <c r="FL556">
        <v>-4.6219386898156628E-3</v>
      </c>
      <c r="FM556">
        <v>1.5811723440754058E-2</v>
      </c>
      <c r="FN556">
        <v>-7.6796163197944698E-3</v>
      </c>
      <c r="FO556">
        <v>-1.9766227374120253E-2</v>
      </c>
      <c r="FP556">
        <v>-0.15266547116166806</v>
      </c>
      <c r="FQ556">
        <v>-1.2228851286813615E-2</v>
      </c>
      <c r="FR556">
        <v>-1.364554296999803E-2</v>
      </c>
      <c r="FS556">
        <v>1.8309205917910659E-2</v>
      </c>
      <c r="FT556">
        <v>5.8614197384074904E-2</v>
      </c>
      <c r="FU556">
        <v>-3.0436123077893958E-2</v>
      </c>
      <c r="FV556">
        <v>2.2491617463753829E-2</v>
      </c>
      <c r="FW556">
        <v>1.3340919458183838E-2</v>
      </c>
      <c r="FX556">
        <v>-1.1322568828947117E-2</v>
      </c>
      <c r="FY556">
        <v>-1.3563436859047574E-2</v>
      </c>
      <c r="FZ556">
        <v>-3.8812835661098048E-2</v>
      </c>
      <c r="GA556">
        <v>4.989890056496487E-2</v>
      </c>
      <c r="GB556">
        <v>-9.5857501428686556E-2</v>
      </c>
      <c r="GC556">
        <v>5.5437252860140687E-2</v>
      </c>
      <c r="GD556">
        <v>-4.7698576685818124E-2</v>
      </c>
      <c r="GE556">
        <v>-1.1130595422153746E-2</v>
      </c>
      <c r="GF556">
        <v>-4.0969181488634994E-3</v>
      </c>
      <c r="GG556">
        <v>-4.2582440968535459E-2</v>
      </c>
      <c r="GH556">
        <v>-4.3064283995715803E-2</v>
      </c>
      <c r="GI556">
        <v>-7.0296853043964103E-2</v>
      </c>
      <c r="GJ556">
        <v>-1.9675140167672477E-2</v>
      </c>
      <c r="GK556">
        <v>3.8612299046598637E-2</v>
      </c>
      <c r="GL556">
        <v>-5.8976285549514229E-2</v>
      </c>
      <c r="GM556">
        <v>-1.9164869921867146E-2</v>
      </c>
      <c r="GN556">
        <v>-3.3544609066567033E-2</v>
      </c>
      <c r="GO556">
        <v>3.0405863174254207E-2</v>
      </c>
      <c r="GP556">
        <v>-2.7410296410645296E-2</v>
      </c>
      <c r="GQ556">
        <v>-9.3333975848929121E-3</v>
      </c>
      <c r="GR556">
        <v>1.1119387981967728E-3</v>
      </c>
    </row>
    <row r="557" spans="1:200" x14ac:dyDescent="0.3">
      <c r="A557">
        <v>9.2703766374245239E-2</v>
      </c>
      <c r="B557">
        <v>8.0190211416690596E-2</v>
      </c>
      <c r="C557">
        <v>-7.3372070860038691E-5</v>
      </c>
      <c r="D557">
        <v>-2.4770662695810138E-2</v>
      </c>
      <c r="E557">
        <v>-4.5897513634609637E-2</v>
      </c>
      <c r="F557">
        <v>8.2790511896806543E-2</v>
      </c>
      <c r="G557">
        <v>-2.559942213103017E-3</v>
      </c>
      <c r="H557">
        <v>-2.4045561075992452E-2</v>
      </c>
      <c r="I557">
        <v>-5.1525655915716298E-3</v>
      </c>
      <c r="J557">
        <v>9.6915650549988491E-2</v>
      </c>
      <c r="K557">
        <v>-4.1543695370421879E-2</v>
      </c>
      <c r="L557">
        <v>-3.1191532360414095E-2</v>
      </c>
      <c r="M557">
        <v>6.6662188614423856E-2</v>
      </c>
      <c r="N557">
        <v>5.8074183058055465E-2</v>
      </c>
      <c r="O557">
        <v>-3.1749614467184287E-2</v>
      </c>
      <c r="P557">
        <v>-0.14955522009149938</v>
      </c>
      <c r="Q557">
        <v>8.6603278985120699E-2</v>
      </c>
      <c r="R557">
        <v>-0.11669677662119213</v>
      </c>
      <c r="S557">
        <v>4.6174725209909402E-2</v>
      </c>
      <c r="T557">
        <v>9.2864851952834129E-2</v>
      </c>
      <c r="U557">
        <v>3.7183728765853824E-2</v>
      </c>
      <c r="V557">
        <v>4.9454222528457124E-2</v>
      </c>
      <c r="W557">
        <v>-1.2532645849974938E-2</v>
      </c>
      <c r="X557">
        <v>-9.85746854708449E-4</v>
      </c>
      <c r="Y557">
        <v>-0.15571553925787529</v>
      </c>
      <c r="Z557">
        <v>-5.2146257325786552E-2</v>
      </c>
      <c r="AA557">
        <v>2.8135032233111291E-2</v>
      </c>
      <c r="AB557">
        <v>3.5824233991093114E-2</v>
      </c>
      <c r="AC557">
        <v>-2.8135770741044036E-2</v>
      </c>
      <c r="AD557">
        <v>1.2531933953781113E-2</v>
      </c>
      <c r="AE557">
        <v>0.11678438858099736</v>
      </c>
      <c r="AF557">
        <v>6.156165083879684E-2</v>
      </c>
      <c r="AG557">
        <v>1.2553964421904928E-2</v>
      </c>
      <c r="AH557">
        <v>1.9078667931545654E-2</v>
      </c>
      <c r="AI557">
        <v>6.657248858184317E-2</v>
      </c>
      <c r="AJ557">
        <v>8.2837001809353689E-3</v>
      </c>
      <c r="AK557">
        <v>4.7502255129816331E-3</v>
      </c>
      <c r="AL557">
        <v>1.5335485589832026E-2</v>
      </c>
      <c r="AM557">
        <v>-4.4737270423825318E-2</v>
      </c>
      <c r="AN557">
        <v>2.2951384409597337E-2</v>
      </c>
      <c r="AO557">
        <v>6.9256789167728913E-2</v>
      </c>
      <c r="AP557">
        <v>-4.7774751353130848E-2</v>
      </c>
      <c r="AQ557">
        <v>1.7082002676313969E-2</v>
      </c>
      <c r="AR557">
        <v>-1.2960287409087418E-2</v>
      </c>
      <c r="AS557">
        <v>8.5308369073947024E-2</v>
      </c>
      <c r="AT557">
        <v>-1.4880544421033853E-2</v>
      </c>
      <c r="AU557">
        <v>6.668474236593544E-2</v>
      </c>
      <c r="AV557">
        <v>-3.3866210594856144E-2</v>
      </c>
      <c r="AW557">
        <v>-6.8404289670653678E-3</v>
      </c>
      <c r="AX557">
        <v>-7.8533933211223345E-2</v>
      </c>
      <c r="AY557">
        <v>-3.2340546773422268E-2</v>
      </c>
      <c r="AZ557">
        <v>-6.5383195834670019E-2</v>
      </c>
      <c r="BA557">
        <v>-6.4767122654008802E-2</v>
      </c>
      <c r="BB557">
        <v>3.2000637617530324E-2</v>
      </c>
      <c r="BC557">
        <v>1.0949392062152501E-2</v>
      </c>
      <c r="BD557">
        <v>3.9902843350643313E-2</v>
      </c>
      <c r="BE557">
        <v>-6.1192114198767383E-2</v>
      </c>
      <c r="BF557">
        <v>-6.4497718426298686E-3</v>
      </c>
      <c r="BG557">
        <v>1.9136139022370047E-2</v>
      </c>
      <c r="BH557">
        <v>3.9144124095369319E-2</v>
      </c>
      <c r="BI557">
        <v>5.5488414107251915E-2</v>
      </c>
      <c r="BJ557">
        <v>2.8233359083395491E-2</v>
      </c>
      <c r="BK557">
        <v>-3.4144187499233696E-2</v>
      </c>
      <c r="BL557">
        <v>7.8916912650322801E-3</v>
      </c>
      <c r="BM557">
        <v>4.6249045730783624E-2</v>
      </c>
      <c r="BN557">
        <v>-4.3802588489868538E-2</v>
      </c>
      <c r="BO557">
        <v>-4.7209482881221676E-3</v>
      </c>
      <c r="BP557">
        <v>1.0001761007783508E-2</v>
      </c>
      <c r="BQ557">
        <v>-3.0924309641081102E-2</v>
      </c>
      <c r="BR557">
        <v>3.2368190920142273E-2</v>
      </c>
      <c r="BS557">
        <v>6.5506211590308103E-2</v>
      </c>
      <c r="BT557">
        <v>2.8083980422702579E-2</v>
      </c>
      <c r="BU557">
        <v>6.7358167450093639E-2</v>
      </c>
      <c r="BV557">
        <v>2.9441959394483033E-2</v>
      </c>
      <c r="BW557">
        <v>-3.8304176988304198E-3</v>
      </c>
      <c r="BX557">
        <v>0.15371781989756023</v>
      </c>
      <c r="BY557">
        <v>2.2933639480956138E-2</v>
      </c>
      <c r="BZ557">
        <v>2.0822642946427772E-2</v>
      </c>
      <c r="CA557">
        <v>1.2249282306883989E-2</v>
      </c>
      <c r="CB557">
        <v>-6.929312520324736E-2</v>
      </c>
      <c r="CC557">
        <v>1.3790341992106492E-2</v>
      </c>
      <c r="CD557">
        <v>1.5445960327371921E-2</v>
      </c>
      <c r="CE557">
        <v>6.9059877133903463E-2</v>
      </c>
      <c r="CF557">
        <v>-3.0291839286047673E-3</v>
      </c>
      <c r="CG557">
        <v>-4.8819918391062853E-2</v>
      </c>
      <c r="CH557">
        <v>-2.1532745429102058E-2</v>
      </c>
      <c r="CI557">
        <v>4.6617906654031337E-2</v>
      </c>
      <c r="CJ557">
        <v>4.5376478119903134E-2</v>
      </c>
      <c r="CK557">
        <v>5.9961564352783221E-2</v>
      </c>
      <c r="CL557">
        <v>1.6327473178701521E-2</v>
      </c>
      <c r="CM557">
        <v>-6.2660563498483382E-2</v>
      </c>
      <c r="CN557">
        <v>-3.0312673171550442E-2</v>
      </c>
      <c r="CO557">
        <v>1.1618634657667375E-2</v>
      </c>
      <c r="CP557">
        <v>-7.9345205735334517E-2</v>
      </c>
      <c r="CQ557">
        <v>-5.5048999670347473E-2</v>
      </c>
      <c r="CR557">
        <v>-5.7450962183589041E-2</v>
      </c>
      <c r="CS557">
        <v>-5.2762443704939335E-2</v>
      </c>
      <c r="CT557">
        <v>-0.10259148816965186</v>
      </c>
      <c r="CU557">
        <v>8.0164724599560214E-3</v>
      </c>
      <c r="CV557">
        <v>2.3546698234513552E-2</v>
      </c>
      <c r="CW557">
        <v>1.373749858149937E-2</v>
      </c>
      <c r="CX557">
        <v>1.6792757469953443E-2</v>
      </c>
      <c r="CY557">
        <v>-1.5287979338057325E-3</v>
      </c>
      <c r="CZ557">
        <v>6.8363936771108885E-2</v>
      </c>
      <c r="DA557">
        <v>-6.9908138249101193E-2</v>
      </c>
      <c r="DB557">
        <v>1.991132452361604E-2</v>
      </c>
      <c r="DC557">
        <v>8.2449906005759965E-2</v>
      </c>
      <c r="DD557">
        <v>5.8571730710668124E-3</v>
      </c>
      <c r="DE557">
        <v>4.1048326984129635E-2</v>
      </c>
      <c r="DF557">
        <v>8.757145198811464E-2</v>
      </c>
      <c r="DG557">
        <v>-3.2138392061740712E-2</v>
      </c>
      <c r="DH557">
        <v>-1.2510966022005635E-2</v>
      </c>
      <c r="DI557">
        <v>-6.9559322213932684E-2</v>
      </c>
      <c r="DJ557">
        <v>1.0742612521746363E-2</v>
      </c>
      <c r="DK557">
        <v>4.0871172169152183E-2</v>
      </c>
      <c r="DL557">
        <v>2.8121813766068655E-2</v>
      </c>
      <c r="DM557">
        <v>2.7031210940789797E-2</v>
      </c>
      <c r="DN557">
        <v>-9.8590857950707197E-2</v>
      </c>
      <c r="DO557">
        <v>2.8445701384703957E-2</v>
      </c>
      <c r="DP557">
        <v>3.9169238555776337E-2</v>
      </c>
      <c r="DQ557">
        <v>3.8008421590755959E-2</v>
      </c>
      <c r="DR557">
        <v>-0.26122146141049291</v>
      </c>
      <c r="DS557">
        <v>0.12749630884182941</v>
      </c>
      <c r="DT557">
        <v>-8.1916801367152056E-2</v>
      </c>
      <c r="DU557">
        <v>-3.1859568433823149E-2</v>
      </c>
      <c r="DV557">
        <v>-1.1538007888370477E-3</v>
      </c>
      <c r="DW557">
        <v>3.7647331210802201E-2</v>
      </c>
      <c r="DX557">
        <v>3.0240170305194068E-3</v>
      </c>
      <c r="DY557">
        <v>-5.0171189480891332E-2</v>
      </c>
      <c r="DZ557">
        <v>-6.9567646008643735E-2</v>
      </c>
      <c r="EA557">
        <v>-2.4615413116528401E-2</v>
      </c>
      <c r="EB557">
        <v>2.1801983046480577E-2</v>
      </c>
      <c r="EC557">
        <v>-2.2354210678961588E-2</v>
      </c>
      <c r="ED557">
        <v>2.7627239635511051E-2</v>
      </c>
      <c r="EE557">
        <v>-4.8698489546506296E-2</v>
      </c>
      <c r="EF557">
        <v>5.7521865547286305E-2</v>
      </c>
      <c r="EG557">
        <v>9.62786356455443E-2</v>
      </c>
      <c r="EH557">
        <v>1.6411759281123994E-2</v>
      </c>
      <c r="EI557">
        <v>1.1840484991377666E-2</v>
      </c>
      <c r="EJ557">
        <v>6.4263538744296064E-2</v>
      </c>
      <c r="EK557">
        <v>-2.6463392685230694E-2</v>
      </c>
      <c r="EL557">
        <v>-9.3182522368414331E-2</v>
      </c>
      <c r="EM557">
        <v>6.2964779431109383E-2</v>
      </c>
      <c r="EN557">
        <v>-2.9976058596934686E-2</v>
      </c>
      <c r="EO557">
        <v>-4.3372651119880826E-2</v>
      </c>
      <c r="EP557">
        <v>8.3515684795799419E-3</v>
      </c>
      <c r="EQ557">
        <v>1.6489284744350241E-2</v>
      </c>
      <c r="ER557">
        <v>-3.074210398032088E-2</v>
      </c>
      <c r="ES557">
        <v>0.10764167854824573</v>
      </c>
      <c r="ET557">
        <v>-2.6122341958765158E-2</v>
      </c>
      <c r="EU557">
        <v>3.0175117642022672E-2</v>
      </c>
      <c r="EV557">
        <v>-5.5559655729129506E-2</v>
      </c>
      <c r="EW557">
        <v>4.5812279034067718E-2</v>
      </c>
      <c r="EX557">
        <v>-2.7359362986663756E-2</v>
      </c>
      <c r="EY557">
        <v>-3.8397676024978303E-3</v>
      </c>
      <c r="EZ557">
        <v>5.7994250044012201E-2</v>
      </c>
      <c r="FA557">
        <v>-2.872576597149978E-2</v>
      </c>
      <c r="FB557">
        <v>-0.16303164681973117</v>
      </c>
      <c r="FC557">
        <v>-8.4389851182706019E-2</v>
      </c>
      <c r="FD557">
        <v>3.7050369605246401E-2</v>
      </c>
      <c r="FE557">
        <v>5.2763788287749393E-2</v>
      </c>
      <c r="FF557">
        <v>1.2446311975054244E-2</v>
      </c>
      <c r="FG557">
        <v>-1.2107407922651112E-2</v>
      </c>
      <c r="FH557">
        <v>6.670637962252679E-2</v>
      </c>
      <c r="FI557">
        <v>-1.6421428212689743E-2</v>
      </c>
      <c r="FJ557">
        <v>7.9867649633329277E-3</v>
      </c>
      <c r="FK557">
        <v>-4.3498425582624706E-2</v>
      </c>
      <c r="FL557">
        <v>5.5141952204653719E-2</v>
      </c>
      <c r="FM557">
        <v>-0.10725995618836906</v>
      </c>
      <c r="FN557">
        <v>7.2269462813965929E-2</v>
      </c>
      <c r="FO557">
        <v>3.3461051417070294E-2</v>
      </c>
      <c r="FP557">
        <v>4.1209806963708955E-2</v>
      </c>
      <c r="FQ557">
        <v>4.9158599338311321E-2</v>
      </c>
      <c r="FR557">
        <v>-7.4964945242356473E-3</v>
      </c>
      <c r="FS557">
        <v>-5.8593378273268819E-2</v>
      </c>
      <c r="FT557">
        <v>-6.7200235505088884E-2</v>
      </c>
      <c r="FU557">
        <v>7.1740555167973848E-3</v>
      </c>
      <c r="FV557">
        <v>-1.1212384487825286E-2</v>
      </c>
      <c r="FW557">
        <v>6.9085472775406165E-3</v>
      </c>
      <c r="FX557">
        <v>-5.7696587524807892E-2</v>
      </c>
      <c r="FY557">
        <v>3.8089883190841389E-2</v>
      </c>
      <c r="FZ557">
        <v>6.5906926585673042E-2</v>
      </c>
      <c r="GA557">
        <v>1.4984573057790787E-2</v>
      </c>
      <c r="GB557">
        <v>1.8478051502360315E-2</v>
      </c>
      <c r="GC557">
        <v>-8.8394004271759724E-3</v>
      </c>
      <c r="GD557">
        <v>-1.7221149216939055E-2</v>
      </c>
      <c r="GE557">
        <v>5.2118095615193094E-2</v>
      </c>
      <c r="GF557">
        <v>4.2828783574712134E-2</v>
      </c>
      <c r="GG557">
        <v>-5.5481032233693335E-2</v>
      </c>
      <c r="GH557">
        <v>1.4416264897018846E-3</v>
      </c>
      <c r="GI557">
        <v>1.8531269946042525E-2</v>
      </c>
      <c r="GJ557">
        <v>4.9334916523361777E-2</v>
      </c>
      <c r="GK557">
        <v>-9.1143251126710748E-2</v>
      </c>
      <c r="GL557">
        <v>1.6362349511630472E-2</v>
      </c>
      <c r="GM557">
        <v>3.1707730209412387E-2</v>
      </c>
      <c r="GN557">
        <v>2.88042233866516E-2</v>
      </c>
      <c r="GO557">
        <v>-9.9348632308788709E-2</v>
      </c>
      <c r="GP557">
        <v>5.0263589189410485E-2</v>
      </c>
      <c r="GQ557">
        <v>2.6969839927327523E-2</v>
      </c>
      <c r="GR557">
        <v>6.8645147121921463E-2</v>
      </c>
    </row>
    <row r="558" spans="1:200" x14ac:dyDescent="0.3">
      <c r="A558">
        <v>0.40735471849409072</v>
      </c>
      <c r="B558">
        <v>0.37322326906187242</v>
      </c>
      <c r="C558">
        <v>0.2051892258322684</v>
      </c>
      <c r="D558">
        <v>-3.3075199082203979E-2</v>
      </c>
      <c r="E558">
        <v>5.1659635850507535E-3</v>
      </c>
      <c r="F558">
        <v>0.19377106276120989</v>
      </c>
      <c r="G558">
        <v>0.14557819197752048</v>
      </c>
      <c r="H558">
        <v>-8.8353507956664724E-3</v>
      </c>
      <c r="I558">
        <v>0.18463891832534965</v>
      </c>
      <c r="J558">
        <v>0.18799911055415067</v>
      </c>
      <c r="K558">
        <v>-6.877099907399277E-2</v>
      </c>
      <c r="L558">
        <v>-1.4589566712297098E-2</v>
      </c>
      <c r="M558">
        <v>0.16769050760838211</v>
      </c>
      <c r="N558">
        <v>0.15820076083564569</v>
      </c>
      <c r="O558">
        <v>0.32228146612145142</v>
      </c>
      <c r="P558">
        <v>-0.30435332572414109</v>
      </c>
      <c r="Q558">
        <v>0.17507453928585523</v>
      </c>
      <c r="R558">
        <v>-0.13739913571807721</v>
      </c>
      <c r="S558">
        <v>0.14193221139062714</v>
      </c>
      <c r="T558">
        <v>0.20069281196285735</v>
      </c>
      <c r="U558">
        <v>4.9304608773868823E-2</v>
      </c>
      <c r="V558">
        <v>9.2184988287489555E-2</v>
      </c>
      <c r="W558">
        <v>6.9624855297970842E-2</v>
      </c>
      <c r="X558">
        <v>0.16514033485652896</v>
      </c>
      <c r="Y558">
        <v>-0.27333664138794733</v>
      </c>
      <c r="Z558">
        <v>-4.3035919679223628E-2</v>
      </c>
      <c r="AA558">
        <v>0.13127433086331178</v>
      </c>
      <c r="AB558">
        <v>8.0437154995744525E-2</v>
      </c>
      <c r="AC558">
        <v>0.14275179348777839</v>
      </c>
      <c r="AD558">
        <v>0.10395844405571265</v>
      </c>
      <c r="AE558">
        <v>0.17748225971605178</v>
      </c>
      <c r="AF558">
        <v>-1.5709107795368063E-2</v>
      </c>
      <c r="AG558">
        <v>0.21274782973369086</v>
      </c>
      <c r="AH558">
        <v>0.24157880652992347</v>
      </c>
      <c r="AI558">
        <v>0.14493332849649584</v>
      </c>
      <c r="AJ558">
        <v>5.4243288376429652E-2</v>
      </c>
      <c r="AK558">
        <v>-2.803778323287778E-2</v>
      </c>
      <c r="AL558">
        <v>-0.16015404850337694</v>
      </c>
      <c r="AM558">
        <v>-1.7511445299766351E-3</v>
      </c>
      <c r="AN558">
        <v>5.1073909468816917E-2</v>
      </c>
      <c r="AO558">
        <v>0.2479131894018512</v>
      </c>
      <c r="AP558">
        <v>-7.9410597629900687E-2</v>
      </c>
      <c r="AQ558">
        <v>8.6891382531515376E-2</v>
      </c>
      <c r="AR558">
        <v>-1.7921358401756862E-2</v>
      </c>
      <c r="AS558">
        <v>0.18992648479979915</v>
      </c>
      <c r="AT558">
        <v>5.9641987180772703E-2</v>
      </c>
      <c r="AU558">
        <v>0.17336438503091048</v>
      </c>
      <c r="AV558">
        <v>1.6495699413756424E-2</v>
      </c>
      <c r="AW558">
        <v>4.4070270196291832E-2</v>
      </c>
      <c r="AX558">
        <v>1.1143404356971455E-2</v>
      </c>
      <c r="AY558">
        <v>0.19312831126895241</v>
      </c>
      <c r="AZ558">
        <v>1.2754479606038899E-2</v>
      </c>
      <c r="BA558">
        <v>-5.0632805180035032E-2</v>
      </c>
      <c r="BB558">
        <v>4.2403068436039311E-2</v>
      </c>
      <c r="BC558">
        <v>-7.5451144858086169E-2</v>
      </c>
      <c r="BD558">
        <v>-3.6952327566888335E-2</v>
      </c>
      <c r="BE558">
        <v>-3.8358355478745762E-2</v>
      </c>
      <c r="BF558">
        <v>5.5242697381379408E-2</v>
      </c>
      <c r="BG558">
        <v>0.12488614865728875</v>
      </c>
      <c r="BH558">
        <v>0.13844353073306934</v>
      </c>
      <c r="BI558">
        <v>0.22630871131636751</v>
      </c>
      <c r="BJ558">
        <v>8.8732282946736407E-2</v>
      </c>
      <c r="BK558">
        <v>0.18376119014746783</v>
      </c>
      <c r="BL558">
        <v>2.469721951779387E-2</v>
      </c>
      <c r="BM558">
        <v>0.22218026320605011</v>
      </c>
      <c r="BN558">
        <v>4.2854937610314406E-2</v>
      </c>
      <c r="BO558">
        <v>0.13505903200891248</v>
      </c>
      <c r="BP558">
        <v>0.24041020813036793</v>
      </c>
      <c r="BQ558">
        <v>0.16796134240774341</v>
      </c>
      <c r="BR558">
        <v>-3.0068802335148487E-2</v>
      </c>
      <c r="BS558">
        <v>-3.7240953302383265E-3</v>
      </c>
      <c r="BT558">
        <v>6.948438842404199E-2</v>
      </c>
      <c r="BU558">
        <v>8.5232105128974171E-3</v>
      </c>
      <c r="BV558">
        <v>-6.0268157750809466E-2</v>
      </c>
      <c r="BW558">
        <v>4.651643342061083E-3</v>
      </c>
      <c r="BX558">
        <v>0.30468046298843687</v>
      </c>
      <c r="BY558">
        <v>7.6828853341362205E-2</v>
      </c>
      <c r="BZ558">
        <v>0.16777688933016319</v>
      </c>
      <c r="CA558">
        <v>3.8034698457179494E-2</v>
      </c>
      <c r="CB558">
        <v>3.3075615954425971E-2</v>
      </c>
      <c r="CC558">
        <v>5.9817258804677718E-2</v>
      </c>
      <c r="CD558">
        <v>3.7721567961206889E-2</v>
      </c>
      <c r="CE558">
        <v>0.21870989836273794</v>
      </c>
      <c r="CF558">
        <v>-0.14898020900057513</v>
      </c>
      <c r="CG558">
        <v>0.15627587006711741</v>
      </c>
      <c r="CH558">
        <v>-6.3623377104117779E-2</v>
      </c>
      <c r="CI558">
        <v>4.6743282743160482E-2</v>
      </c>
      <c r="CJ558">
        <v>0.21707359418891317</v>
      </c>
      <c r="CK558">
        <v>-2.5616456790362369E-2</v>
      </c>
      <c r="CL558">
        <v>0.19851310134581895</v>
      </c>
      <c r="CM558">
        <v>4.1840502571461213E-2</v>
      </c>
      <c r="CN558">
        <v>0.27957324059105276</v>
      </c>
      <c r="CO558">
        <v>0.17919998855784169</v>
      </c>
      <c r="CP558">
        <v>4.3694813026332026E-2</v>
      </c>
      <c r="CQ558">
        <v>0.17596211218426958</v>
      </c>
      <c r="CR558">
        <v>-1.2628925978939293E-2</v>
      </c>
      <c r="CS558">
        <v>-5.4029868486492577E-2</v>
      </c>
      <c r="CT558">
        <v>-0.19674030274945165</v>
      </c>
      <c r="CU558">
        <v>0.10736730059039458</v>
      </c>
      <c r="CV558">
        <v>7.2301845713162338E-2</v>
      </c>
      <c r="CW558">
        <v>9.4791927057466446E-2</v>
      </c>
      <c r="CX558">
        <v>-7.7332976391676633E-4</v>
      </c>
      <c r="CY558">
        <v>0.17814518461302958</v>
      </c>
      <c r="CZ558">
        <v>9.2455045074563272E-2</v>
      </c>
      <c r="DA558">
        <v>0.17640435424197881</v>
      </c>
      <c r="DB558">
        <v>5.452202439206344E-2</v>
      </c>
      <c r="DC558">
        <v>0.36180763735107258</v>
      </c>
      <c r="DD558">
        <v>0.1406678097506342</v>
      </c>
      <c r="DE558">
        <v>5.8955311799118656E-2</v>
      </c>
      <c r="DF558">
        <v>0.18840565318169608</v>
      </c>
      <c r="DG558">
        <v>0.2637756323780801</v>
      </c>
      <c r="DH558">
        <v>-3.6728158925975835E-2</v>
      </c>
      <c r="DI558">
        <v>3.333508686992448E-3</v>
      </c>
      <c r="DJ558">
        <v>9.7231385973204756E-2</v>
      </c>
      <c r="DK558">
        <v>6.3678493490601909E-2</v>
      </c>
      <c r="DL558">
        <v>7.7131321370408248E-2</v>
      </c>
      <c r="DM558">
        <v>0.15007344613225962</v>
      </c>
      <c r="DN558">
        <v>-0.19810769351599264</v>
      </c>
      <c r="DO558">
        <v>7.8489727789130742E-2</v>
      </c>
      <c r="DP558">
        <v>3.96507283613768E-2</v>
      </c>
      <c r="DQ558">
        <v>3.8669677435273421E-2</v>
      </c>
      <c r="DR558">
        <v>-7.0467484572784428E-2</v>
      </c>
      <c r="DS558">
        <v>0.1942602143276605</v>
      </c>
      <c r="DT558">
        <v>0.17061687071589476</v>
      </c>
      <c r="DU558">
        <v>0.17054155998029263</v>
      </c>
      <c r="DV558">
        <v>0.14027077265544394</v>
      </c>
      <c r="DW558">
        <v>6.8970476849915432E-2</v>
      </c>
      <c r="DX558">
        <v>3.5987794698595352E-2</v>
      </c>
      <c r="DY558">
        <v>-0.19507050673374732</v>
      </c>
      <c r="DZ558">
        <v>-0.13303143167212278</v>
      </c>
      <c r="EA558">
        <v>1.826212088797026E-2</v>
      </c>
      <c r="EB558">
        <v>5.6711343859934767E-2</v>
      </c>
      <c r="EC558">
        <v>-4.1374978558802122E-2</v>
      </c>
      <c r="ED558">
        <v>0.12520852223945678</v>
      </c>
      <c r="EE558">
        <v>4.474181515619474E-3</v>
      </c>
      <c r="EF558">
        <v>0.18826946232336456</v>
      </c>
      <c r="EG558">
        <v>0.15604300448045599</v>
      </c>
      <c r="EH558">
        <v>-6.1232035916796378E-5</v>
      </c>
      <c r="EI558">
        <v>3.4928636056654118E-2</v>
      </c>
      <c r="EJ558">
        <v>0.14832219040005673</v>
      </c>
      <c r="EK558">
        <v>-5.7652618525331045E-2</v>
      </c>
      <c r="EL558">
        <v>-7.0428096700027004E-2</v>
      </c>
      <c r="EM558">
        <v>0.17559191552364797</v>
      </c>
      <c r="EN558">
        <v>7.6669754610792909E-2</v>
      </c>
      <c r="EO558">
        <v>1.7865961859101886E-2</v>
      </c>
      <c r="EP558">
        <v>0.1197708026700721</v>
      </c>
      <c r="EQ558">
        <v>0.26246477661070522</v>
      </c>
      <c r="ER558">
        <v>-9.1787552822066437E-2</v>
      </c>
      <c r="ES558">
        <v>0.23341361027319737</v>
      </c>
      <c r="ET558">
        <v>3.8257594737787601E-2</v>
      </c>
      <c r="EU558">
        <v>5.0563938041705003E-2</v>
      </c>
      <c r="EV558">
        <v>5.1417783118047719E-2</v>
      </c>
      <c r="EW558">
        <v>-0.10298829671362598</v>
      </c>
      <c r="EX558">
        <v>1.7657267547735542E-2</v>
      </c>
      <c r="EY558">
        <v>6.0264268146116545E-2</v>
      </c>
      <c r="EZ558">
        <v>-1.3389551499855892E-3</v>
      </c>
      <c r="FA558">
        <v>0.2433075719187098</v>
      </c>
      <c r="FB558">
        <v>-7.2114947788697703E-2</v>
      </c>
      <c r="FC558">
        <v>0.27851788807756245</v>
      </c>
      <c r="FD558">
        <v>0.20535311848294532</v>
      </c>
      <c r="FE558">
        <v>9.1282726535236711E-2</v>
      </c>
      <c r="FF558">
        <v>-3.1993618922243415E-2</v>
      </c>
      <c r="FG558">
        <v>0.16390371870189116</v>
      </c>
      <c r="FH558">
        <v>0.2625379553237866</v>
      </c>
      <c r="FI558">
        <v>0.1702178051403038</v>
      </c>
      <c r="FJ558">
        <v>3.8575052928967839E-2</v>
      </c>
      <c r="FK558">
        <v>-2.6467802598078474E-2</v>
      </c>
      <c r="FL558">
        <v>4.856218338927943E-2</v>
      </c>
      <c r="FM558">
        <v>-1.746403394591263E-2</v>
      </c>
      <c r="FN558">
        <v>5.136340143385467E-2</v>
      </c>
      <c r="FO558">
        <v>8.3206704888055733E-2</v>
      </c>
      <c r="FP558">
        <v>0.37175050874686899</v>
      </c>
      <c r="FQ558">
        <v>8.3341525832773392E-2</v>
      </c>
      <c r="FR558">
        <v>-2.4533567295544012E-2</v>
      </c>
      <c r="FS558">
        <v>4.843649251826504E-2</v>
      </c>
      <c r="FT558">
        <v>6.3076330183153673E-2</v>
      </c>
      <c r="FU558">
        <v>0.13004021389246556</v>
      </c>
      <c r="FV558">
        <v>-5.296396371099861E-2</v>
      </c>
      <c r="FW558">
        <v>-7.1844902986418976E-2</v>
      </c>
      <c r="FX558">
        <v>4.7074896145562879E-2</v>
      </c>
      <c r="FY558">
        <v>1.9590697593761378E-2</v>
      </c>
      <c r="FZ558">
        <v>5.5897242678031131E-2</v>
      </c>
      <c r="GA558">
        <v>1.3884345589512265E-2</v>
      </c>
      <c r="GB558">
        <v>0.17642378468017439</v>
      </c>
      <c r="GC558">
        <v>-0.12224939168795208</v>
      </c>
      <c r="GD558">
        <v>3.8186304334100153E-3</v>
      </c>
      <c r="GE558">
        <v>3.045843963493516E-2</v>
      </c>
      <c r="GF558">
        <v>0.11540586467836982</v>
      </c>
      <c r="GG558">
        <v>0.14386570452833342</v>
      </c>
      <c r="GH558">
        <v>9.046833204671377E-2</v>
      </c>
      <c r="GI558">
        <v>0.20921232401746909</v>
      </c>
      <c r="GJ558">
        <v>9.9709129534438695E-2</v>
      </c>
      <c r="GK558">
        <v>-0.18043776717925319</v>
      </c>
      <c r="GL558">
        <v>0.14876240360450274</v>
      </c>
      <c r="GM558">
        <v>6.2874039320346894E-2</v>
      </c>
      <c r="GN558">
        <v>8.5198782360996705E-2</v>
      </c>
      <c r="GO558">
        <v>-0.18493128090201544</v>
      </c>
      <c r="GP558">
        <v>0.11618100474035586</v>
      </c>
      <c r="GQ558">
        <v>1.4777407492372607E-3</v>
      </c>
      <c r="GR558">
        <v>9.4428278640810007E-2</v>
      </c>
    </row>
    <row r="559" spans="1:200" x14ac:dyDescent="0.3">
      <c r="A559">
        <v>0.47459640753763382</v>
      </c>
      <c r="B559">
        <v>0.35738239088758622</v>
      </c>
      <c r="C559">
        <v>0.27214914708202681</v>
      </c>
      <c r="D559">
        <v>-4.4143841272026321E-2</v>
      </c>
      <c r="E559">
        <v>-3.9000672702128016E-2</v>
      </c>
      <c r="F559">
        <v>0.42213470026161692</v>
      </c>
      <c r="G559">
        <v>0.18052817941378921</v>
      </c>
      <c r="H559">
        <v>-6.9706284342952243E-4</v>
      </c>
      <c r="I559">
        <v>0.24662516269484866</v>
      </c>
      <c r="J559">
        <v>0.30064358042362954</v>
      </c>
      <c r="K559">
        <v>-0.11861674365025572</v>
      </c>
      <c r="L559">
        <v>-7.843970791324404E-3</v>
      </c>
      <c r="M559">
        <v>0.30738707540042215</v>
      </c>
      <c r="N559">
        <v>0.2477564879155276</v>
      </c>
      <c r="O559">
        <v>0.39886735705624987</v>
      </c>
      <c r="P559">
        <v>-0.23030288636568222</v>
      </c>
      <c r="Q559">
        <v>0.29140065290160327</v>
      </c>
      <c r="R559">
        <v>-0.17015376668823246</v>
      </c>
      <c r="S559">
        <v>0.1343636755018762</v>
      </c>
      <c r="T559">
        <v>0.26572315552786491</v>
      </c>
      <c r="U559">
        <v>0.13036422518189933</v>
      </c>
      <c r="V559">
        <v>0.11864120664069451</v>
      </c>
      <c r="W559">
        <v>7.3675718882545246E-2</v>
      </c>
      <c r="X559">
        <v>0.2192961395618156</v>
      </c>
      <c r="Y559">
        <v>-0.26820911654356056</v>
      </c>
      <c r="Z559">
        <v>-0.10373118337395042</v>
      </c>
      <c r="AA559">
        <v>0.14916669388582501</v>
      </c>
      <c r="AB559">
        <v>0.20928946183942623</v>
      </c>
      <c r="AC559">
        <v>0.19703538342878504</v>
      </c>
      <c r="AD559">
        <v>0.14740690382841595</v>
      </c>
      <c r="AE559">
        <v>0.37687157872290783</v>
      </c>
      <c r="AF559">
        <v>0.17455435474956363</v>
      </c>
      <c r="AG559">
        <v>0.19884971775641938</v>
      </c>
      <c r="AH559">
        <v>0.33602766381657412</v>
      </c>
      <c r="AI559">
        <v>0.26430188326571208</v>
      </c>
      <c r="AJ559">
        <v>4.2332329616740889E-2</v>
      </c>
      <c r="AK559">
        <v>5.8500916351509967E-2</v>
      </c>
      <c r="AL559">
        <v>0.12936518920495188</v>
      </c>
      <c r="AM559">
        <v>-2.6494358130553085E-2</v>
      </c>
      <c r="AN559">
        <v>0.10278225947396445</v>
      </c>
      <c r="AO559">
        <v>0.26575909489788735</v>
      </c>
      <c r="AP559">
        <v>-5.8974471354048125E-2</v>
      </c>
      <c r="AQ559">
        <v>0.11725626152680291</v>
      </c>
      <c r="AR559">
        <v>-3.321413100912618E-2</v>
      </c>
      <c r="AS559">
        <v>0.30459656233516463</v>
      </c>
      <c r="AT559">
        <v>5.5327750245037041E-2</v>
      </c>
      <c r="AU559">
        <v>0.27966599685702637</v>
      </c>
      <c r="AV559">
        <v>-4.3824296693015996E-3</v>
      </c>
      <c r="AW559">
        <v>4.7433449026021958E-2</v>
      </c>
      <c r="AX559">
        <v>-3.7324731057639393E-3</v>
      </c>
      <c r="AY559">
        <v>0.19639446483684986</v>
      </c>
      <c r="AZ559">
        <v>-3.7581439217410445E-2</v>
      </c>
      <c r="BA559">
        <v>-9.9663583981473514E-2</v>
      </c>
      <c r="BB559">
        <v>0.15343848462465837</v>
      </c>
      <c r="BC559">
        <v>5.9757556279210526E-2</v>
      </c>
      <c r="BD559">
        <v>0.11831866713432497</v>
      </c>
      <c r="BE559">
        <v>-8.5517784315457535E-2</v>
      </c>
      <c r="BF559">
        <v>5.1576919676617823E-2</v>
      </c>
      <c r="BG559">
        <v>0.12908735093387724</v>
      </c>
      <c r="BH559">
        <v>0.18557482414021187</v>
      </c>
      <c r="BI559">
        <v>0.30592187791815217</v>
      </c>
      <c r="BJ559">
        <v>0.13701100769906463</v>
      </c>
      <c r="BK559">
        <v>0.13217780060376877</v>
      </c>
      <c r="BL559">
        <v>9.8337756893275882E-2</v>
      </c>
      <c r="BM559">
        <v>0.25845347636804117</v>
      </c>
      <c r="BN559">
        <v>-1.3217818181897809E-3</v>
      </c>
      <c r="BO559">
        <v>0.13661051271314745</v>
      </c>
      <c r="BP559">
        <v>0.2213400579494228</v>
      </c>
      <c r="BQ559">
        <v>0.20067239522447045</v>
      </c>
      <c r="BR559">
        <v>8.2518382105628812E-2</v>
      </c>
      <c r="BS559">
        <v>0.13523639253128691</v>
      </c>
      <c r="BT559">
        <v>0.11596034081039479</v>
      </c>
      <c r="BU559">
        <v>0.21414639820051737</v>
      </c>
      <c r="BV559">
        <v>2.8810472754085575E-2</v>
      </c>
      <c r="BW559">
        <v>-1.0549232739989525E-2</v>
      </c>
      <c r="BX559">
        <v>0.50482992367718449</v>
      </c>
      <c r="BY559">
        <v>0.11820862417892972</v>
      </c>
      <c r="BZ559">
        <v>0.26784495604918013</v>
      </c>
      <c r="CA559">
        <v>6.2940578161796989E-2</v>
      </c>
      <c r="CB559">
        <v>-2.2662977435041837E-2</v>
      </c>
      <c r="CC559">
        <v>3.9551632146056288E-2</v>
      </c>
      <c r="CD559">
        <v>9.0866524637510521E-2</v>
      </c>
      <c r="CE559">
        <v>0.23244697280767782</v>
      </c>
      <c r="CF559">
        <v>3.0917572523974996E-2</v>
      </c>
      <c r="CG559">
        <v>0.21784936267791907</v>
      </c>
      <c r="CH559">
        <v>-1.174749615871486E-2</v>
      </c>
      <c r="CI559">
        <v>0.11440116291329247</v>
      </c>
      <c r="CJ559">
        <v>0.24812568502397239</v>
      </c>
      <c r="CK559">
        <v>0.18047435792780414</v>
      </c>
      <c r="CL559">
        <v>0.25148441838010666</v>
      </c>
      <c r="CM559">
        <v>5.7610810689712799E-2</v>
      </c>
      <c r="CN559">
        <v>0.24579463386439437</v>
      </c>
      <c r="CO559">
        <v>0.22769978545345482</v>
      </c>
      <c r="CP559">
        <v>-1.6743715970233244E-2</v>
      </c>
      <c r="CQ559">
        <v>0.17263095088634073</v>
      </c>
      <c r="CR559">
        <v>-1.5318186176269503E-2</v>
      </c>
      <c r="CS559">
        <v>-9.8409374667907876E-2</v>
      </c>
      <c r="CT559">
        <v>-0.18197002877432986</v>
      </c>
      <c r="CU559">
        <v>0.16376659949404668</v>
      </c>
      <c r="CV559">
        <v>4.3190426151257594E-2</v>
      </c>
      <c r="CW559">
        <v>9.6851094601733884E-2</v>
      </c>
      <c r="CX559">
        <v>3.036193431374086E-2</v>
      </c>
      <c r="CY559">
        <v>0.1763784793191478</v>
      </c>
      <c r="CZ559">
        <v>0.23653497986621339</v>
      </c>
      <c r="DA559">
        <v>0.160797685312565</v>
      </c>
      <c r="DB559">
        <v>0.1099775245432089</v>
      </c>
      <c r="DC559">
        <v>0.40275734942716884</v>
      </c>
      <c r="DD559">
        <v>0.15222026097671817</v>
      </c>
      <c r="DE559">
        <v>0.13079882697759029</v>
      </c>
      <c r="DF559">
        <v>0.30917167364219567</v>
      </c>
      <c r="DG559">
        <v>0.31312014339511612</v>
      </c>
      <c r="DH559">
        <v>-3.8076547241740304E-2</v>
      </c>
      <c r="DI559">
        <v>-4.7106975231117315E-2</v>
      </c>
      <c r="DJ559">
        <v>0.13065718517616892</v>
      </c>
      <c r="DK559">
        <v>0.12895104603295648</v>
      </c>
      <c r="DL559">
        <v>8.7838268819159127E-2</v>
      </c>
      <c r="DM559">
        <v>0.12715976209447605</v>
      </c>
      <c r="DN559">
        <v>-0.1661633066953388</v>
      </c>
      <c r="DO559">
        <v>0.10290514577486043</v>
      </c>
      <c r="DP559">
        <v>9.9251386204975367E-2</v>
      </c>
      <c r="DQ559">
        <v>9.2864656260132697E-2</v>
      </c>
      <c r="DR559">
        <v>-0.19896122758044404</v>
      </c>
      <c r="DS559">
        <v>0.33990614262987912</v>
      </c>
      <c r="DT559">
        <v>0.14854702611111356</v>
      </c>
      <c r="DU559">
        <v>0.17484980719430854</v>
      </c>
      <c r="DV559">
        <v>0.2659195169719259</v>
      </c>
      <c r="DW559">
        <v>0.11047161978912173</v>
      </c>
      <c r="DX559">
        <v>5.084930333708805E-2</v>
      </c>
      <c r="DY559">
        <v>-2.4753857536080039E-2</v>
      </c>
      <c r="DZ559">
        <v>-0.11024330521233996</v>
      </c>
      <c r="EA559">
        <v>1.3406800830475633E-2</v>
      </c>
      <c r="EB559">
        <v>0.11174597309384274</v>
      </c>
      <c r="EC559">
        <v>-2.0913188784278783E-2</v>
      </c>
      <c r="ED559">
        <v>0.14137581043434877</v>
      </c>
      <c r="EE559">
        <v>-3.3338733371489002E-4</v>
      </c>
      <c r="EF559">
        <v>0.34776993284118185</v>
      </c>
      <c r="EG559">
        <v>0.32339374527370135</v>
      </c>
      <c r="EH559">
        <v>4.3347669682098341E-2</v>
      </c>
      <c r="EI559">
        <v>7.5546080363401574E-2</v>
      </c>
      <c r="EJ559">
        <v>0.33844602485694814</v>
      </c>
      <c r="EK559">
        <v>-6.5737510038840721E-2</v>
      </c>
      <c r="EL559">
        <v>-0.1603137579058517</v>
      </c>
      <c r="EM559">
        <v>0.20255806141959742</v>
      </c>
      <c r="EN559">
        <v>3.4120987301302003E-2</v>
      </c>
      <c r="EO559">
        <v>-2.1155234503673834E-2</v>
      </c>
      <c r="EP559">
        <v>0.11212809279749235</v>
      </c>
      <c r="EQ559">
        <v>0.244875268530624</v>
      </c>
      <c r="ER559">
        <v>-8.3659152507142065E-2</v>
      </c>
      <c r="ES559">
        <v>0.48946098010193229</v>
      </c>
      <c r="ET559">
        <v>-1.1580071781270115E-2</v>
      </c>
      <c r="EU559">
        <v>0.14975635242201987</v>
      </c>
      <c r="EV559">
        <v>-8.6079177560509507E-3</v>
      </c>
      <c r="EW559">
        <v>0.16883281850806925</v>
      </c>
      <c r="EX559">
        <v>3.2539997587038426E-2</v>
      </c>
      <c r="EY559">
        <v>6.9867110272351193E-2</v>
      </c>
      <c r="EZ559">
        <v>0.17856614859673858</v>
      </c>
      <c r="FA559">
        <v>0.30922202025518658</v>
      </c>
      <c r="FB559">
        <v>-0.19110311809508135</v>
      </c>
      <c r="FC559">
        <v>0.17445284663666516</v>
      </c>
      <c r="FD559">
        <v>0.24119427846897448</v>
      </c>
      <c r="FE559">
        <v>0.20020362174930401</v>
      </c>
      <c r="FF559">
        <v>5.1739820229828704E-2</v>
      </c>
      <c r="FG559">
        <v>0.16353801980952615</v>
      </c>
      <c r="FH559">
        <v>0.38349515069258971</v>
      </c>
      <c r="FI559">
        <v>0.16681230237654646</v>
      </c>
      <c r="FJ559">
        <v>2.8090022892715352E-2</v>
      </c>
      <c r="FK559">
        <v>4.591532892287481E-2</v>
      </c>
      <c r="FL559">
        <v>8.6281069006983513E-2</v>
      </c>
      <c r="FM559">
        <v>-5.4484414083736513E-2</v>
      </c>
      <c r="FN559">
        <v>0.2012891273094545</v>
      </c>
      <c r="FO559">
        <v>0.14588136883990283</v>
      </c>
      <c r="FP559">
        <v>0.50394673223764386</v>
      </c>
      <c r="FQ559">
        <v>0.18349762037025613</v>
      </c>
      <c r="FR559">
        <v>0.18344699839465373</v>
      </c>
      <c r="FS559">
        <v>1.7250388811856698E-2</v>
      </c>
      <c r="FT559">
        <v>-2.8908642762114248E-2</v>
      </c>
      <c r="FU559">
        <v>0.12884576068242221</v>
      </c>
      <c r="FV559">
        <v>2.3002495984106329E-2</v>
      </c>
      <c r="FW559">
        <v>5.3759598524246506E-2</v>
      </c>
      <c r="FX559">
        <v>1.7271756335030405E-2</v>
      </c>
      <c r="FY559">
        <v>9.4421336251047233E-2</v>
      </c>
      <c r="FZ559">
        <v>0.16281911397673085</v>
      </c>
      <c r="GA559">
        <v>4.5722336088689502E-2</v>
      </c>
      <c r="GB559">
        <v>0.17086738235792437</v>
      </c>
      <c r="GC559">
        <v>-8.2151657698302738E-2</v>
      </c>
      <c r="GD559">
        <v>0.14712056614707514</v>
      </c>
      <c r="GE559">
        <v>0.16541279984603022</v>
      </c>
      <c r="GF559">
        <v>8.8436264080156701E-2</v>
      </c>
      <c r="GG559">
        <v>0.1519749607566791</v>
      </c>
      <c r="GH559">
        <v>9.0164840180239458E-2</v>
      </c>
      <c r="GI559">
        <v>0.27684838245157878</v>
      </c>
      <c r="GJ559">
        <v>0.17474895131500243</v>
      </c>
      <c r="GK559">
        <v>-0.15861806395622194</v>
      </c>
      <c r="GL559">
        <v>0.2126295966538711</v>
      </c>
      <c r="GM559">
        <v>9.3483631999220593E-2</v>
      </c>
      <c r="GN559">
        <v>0.16015713926571704</v>
      </c>
      <c r="GO559">
        <v>-0.15364755979698339</v>
      </c>
      <c r="GP559">
        <v>0.20075544744768339</v>
      </c>
      <c r="GQ559">
        <v>0.12973838328802301</v>
      </c>
      <c r="GR559">
        <v>0.1995409814395436</v>
      </c>
    </row>
    <row r="560" spans="1:200" x14ac:dyDescent="0.3">
      <c r="A560">
        <v>-8.7147551815309809E-2</v>
      </c>
      <c r="B560">
        <v>-7.0640354527684288E-2</v>
      </c>
      <c r="C560">
        <v>-4.6713714382225054E-2</v>
      </c>
      <c r="D560">
        <v>-2.5670980017631069E-3</v>
      </c>
      <c r="E560">
        <v>-4.8643505162792797E-4</v>
      </c>
      <c r="F560">
        <v>-3.313543033266543E-2</v>
      </c>
      <c r="G560">
        <v>-1.8136462679134879E-2</v>
      </c>
      <c r="H560">
        <v>1.0697533328527186E-3</v>
      </c>
      <c r="I560">
        <v>-4.5129364639645203E-2</v>
      </c>
      <c r="J560">
        <v>-3.4436335620327413E-2</v>
      </c>
      <c r="K560">
        <v>3.0122493507408532E-2</v>
      </c>
      <c r="L560">
        <v>-4.8601883997631112E-3</v>
      </c>
      <c r="M560">
        <v>-2.6442768842749601E-2</v>
      </c>
      <c r="N560">
        <v>-1.8088956886378706E-2</v>
      </c>
      <c r="O560">
        <v>-7.2879816090499261E-2</v>
      </c>
      <c r="P560">
        <v>2.9740393886051271E-2</v>
      </c>
      <c r="Q560">
        <v>-3.3272427244288284E-2</v>
      </c>
      <c r="R560">
        <v>2.0888920683404755E-2</v>
      </c>
      <c r="S560">
        <v>-3.6739018433738529E-2</v>
      </c>
      <c r="T560">
        <v>-3.0804962631467279E-2</v>
      </c>
      <c r="U560">
        <v>-2.0788448301820885E-2</v>
      </c>
      <c r="V560">
        <v>-2.8478922228754283E-2</v>
      </c>
      <c r="W560">
        <v>-1.8287360624694139E-2</v>
      </c>
      <c r="X560">
        <v>-3.4465606548690526E-2</v>
      </c>
      <c r="Y560">
        <v>2.9161614525588679E-2</v>
      </c>
      <c r="Z560">
        <v>3.5533638885433066E-2</v>
      </c>
      <c r="AA560">
        <v>-2.3808393433210881E-2</v>
      </c>
      <c r="AB560">
        <v>-1.3054538936459345E-2</v>
      </c>
      <c r="AC560">
        <v>-5.2233605410212658E-2</v>
      </c>
      <c r="AD560">
        <v>-1.8832037540425818E-2</v>
      </c>
      <c r="AE560">
        <v>-2.7650467717766993E-2</v>
      </c>
      <c r="AF560">
        <v>8.6725964105827148E-3</v>
      </c>
      <c r="AG560">
        <v>-3.8081292100311886E-2</v>
      </c>
      <c r="AH560">
        <v>-5.432924577811514E-2</v>
      </c>
      <c r="AI560">
        <v>-2.5500187709503418E-2</v>
      </c>
      <c r="AJ560">
        <v>-5.2135274461637873E-3</v>
      </c>
      <c r="AK560">
        <v>2.6156716634413418E-3</v>
      </c>
      <c r="AL560">
        <v>2.3000252739737301E-2</v>
      </c>
      <c r="AM560">
        <v>3.739763706262899E-3</v>
      </c>
      <c r="AN560">
        <v>-1.6737227364368647E-2</v>
      </c>
      <c r="AO560">
        <v>-4.1921205298671584E-2</v>
      </c>
      <c r="AP560">
        <v>-4.4577213073462947E-3</v>
      </c>
      <c r="AQ560">
        <v>-1.4257369486456579E-2</v>
      </c>
      <c r="AR560">
        <v>1.0911631563375386E-2</v>
      </c>
      <c r="AS560">
        <v>-3.3991570596419267E-2</v>
      </c>
      <c r="AT560">
        <v>-1.7508197817893662E-2</v>
      </c>
      <c r="AU560">
        <v>1.5630477216526543E-2</v>
      </c>
      <c r="AV560">
        <v>-2.3492856246200514E-2</v>
      </c>
      <c r="AW560">
        <v>-1.4779752708645245E-2</v>
      </c>
      <c r="AX560">
        <v>-3.8402409052254866E-3</v>
      </c>
      <c r="AY560">
        <v>-1.442589527507851E-2</v>
      </c>
      <c r="AZ560">
        <v>2.7090468850041738E-3</v>
      </c>
      <c r="BA560">
        <v>2.8010558189571984E-2</v>
      </c>
      <c r="BB560">
        <v>-1.7096058935478022E-2</v>
      </c>
      <c r="BC560">
        <v>1.1086963497438058E-2</v>
      </c>
      <c r="BD560">
        <v>1.0797868561697807E-2</v>
      </c>
      <c r="BE560">
        <v>2.4096142138938886E-2</v>
      </c>
      <c r="BF560">
        <v>5.4124765052129195E-3</v>
      </c>
      <c r="BG560">
        <v>-3.0080491470151641E-2</v>
      </c>
      <c r="BH560">
        <v>-1.842114402380611E-2</v>
      </c>
      <c r="BI560">
        <v>-3.6183048229607086E-2</v>
      </c>
      <c r="BJ560">
        <v>-1.8479568022461635E-2</v>
      </c>
      <c r="BK560">
        <v>-5.9634551438813334E-2</v>
      </c>
      <c r="BL560">
        <v>-1.533187900322051E-2</v>
      </c>
      <c r="BM560">
        <v>-6.26046210921163E-2</v>
      </c>
      <c r="BN560">
        <v>-3.1001103503308022E-3</v>
      </c>
      <c r="BO560">
        <v>-2.6311639179425778E-2</v>
      </c>
      <c r="BP560">
        <v>-6.4411858607458516E-2</v>
      </c>
      <c r="BQ560">
        <v>-4.6298268626151939E-2</v>
      </c>
      <c r="BR560">
        <v>4.4270441689795055E-4</v>
      </c>
      <c r="BS560">
        <v>7.0988226688147183E-3</v>
      </c>
      <c r="BT560">
        <v>-7.5721400849813117E-3</v>
      </c>
      <c r="BU560">
        <v>3.9025484643252354E-3</v>
      </c>
      <c r="BV560">
        <v>8.5868516447856549E-3</v>
      </c>
      <c r="BW560">
        <v>4.7483697378488503E-3</v>
      </c>
      <c r="BX560">
        <v>-5.2283194856219059E-2</v>
      </c>
      <c r="BY560">
        <v>-1.4286485452298813E-2</v>
      </c>
      <c r="BZ560">
        <v>-3.349285250677303E-2</v>
      </c>
      <c r="CA560">
        <v>-8.9456886052333828E-3</v>
      </c>
      <c r="CB560">
        <v>7.4325150836304019E-3</v>
      </c>
      <c r="CC560">
        <v>-1.4546772895492915E-2</v>
      </c>
      <c r="CD560">
        <v>-7.5204813089472331E-3</v>
      </c>
      <c r="CE560">
        <v>-4.3713581393007628E-2</v>
      </c>
      <c r="CF560">
        <v>-9.3342538530748195E-5</v>
      </c>
      <c r="CG560">
        <v>-6.022324003443507E-2</v>
      </c>
      <c r="CH560">
        <v>-9.8093650957809409E-5</v>
      </c>
      <c r="CI560">
        <v>-1.2601211249099541E-2</v>
      </c>
      <c r="CJ560">
        <v>-3.0374807655716141E-2</v>
      </c>
      <c r="CK560">
        <v>7.9430515303734479E-3</v>
      </c>
      <c r="CL560">
        <v>-3.3389777343206563E-2</v>
      </c>
      <c r="CM560">
        <v>-2.836045777354728E-2</v>
      </c>
      <c r="CN560">
        <v>-8.2350162588768885E-2</v>
      </c>
      <c r="CO560">
        <v>-2.9894394825116001E-2</v>
      </c>
      <c r="CP560">
        <v>-3.4022657826355641E-2</v>
      </c>
      <c r="CQ560">
        <v>-1.8537778809342889E-2</v>
      </c>
      <c r="CR560">
        <v>-3.0189475750795284E-3</v>
      </c>
      <c r="CS560">
        <v>2.8511652043688059E-2</v>
      </c>
      <c r="CT560">
        <v>2.2307852391112271E-2</v>
      </c>
      <c r="CU560">
        <v>-3.1524372213983187E-2</v>
      </c>
      <c r="CV560">
        <v>7.2958390900948458E-3</v>
      </c>
      <c r="CW560">
        <v>-2.2541852973259627E-2</v>
      </c>
      <c r="CX560">
        <v>1.6404046647989036E-2</v>
      </c>
      <c r="CY560">
        <v>-3.3352811243800073E-2</v>
      </c>
      <c r="CZ560">
        <v>1.6310828230440486E-3</v>
      </c>
      <c r="DA560">
        <v>-5.9383853841548498E-2</v>
      </c>
      <c r="DB560">
        <v>-9.7308348063683287E-3</v>
      </c>
      <c r="DC560">
        <v>-8.8603544872709133E-2</v>
      </c>
      <c r="DD560">
        <v>-1.040427629331981E-2</v>
      </c>
      <c r="DE560">
        <v>-7.2838549805639028E-3</v>
      </c>
      <c r="DF560">
        <v>-1.4260341503629936E-2</v>
      </c>
      <c r="DG560">
        <v>-2.9706697841681187E-2</v>
      </c>
      <c r="DH560">
        <v>7.3977781147374216E-3</v>
      </c>
      <c r="DI560">
        <v>7.274289151223301E-3</v>
      </c>
      <c r="DJ560">
        <v>-2.6125673764827127E-2</v>
      </c>
      <c r="DK560">
        <v>-5.2620155271604595E-3</v>
      </c>
      <c r="DL560">
        <v>-9.8255334337581449E-3</v>
      </c>
      <c r="DM560">
        <v>-3.4221068086520472E-2</v>
      </c>
      <c r="DN560">
        <v>1.2878518606834297E-2</v>
      </c>
      <c r="DO560">
        <v>-1.907059561938812E-2</v>
      </c>
      <c r="DP560">
        <v>9.3565453861679734E-3</v>
      </c>
      <c r="DQ560">
        <v>-4.2291598102119892E-3</v>
      </c>
      <c r="DR560">
        <v>2.4506398384685796E-2</v>
      </c>
      <c r="DS560">
        <v>-2.383048330449718E-2</v>
      </c>
      <c r="DT560">
        <v>-5.3811303455736509E-2</v>
      </c>
      <c r="DU560">
        <v>-3.792245700597191E-2</v>
      </c>
      <c r="DV560">
        <v>-2.5947417000589064E-2</v>
      </c>
      <c r="DW560">
        <v>-8.4777623483636832E-3</v>
      </c>
      <c r="DX560">
        <v>-9.3912118788174216E-3</v>
      </c>
      <c r="DY560">
        <v>1.8434943760232275E-2</v>
      </c>
      <c r="DZ560">
        <v>2.5534613247664709E-2</v>
      </c>
      <c r="EA560">
        <v>-5.8504720687720313E-3</v>
      </c>
      <c r="EB560">
        <v>-7.4147967005741581E-3</v>
      </c>
      <c r="EC560">
        <v>1.2988722893956701E-2</v>
      </c>
      <c r="ED560">
        <v>-2.3273041753354415E-2</v>
      </c>
      <c r="EE560">
        <v>1.8529256253126776E-3</v>
      </c>
      <c r="EF560">
        <v>-2.5118817483085556E-2</v>
      </c>
      <c r="EG560">
        <v>-2.0829959249193966E-2</v>
      </c>
      <c r="EH560">
        <v>-6.229318303110209E-3</v>
      </c>
      <c r="EI560">
        <v>-1.7917452866081894E-3</v>
      </c>
      <c r="EJ560">
        <v>-2.4745181544736601E-2</v>
      </c>
      <c r="EK560">
        <v>1.2326769853188818E-2</v>
      </c>
      <c r="EL560">
        <v>5.0198994896280505E-2</v>
      </c>
      <c r="EM560">
        <v>-3.0760550561553988E-2</v>
      </c>
      <c r="EN560">
        <v>-8.4593728510399396E-3</v>
      </c>
      <c r="EO560">
        <v>5.2462834040814046E-3</v>
      </c>
      <c r="EP560">
        <v>-3.6611510610615357E-2</v>
      </c>
      <c r="EQ560">
        <v>-4.7349496058091946E-2</v>
      </c>
      <c r="ER560">
        <v>1.5389717167364647E-2</v>
      </c>
      <c r="ES560">
        <v>-5.1108414137167699E-2</v>
      </c>
      <c r="ET560">
        <v>1.1614752171764784E-2</v>
      </c>
      <c r="EU560">
        <v>2.2077392297755197E-2</v>
      </c>
      <c r="EV560">
        <v>-5.4651537783237288E-3</v>
      </c>
      <c r="EW560">
        <v>1.3539524119672294E-2</v>
      </c>
      <c r="EX560">
        <v>-1.7060853170114763E-2</v>
      </c>
      <c r="EY560">
        <v>-6.9317155462462789E-3</v>
      </c>
      <c r="EZ560">
        <v>3.6694476591023362E-3</v>
      </c>
      <c r="FA560">
        <v>-6.3768960975512629E-2</v>
      </c>
      <c r="FB560">
        <v>5.6817167997696386E-2</v>
      </c>
      <c r="FC560">
        <v>-0.10262362202599341</v>
      </c>
      <c r="FD560">
        <v>-5.6316944971968395E-2</v>
      </c>
      <c r="FE560">
        <v>-1.029686825848297E-2</v>
      </c>
      <c r="FF560">
        <v>4.667622546376345E-3</v>
      </c>
      <c r="FG560">
        <v>-5.2586772514060319E-2</v>
      </c>
      <c r="FH560">
        <v>-4.2624087727031509E-2</v>
      </c>
      <c r="FI560">
        <v>-4.6002428640597406E-2</v>
      </c>
      <c r="FJ560">
        <v>-2.1325502460619039E-3</v>
      </c>
      <c r="FK560">
        <v>-5.4919642010985564E-3</v>
      </c>
      <c r="FL560">
        <v>-8.4005756903310688E-3</v>
      </c>
      <c r="FM560">
        <v>7.9696083524849366E-3</v>
      </c>
      <c r="FN560">
        <v>-2.4062196964498409E-2</v>
      </c>
      <c r="FO560">
        <v>-2.8043809929829133E-3</v>
      </c>
      <c r="FP560">
        <v>-8.8765304094807054E-2</v>
      </c>
      <c r="FQ560">
        <v>-1.0213756384638844E-2</v>
      </c>
      <c r="FR560">
        <v>4.8395030391379795E-3</v>
      </c>
      <c r="FS560">
        <v>3.6858295293957372E-4</v>
      </c>
      <c r="FT560">
        <v>5.4418291608755477E-3</v>
      </c>
      <c r="FU560">
        <v>-2.667322817751849E-2</v>
      </c>
      <c r="FV560">
        <v>9.8009861355376014E-3</v>
      </c>
      <c r="FW560">
        <v>7.7724383310712108E-3</v>
      </c>
      <c r="FX560">
        <v>-5.940197502912286E-3</v>
      </c>
      <c r="FY560">
        <v>-8.525072684766502E-3</v>
      </c>
      <c r="FZ560">
        <v>-1.6731941712754456E-2</v>
      </c>
      <c r="GA560">
        <v>1.6313054192772444E-2</v>
      </c>
      <c r="GB560">
        <v>-4.9984965141976229E-2</v>
      </c>
      <c r="GC560">
        <v>2.9564530228878054E-2</v>
      </c>
      <c r="GD560">
        <v>-1.3717433310987057E-2</v>
      </c>
      <c r="GE560">
        <v>-1.1184960342756832E-2</v>
      </c>
      <c r="GF560">
        <v>3.5072239951946041E-3</v>
      </c>
      <c r="GG560">
        <v>-2.0855450389367883E-2</v>
      </c>
      <c r="GH560">
        <v>-2.6678937155765844E-2</v>
      </c>
      <c r="GI560">
        <v>-4.1242690466918502E-2</v>
      </c>
      <c r="GJ560">
        <v>-9.8767502901703826E-3</v>
      </c>
      <c r="GK560">
        <v>2.0487858121097002E-2</v>
      </c>
      <c r="GL560">
        <v>-2.1644766267740513E-2</v>
      </c>
      <c r="GM560">
        <v>-8.8396827991842654E-3</v>
      </c>
      <c r="GN560">
        <v>-2.1044528346991619E-2</v>
      </c>
      <c r="GO560">
        <v>1.3100865377466601E-2</v>
      </c>
      <c r="GP560">
        <v>-1.6562446434931013E-2</v>
      </c>
      <c r="GQ560">
        <v>-2.4862110436491038E-3</v>
      </c>
      <c r="GR560">
        <v>-6.2702828054081788E-3</v>
      </c>
    </row>
    <row r="561" spans="1:200" x14ac:dyDescent="0.3">
      <c r="A561">
        <v>0.14090378981046323</v>
      </c>
      <c r="B561">
        <v>0.13838930184083997</v>
      </c>
      <c r="C561">
        <v>0.14271872940039881</v>
      </c>
      <c r="D561">
        <v>-6.1992041012894863E-2</v>
      </c>
      <c r="E561">
        <v>5.4733215854824234E-2</v>
      </c>
      <c r="F561">
        <v>6.0194175234576999E-2</v>
      </c>
      <c r="G561">
        <v>0.11922205379132583</v>
      </c>
      <c r="H561">
        <v>-1.6821848018667891E-2</v>
      </c>
      <c r="I561">
        <v>0.15473850820926216</v>
      </c>
      <c r="J561">
        <v>0.1543005881593538</v>
      </c>
      <c r="K561">
        <v>-1.6026121892510337E-2</v>
      </c>
      <c r="L561">
        <v>-2.9110467594143416E-2</v>
      </c>
      <c r="M561">
        <v>5.5337349446382952E-2</v>
      </c>
      <c r="N561">
        <v>7.0812663110312438E-2</v>
      </c>
      <c r="O561">
        <v>0.22704650211631927</v>
      </c>
      <c r="P561">
        <v>-4.2403263128589948E-2</v>
      </c>
      <c r="Q561">
        <v>0.14396000520223814</v>
      </c>
      <c r="R561">
        <v>-9.9369076082506877E-3</v>
      </c>
      <c r="S561">
        <v>8.1432244092227213E-2</v>
      </c>
      <c r="T561">
        <v>0.12037530862483327</v>
      </c>
      <c r="U561">
        <v>6.2090481050166881E-2</v>
      </c>
      <c r="V561">
        <v>7.9298306522210135E-2</v>
      </c>
      <c r="W561">
        <v>1.7921144544143227E-2</v>
      </c>
      <c r="X561">
        <v>0.12182807116880764</v>
      </c>
      <c r="Y561">
        <v>-2.2288368085253335E-2</v>
      </c>
      <c r="Z561">
        <v>5.9433252370583216E-2</v>
      </c>
      <c r="AA561">
        <v>9.7897178128971932E-2</v>
      </c>
      <c r="AB561">
        <v>0.16554045457913752</v>
      </c>
      <c r="AC561">
        <v>0.10529196160000509</v>
      </c>
      <c r="AD561">
        <v>4.2096370080856677E-2</v>
      </c>
      <c r="AE561">
        <v>0.140554450315132</v>
      </c>
      <c r="AF561">
        <v>0.15208669357701099</v>
      </c>
      <c r="AG561">
        <v>0.27652941249152657</v>
      </c>
      <c r="AH561">
        <v>0.21660521758601037</v>
      </c>
      <c r="AI561">
        <v>5.3245408765216433E-2</v>
      </c>
      <c r="AJ561">
        <v>1.7765244995089149E-2</v>
      </c>
      <c r="AK561">
        <v>8.0277336080826642E-2</v>
      </c>
      <c r="AL561">
        <v>0.12434145190833604</v>
      </c>
      <c r="AM561">
        <v>3.503904839860375E-2</v>
      </c>
      <c r="AN561">
        <v>-1.9712273127640168E-2</v>
      </c>
      <c r="AO561">
        <v>9.9221456157353269E-2</v>
      </c>
      <c r="AP561">
        <v>-4.6033288973904157E-3</v>
      </c>
      <c r="AQ561">
        <v>3.7422767440360681E-2</v>
      </c>
      <c r="AR561">
        <v>8.650881975781996E-3</v>
      </c>
      <c r="AS561">
        <v>0.15501435364855559</v>
      </c>
      <c r="AT561">
        <v>1.4694872349639579E-2</v>
      </c>
      <c r="AU561">
        <v>0.21848091221706312</v>
      </c>
      <c r="AV561">
        <v>-1.2408534737505528E-2</v>
      </c>
      <c r="AW561">
        <v>3.2474876639456869E-2</v>
      </c>
      <c r="AX561">
        <v>1.3637176769035314E-2</v>
      </c>
      <c r="AY561">
        <v>0.36033723975985654</v>
      </c>
      <c r="AZ561">
        <v>0.12615370062096037</v>
      </c>
      <c r="BA561">
        <v>5.6038854919542413E-2</v>
      </c>
      <c r="BB561">
        <v>0.11524795219360601</v>
      </c>
      <c r="BC561">
        <v>5.6034357186434507E-2</v>
      </c>
      <c r="BD561">
        <v>0.12192727808530227</v>
      </c>
      <c r="BE561">
        <v>0.11212377353671865</v>
      </c>
      <c r="BF561">
        <v>-9.3322608341546934E-3</v>
      </c>
      <c r="BG561">
        <v>9.548016405735342E-2</v>
      </c>
      <c r="BH561">
        <v>0.12648029337953773</v>
      </c>
      <c r="BI561">
        <v>0.12511162572379669</v>
      </c>
      <c r="BJ561">
        <v>0.12088779775253013</v>
      </c>
      <c r="BK561">
        <v>0.15029735327632973</v>
      </c>
      <c r="BL561">
        <v>0.15619889074823778</v>
      </c>
      <c r="BM561">
        <v>0.16815377040771359</v>
      </c>
      <c r="BN561">
        <v>-2.6383795771815956E-2</v>
      </c>
      <c r="BO561">
        <v>8.9990268997558298E-2</v>
      </c>
      <c r="BP561">
        <v>0.19643233623569809</v>
      </c>
      <c r="BQ561">
        <v>0.1254489145292724</v>
      </c>
      <c r="BR561">
        <v>4.5117867045321607E-2</v>
      </c>
      <c r="BS561">
        <v>4.2452774830098433E-2</v>
      </c>
      <c r="BT561">
        <v>4.7561898962415736E-2</v>
      </c>
      <c r="BU561">
        <v>1.6444583613871633E-2</v>
      </c>
      <c r="BV561">
        <v>4.2638684678911118E-2</v>
      </c>
      <c r="BW561">
        <v>3.7333956017843846E-2</v>
      </c>
      <c r="BX561">
        <v>0.24755231637045191</v>
      </c>
      <c r="BY561">
        <v>2.1361988462394753E-2</v>
      </c>
      <c r="BZ561">
        <v>0.19099573263492517</v>
      </c>
      <c r="CA561">
        <v>5.2804199197818716E-2</v>
      </c>
      <c r="CB561">
        <v>5.2330895915589759E-2</v>
      </c>
      <c r="CC561">
        <v>5.0314789506662586E-2</v>
      </c>
      <c r="CD561">
        <v>3.41917986907532E-2</v>
      </c>
      <c r="CE561">
        <v>0.13972009561753362</v>
      </c>
      <c r="CF561">
        <v>3.9696554871056014E-3</v>
      </c>
      <c r="CG561">
        <v>0.11446537819008415</v>
      </c>
      <c r="CH561">
        <v>-2.0570537795181806E-3</v>
      </c>
      <c r="CI561">
        <v>0.12962102718475199</v>
      </c>
      <c r="CJ561">
        <v>0.14799544255332417</v>
      </c>
      <c r="CK561">
        <v>0.14140069821317711</v>
      </c>
      <c r="CL561">
        <v>0.22886619989023724</v>
      </c>
      <c r="CM561">
        <v>4.6660588990964091E-2</v>
      </c>
      <c r="CN561">
        <v>0.21135389259590881</v>
      </c>
      <c r="CO561">
        <v>0.11625976128939638</v>
      </c>
      <c r="CP561">
        <v>5.5745708421918588E-3</v>
      </c>
      <c r="CQ561">
        <v>0.25745023447817467</v>
      </c>
      <c r="CR561">
        <v>-1.5158866059271112E-2</v>
      </c>
      <c r="CS561">
        <v>-1.4728032432210861E-2</v>
      </c>
      <c r="CT561">
        <v>-4.1960477572459742E-2</v>
      </c>
      <c r="CU561">
        <v>2.5331289544249073E-2</v>
      </c>
      <c r="CV561">
        <v>4.212931072721196E-2</v>
      </c>
      <c r="CW561">
        <v>0.11709626273219148</v>
      </c>
      <c r="CX561">
        <v>4.029577523791418E-2</v>
      </c>
      <c r="CY561">
        <v>8.7460156267590156E-2</v>
      </c>
      <c r="CZ561">
        <v>0.13379205385076018</v>
      </c>
      <c r="DA561">
        <v>0.13647651723910462</v>
      </c>
      <c r="DB561">
        <v>1.3977047829297643E-3</v>
      </c>
      <c r="DC561">
        <v>0.25710944278317044</v>
      </c>
      <c r="DD561">
        <v>8.9331978659939637E-2</v>
      </c>
      <c r="DE561">
        <v>8.1813547054757602E-2</v>
      </c>
      <c r="DF561">
        <v>0.12625310786214408</v>
      </c>
      <c r="DG561">
        <v>0.30755276547240223</v>
      </c>
      <c r="DH561">
        <v>1.7963836086445348E-2</v>
      </c>
      <c r="DI561">
        <v>9.2520229731862386E-2</v>
      </c>
      <c r="DJ561">
        <v>5.4042614026539371E-2</v>
      </c>
      <c r="DK561">
        <v>7.9153292696775568E-2</v>
      </c>
      <c r="DL561">
        <v>5.0619506307513509E-2</v>
      </c>
      <c r="DM561">
        <v>0.11241936634634153</v>
      </c>
      <c r="DN561">
        <v>-1.7154751093785697E-3</v>
      </c>
      <c r="DO561">
        <v>5.4487212185658107E-2</v>
      </c>
      <c r="DP561">
        <v>0.13655983866897944</v>
      </c>
      <c r="DQ561">
        <v>9.7908508914227255E-2</v>
      </c>
      <c r="DR561">
        <v>0.1422063833958829</v>
      </c>
      <c r="DS561">
        <v>6.9006654654654651E-2</v>
      </c>
      <c r="DT561">
        <v>0.1380880736298879</v>
      </c>
      <c r="DU561">
        <v>3.2942780455772133E-2</v>
      </c>
      <c r="DV561">
        <v>0.15913972377744062</v>
      </c>
      <c r="DW561">
        <v>9.2627685318176528E-2</v>
      </c>
      <c r="DX561">
        <v>-8.3424853910839848E-3</v>
      </c>
      <c r="DY561">
        <v>5.620736863273941E-2</v>
      </c>
      <c r="DZ561">
        <v>4.277052737990323E-2</v>
      </c>
      <c r="EA561">
        <v>-5.0506811842265485E-3</v>
      </c>
      <c r="EB561">
        <v>4.3048932385835209E-2</v>
      </c>
      <c r="EC561">
        <v>2.5545850613627907E-2</v>
      </c>
      <c r="ED561">
        <v>0.17149832615284766</v>
      </c>
      <c r="EE561">
        <v>-5.7246843218052013E-3</v>
      </c>
      <c r="EF561">
        <v>0.19841701484980456</v>
      </c>
      <c r="EG561">
        <v>0.24524637571186197</v>
      </c>
      <c r="EH561">
        <v>4.2171113914287461E-2</v>
      </c>
      <c r="EI561">
        <v>-2.0855205995357173E-2</v>
      </c>
      <c r="EJ561">
        <v>0.2268700525035996</v>
      </c>
      <c r="EK561">
        <v>1.383644652344666E-3</v>
      </c>
      <c r="EL561">
        <v>3.7530231806039954E-2</v>
      </c>
      <c r="EM561">
        <v>0.12894399905896931</v>
      </c>
      <c r="EN561">
        <v>6.4850902251971307E-2</v>
      </c>
      <c r="EO561">
        <v>3.877429264884278E-2</v>
      </c>
      <c r="EP561">
        <v>8.5116243272675585E-2</v>
      </c>
      <c r="EQ561">
        <v>0.32833782261199124</v>
      </c>
      <c r="ER561">
        <v>-4.0564862999233377E-3</v>
      </c>
      <c r="ES561">
        <v>0.31108926649339297</v>
      </c>
      <c r="ET561">
        <v>1.5529270403426165E-2</v>
      </c>
      <c r="EU561">
        <v>0.11801147121765167</v>
      </c>
      <c r="EV561">
        <v>6.6463037321715102E-2</v>
      </c>
      <c r="EW561">
        <v>0.20443552724030328</v>
      </c>
      <c r="EX561">
        <v>3.0612574484353269E-2</v>
      </c>
      <c r="EY561">
        <v>6.2302761144237537E-2</v>
      </c>
      <c r="EZ561">
        <v>0.14338713025100652</v>
      </c>
      <c r="FA561">
        <v>0.14178490592567175</v>
      </c>
      <c r="FB561">
        <v>7.3661649142503491E-2</v>
      </c>
      <c r="FC561">
        <v>0.15991621866371492</v>
      </c>
      <c r="FD561">
        <v>0.12548018492464966</v>
      </c>
      <c r="FE561">
        <v>3.6374367932766154E-2</v>
      </c>
      <c r="FF561">
        <v>8.1542295139712825E-2</v>
      </c>
      <c r="FG561">
        <v>0.12074172451376948</v>
      </c>
      <c r="FH561">
        <v>0.11266516330100504</v>
      </c>
      <c r="FI561">
        <v>3.9283526849119094E-2</v>
      </c>
      <c r="FJ561">
        <v>3.8950416755471381E-2</v>
      </c>
      <c r="FK561">
        <v>0.21529611629158674</v>
      </c>
      <c r="FL561">
        <v>0.12225710574576387</v>
      </c>
      <c r="FM561">
        <v>7.0216147260484155E-2</v>
      </c>
      <c r="FN561">
        <v>0.1531120824431581</v>
      </c>
      <c r="FO561">
        <v>0.13122735245166015</v>
      </c>
      <c r="FP561">
        <v>0.2779312593887785</v>
      </c>
      <c r="FQ561">
        <v>4.6471668327645051E-2</v>
      </c>
      <c r="FR561">
        <v>0.16431132500384849</v>
      </c>
      <c r="FS561">
        <v>0.14602372188129809</v>
      </c>
      <c r="FT561">
        <v>2.5371307518721797E-2</v>
      </c>
      <c r="FU561">
        <v>7.938032836358537E-2</v>
      </c>
      <c r="FV561">
        <v>3.3862857278677265E-2</v>
      </c>
      <c r="FW561">
        <v>5.3323036509046462E-2</v>
      </c>
      <c r="FX561">
        <v>1.8126600949879106E-2</v>
      </c>
      <c r="FY561">
        <v>0.10096108320661784</v>
      </c>
      <c r="FZ561">
        <v>0.18862812819644162</v>
      </c>
      <c r="GA561">
        <v>3.7666939036688982E-2</v>
      </c>
      <c r="GB561">
        <v>0.12990253702408544</v>
      </c>
      <c r="GC561">
        <v>8.8946393378094624E-2</v>
      </c>
      <c r="GD561">
        <v>8.6799774577945521E-2</v>
      </c>
      <c r="GE561">
        <v>0.10594359694541658</v>
      </c>
      <c r="GF561">
        <v>5.4688059163110168E-2</v>
      </c>
      <c r="GG561">
        <v>0.18612435135140318</v>
      </c>
      <c r="GH561">
        <v>5.1119706439077761E-2</v>
      </c>
      <c r="GI561">
        <v>0.13782388784568048</v>
      </c>
      <c r="GJ561">
        <v>3.3557684227429475E-2</v>
      </c>
      <c r="GK561">
        <v>-3.3258134687501981E-2</v>
      </c>
      <c r="GL561">
        <v>0.11630594641160995</v>
      </c>
      <c r="GM561">
        <v>3.0630052177870765E-2</v>
      </c>
      <c r="GN561">
        <v>8.1928748426963877E-2</v>
      </c>
      <c r="GO561">
        <v>-1.2323451310942514E-2</v>
      </c>
      <c r="GP561">
        <v>7.7216052948080427E-2</v>
      </c>
      <c r="GQ561">
        <v>0.15060751791697216</v>
      </c>
      <c r="GR561">
        <v>4.0727761038524074E-2</v>
      </c>
    </row>
    <row r="562" spans="1:200" x14ac:dyDescent="0.3">
      <c r="A562">
        <v>-0.11711455272751597</v>
      </c>
      <c r="B562">
        <v>-1.4322436936005161E-2</v>
      </c>
      <c r="C562">
        <v>-4.2851654286405222E-2</v>
      </c>
      <c r="D562">
        <v>9.0063109716753865E-6</v>
      </c>
      <c r="E562">
        <v>-1.4073175329870229E-2</v>
      </c>
      <c r="F562">
        <v>-1.1365221487072938E-2</v>
      </c>
      <c r="G562">
        <v>1.1625677995221321E-2</v>
      </c>
      <c r="H562">
        <v>-2.2700331426159272E-3</v>
      </c>
      <c r="I562">
        <v>-4.8033250181111237E-2</v>
      </c>
      <c r="J562">
        <v>-2.3192859136629031E-2</v>
      </c>
      <c r="K562">
        <v>1.0395495118543723E-2</v>
      </c>
      <c r="L562">
        <v>-4.9965195635754585E-3</v>
      </c>
      <c r="M562">
        <v>-6.0279953207428901E-3</v>
      </c>
      <c r="N562">
        <v>1.1728942893789807E-2</v>
      </c>
      <c r="O562">
        <v>-6.7551407842851172E-2</v>
      </c>
      <c r="P562">
        <v>-6.0566223004828793E-3</v>
      </c>
      <c r="Q562">
        <v>-1.6928876555877777E-2</v>
      </c>
      <c r="R562">
        <v>-5.746086120968193E-3</v>
      </c>
      <c r="S562">
        <v>-3.4026935138222664E-2</v>
      </c>
      <c r="T562">
        <v>-2.6633092074802436E-2</v>
      </c>
      <c r="U562">
        <v>-1.688578389701131E-2</v>
      </c>
      <c r="V562">
        <v>-5.1227826221465399E-2</v>
      </c>
      <c r="W562">
        <v>-2.1649187289941495E-2</v>
      </c>
      <c r="X562">
        <v>-1.5713158832962058E-2</v>
      </c>
      <c r="Y562">
        <v>-1.5930080005481535E-3</v>
      </c>
      <c r="Z562">
        <v>4.5163193157266593E-2</v>
      </c>
      <c r="AA562">
        <v>-3.102161666032266E-2</v>
      </c>
      <c r="AB562">
        <v>2.4481309885624695E-3</v>
      </c>
      <c r="AC562">
        <v>-6.9878437114315656E-2</v>
      </c>
      <c r="AD562">
        <v>-2.2995042866848597E-2</v>
      </c>
      <c r="AE562">
        <v>-8.4870045415948031E-3</v>
      </c>
      <c r="AF562">
        <v>4.3180650562860021E-4</v>
      </c>
      <c r="AG562">
        <v>-4.0361309062579002E-2</v>
      </c>
      <c r="AH562">
        <v>-4.4075186431038076E-2</v>
      </c>
      <c r="AI562">
        <v>-5.3378600581707987E-3</v>
      </c>
      <c r="AJ562">
        <v>-2.0358812191430549E-2</v>
      </c>
      <c r="AK562">
        <v>3.6790313684268907E-3</v>
      </c>
      <c r="AL562">
        <v>3.7160942705096959E-3</v>
      </c>
      <c r="AM562">
        <v>1.7282795888993889E-2</v>
      </c>
      <c r="AN562">
        <v>-2.3069620431148772E-2</v>
      </c>
      <c r="AO562">
        <v>-1.3886965697179267E-2</v>
      </c>
      <c r="AP562">
        <v>-6.6669460947191995E-3</v>
      </c>
      <c r="AQ562">
        <v>-2.0122324141621913E-2</v>
      </c>
      <c r="AR562">
        <v>3.5902834178152561E-4</v>
      </c>
      <c r="AS562">
        <v>1.3440467522203643E-3</v>
      </c>
      <c r="AT562">
        <v>-1.1785473211262708E-2</v>
      </c>
      <c r="AU562">
        <v>6.7379109477543178E-2</v>
      </c>
      <c r="AV562">
        <v>-2.8323161799639614E-2</v>
      </c>
      <c r="AW562">
        <v>-1.5072526512179959E-2</v>
      </c>
      <c r="AX562">
        <v>-1.3140718445632537E-2</v>
      </c>
      <c r="AY562">
        <v>6.2821573686253046E-2</v>
      </c>
      <c r="AZ562">
        <v>4.4189081884851412E-2</v>
      </c>
      <c r="BA562">
        <v>4.1904222746387262E-2</v>
      </c>
      <c r="BB562">
        <v>-8.7700162184668924E-3</v>
      </c>
      <c r="BC562">
        <v>2.0265367999028963E-3</v>
      </c>
      <c r="BD562">
        <v>4.8966847748937612E-4</v>
      </c>
      <c r="BE562">
        <v>3.1832984024078192E-2</v>
      </c>
      <c r="BF562">
        <v>5.3326427572792153E-3</v>
      </c>
      <c r="BG562">
        <v>-1.9521015415269041E-2</v>
      </c>
      <c r="BH562">
        <v>3.6648140521142229E-2</v>
      </c>
      <c r="BI562">
        <v>-4.8820715288101696E-2</v>
      </c>
      <c r="BJ562">
        <v>-3.6379287209570878E-2</v>
      </c>
      <c r="BK562">
        <v>-2.1688577703611368E-2</v>
      </c>
      <c r="BL562">
        <v>-2.4676948146100421E-2</v>
      </c>
      <c r="BM562">
        <v>-8.7166676734569778E-2</v>
      </c>
      <c r="BN562">
        <v>-4.9271073532149816E-3</v>
      </c>
      <c r="BO562">
        <v>-9.0936294208497706E-3</v>
      </c>
      <c r="BP562">
        <v>-0.10684792143950506</v>
      </c>
      <c r="BQ562">
        <v>-2.0524137198179599E-2</v>
      </c>
      <c r="BR562">
        <v>8.0792341998364749E-3</v>
      </c>
      <c r="BS562">
        <v>6.5166079522293195E-3</v>
      </c>
      <c r="BT562">
        <v>1.2552646661156271E-2</v>
      </c>
      <c r="BU562">
        <v>6.3001866932631248E-5</v>
      </c>
      <c r="BV562">
        <v>1.3942972801028986E-2</v>
      </c>
      <c r="BW562">
        <v>-2.9401184778142684E-3</v>
      </c>
      <c r="BX562">
        <v>-3.213288481439501E-2</v>
      </c>
      <c r="BY562">
        <v>-8.279269206561319E-3</v>
      </c>
      <c r="BZ562">
        <v>-1.7127938445524977E-2</v>
      </c>
      <c r="CA562">
        <v>-1.3961915815651893E-2</v>
      </c>
      <c r="CB562">
        <v>2.3260155873919653E-2</v>
      </c>
      <c r="CC562">
        <v>-3.3205307510691458E-2</v>
      </c>
      <c r="CD562">
        <v>6.7308922642853866E-4</v>
      </c>
      <c r="CE562">
        <v>-3.7739671020495205E-2</v>
      </c>
      <c r="CF562">
        <v>7.9466399799896269E-4</v>
      </c>
      <c r="CG562">
        <v>-7.6699207676707154E-2</v>
      </c>
      <c r="CH562">
        <v>-2.7258080558512886E-3</v>
      </c>
      <c r="CI562">
        <v>1.5924079889936479E-2</v>
      </c>
      <c r="CJ562">
        <v>-6.8947467875766916E-2</v>
      </c>
      <c r="CK562">
        <v>9.1966783613592709E-5</v>
      </c>
      <c r="CL562">
        <v>-1.0851434582087572E-3</v>
      </c>
      <c r="CM562">
        <v>-3.5595943373217448E-2</v>
      </c>
      <c r="CN562">
        <v>-0.13383216109074583</v>
      </c>
      <c r="CO562">
        <v>-1.2667919884290269E-2</v>
      </c>
      <c r="CP562">
        <v>-7.9034310868732985E-2</v>
      </c>
      <c r="CQ562">
        <v>5.0704991425305761E-2</v>
      </c>
      <c r="CR562">
        <v>-1.0341766613709879E-2</v>
      </c>
      <c r="CS562">
        <v>4.339208794384701E-2</v>
      </c>
      <c r="CT562">
        <v>-8.3199951790197731E-4</v>
      </c>
      <c r="CU562">
        <v>-2.6070891124344225E-2</v>
      </c>
      <c r="CV562">
        <v>7.8232741742385922E-3</v>
      </c>
      <c r="CW562">
        <v>-1.2692417518957794E-2</v>
      </c>
      <c r="CX562">
        <v>7.3216865015066253E-3</v>
      </c>
      <c r="CY562">
        <v>-1.2661356259288619E-2</v>
      </c>
      <c r="CZ562">
        <v>1.8597396425091086E-2</v>
      </c>
      <c r="DA562">
        <v>-8.8506380955042152E-2</v>
      </c>
      <c r="DB562">
        <v>-5.7449052993485922E-4</v>
      </c>
      <c r="DC562">
        <v>-0.134050095615278</v>
      </c>
      <c r="DD562">
        <v>2.7419005915829117E-2</v>
      </c>
      <c r="DE562">
        <v>4.6256460715852158E-3</v>
      </c>
      <c r="DF562">
        <v>2.3073167708722838E-4</v>
      </c>
      <c r="DG562">
        <v>3.1965906952023185E-2</v>
      </c>
      <c r="DH562">
        <v>1.1834223280949414E-3</v>
      </c>
      <c r="DI562">
        <v>2.6700400646526283E-2</v>
      </c>
      <c r="DJ562">
        <v>-1.8191249530367451E-2</v>
      </c>
      <c r="DK562">
        <v>-3.1261900284612737E-3</v>
      </c>
      <c r="DL562">
        <v>-1.4889671331885495E-2</v>
      </c>
      <c r="DM562">
        <v>-7.0269885334210788E-2</v>
      </c>
      <c r="DN562">
        <v>-9.6583045144992361E-3</v>
      </c>
      <c r="DO562">
        <v>-1.4177798014827468E-2</v>
      </c>
      <c r="DP562">
        <v>1.8141725286024975E-2</v>
      </c>
      <c r="DQ562">
        <v>-6.4101658298289926E-3</v>
      </c>
      <c r="DR562">
        <v>2.4131090080931665E-2</v>
      </c>
      <c r="DS562">
        <v>-1.4250477788229122E-2</v>
      </c>
      <c r="DT562">
        <v>-7.5243320580550346E-2</v>
      </c>
      <c r="DU562">
        <v>-3.2115746053561892E-2</v>
      </c>
      <c r="DV562">
        <v>-1.1408325991534034E-2</v>
      </c>
      <c r="DW562">
        <v>-9.1678598451926628E-3</v>
      </c>
      <c r="DX562">
        <v>-1.3322611979786804E-2</v>
      </c>
      <c r="DY562">
        <v>-1.8649901647303721E-3</v>
      </c>
      <c r="DZ562">
        <v>3.0811434275588315E-2</v>
      </c>
      <c r="EA562">
        <v>-1.6606108209573662E-2</v>
      </c>
      <c r="EB562">
        <v>-3.9018121726494413E-3</v>
      </c>
      <c r="EC562">
        <v>-3.7039231827255608E-3</v>
      </c>
      <c r="ED562">
        <v>-2.3375053690409934E-2</v>
      </c>
      <c r="EE562">
        <v>-1.2978305374479445E-2</v>
      </c>
      <c r="EF562">
        <v>1.2107983608988532E-2</v>
      </c>
      <c r="EG562">
        <v>6.8856552590160994E-3</v>
      </c>
      <c r="EH562">
        <v>3.683609934191361E-4</v>
      </c>
      <c r="EI562">
        <v>-1.6943895857392006E-3</v>
      </c>
      <c r="EJ562">
        <v>-1.4975252649491585E-3</v>
      </c>
      <c r="EK562">
        <v>2.422427467275134E-3</v>
      </c>
      <c r="EL562">
        <v>5.3116572544131553E-2</v>
      </c>
      <c r="EM562">
        <v>-4.2151133114516015E-2</v>
      </c>
      <c r="EN562">
        <v>4.2908120100103204E-3</v>
      </c>
      <c r="EO562">
        <v>2.2377679889853102E-2</v>
      </c>
      <c r="EP562">
        <v>-4.1927505031709479E-2</v>
      </c>
      <c r="EQ562">
        <v>-4.2876911080507743E-2</v>
      </c>
      <c r="ER562">
        <v>4.1454975267530714E-3</v>
      </c>
      <c r="ES562">
        <v>-4.070356380432643E-2</v>
      </c>
      <c r="ET562">
        <v>-2.1564944059971419E-2</v>
      </c>
      <c r="EU562">
        <v>5.9308120749003504E-2</v>
      </c>
      <c r="EV562">
        <v>1.7141507841439967E-2</v>
      </c>
      <c r="EW562">
        <v>7.1817981913749364E-3</v>
      </c>
      <c r="EX562">
        <v>-1.9537865806240531E-2</v>
      </c>
      <c r="EY562">
        <v>2.6108405167916945E-2</v>
      </c>
      <c r="EZ562">
        <v>1.948780923582505E-5</v>
      </c>
      <c r="FA562">
        <v>-7.496012183901396E-2</v>
      </c>
      <c r="FB562">
        <v>6.0611728610233055E-2</v>
      </c>
      <c r="FC562">
        <v>-0.20353714054166547</v>
      </c>
      <c r="FD562">
        <v>-6.2864512578748283E-2</v>
      </c>
      <c r="FE562">
        <v>-5.7279810502522583E-4</v>
      </c>
      <c r="FF562">
        <v>4.9863183607447899E-4</v>
      </c>
      <c r="FG562">
        <v>-3.0498378054765605E-2</v>
      </c>
      <c r="FH562">
        <v>-1.1027590681782291E-2</v>
      </c>
      <c r="FI562">
        <v>-6.3115067039803463E-2</v>
      </c>
      <c r="FJ562">
        <v>5.9164065041080269E-3</v>
      </c>
      <c r="FK562">
        <v>-7.6143080930824135E-3</v>
      </c>
      <c r="FL562">
        <v>-5.4524052563753502E-4</v>
      </c>
      <c r="FM562">
        <v>7.7760856387170847E-3</v>
      </c>
      <c r="FN562">
        <v>-2.9144705985851085E-2</v>
      </c>
      <c r="FO562">
        <v>1.2563557636229272E-2</v>
      </c>
      <c r="FP562">
        <v>-7.4374678167809363E-2</v>
      </c>
      <c r="FQ562">
        <v>-8.6345323797617467E-3</v>
      </c>
      <c r="FR562">
        <v>-8.9145422103017596E-3</v>
      </c>
      <c r="FS562">
        <v>5.9255922458394727E-2</v>
      </c>
      <c r="FT562">
        <v>-5.4019316152190133E-5</v>
      </c>
      <c r="FU562">
        <v>1.1274009884362252E-2</v>
      </c>
      <c r="FV562">
        <v>-6.0495840974598685E-3</v>
      </c>
      <c r="FW562">
        <v>3.0729255445348536E-3</v>
      </c>
      <c r="FX562">
        <v>-7.3565734210934066E-3</v>
      </c>
      <c r="FY562">
        <v>-5.6676855806110449E-3</v>
      </c>
      <c r="FZ562">
        <v>2.1287092601063266E-2</v>
      </c>
      <c r="GA562">
        <v>9.6717449001453328E-3</v>
      </c>
      <c r="GB562">
        <v>-7.0716423593109423E-2</v>
      </c>
      <c r="GC562">
        <v>1.0895088826079086E-2</v>
      </c>
      <c r="GD562">
        <v>-2.9334333650152099E-2</v>
      </c>
      <c r="GE562">
        <v>-7.3929048548330312E-3</v>
      </c>
      <c r="GF562">
        <v>-1.1569723175234824E-2</v>
      </c>
      <c r="GG562">
        <v>1.9889120842336544E-2</v>
      </c>
      <c r="GH562">
        <v>-2.8908944105329595E-2</v>
      </c>
      <c r="GI562">
        <v>-1.072507749576246E-2</v>
      </c>
      <c r="GJ562">
        <v>-3.4429170096043375E-3</v>
      </c>
      <c r="GK562">
        <v>-1.7844012866417023E-3</v>
      </c>
      <c r="GL562">
        <v>-5.0373332708776586E-3</v>
      </c>
      <c r="GM562">
        <v>-3.6756918599714513E-3</v>
      </c>
      <c r="GN562">
        <v>-2.0827444077400743E-2</v>
      </c>
      <c r="GO562">
        <v>-8.8382656538923514E-3</v>
      </c>
      <c r="GP562">
        <v>-1.5810359264115614E-2</v>
      </c>
      <c r="GQ562">
        <v>1.9185002490093215E-3</v>
      </c>
      <c r="GR562">
        <v>5.0877846665213187E-3</v>
      </c>
    </row>
    <row r="563" spans="1:200" x14ac:dyDescent="0.3">
      <c r="A563">
        <v>-8.1741967451852693E-2</v>
      </c>
      <c r="B563">
        <v>-5.0409498058338095E-2</v>
      </c>
      <c r="C563">
        <v>-3.949445675827272E-2</v>
      </c>
      <c r="D563">
        <v>-1.0534895139922047E-2</v>
      </c>
      <c r="E563">
        <v>-1.3958202510393381E-2</v>
      </c>
      <c r="F563">
        <v>-3.2778988410200133E-2</v>
      </c>
      <c r="G563">
        <v>-3.0849999071296073E-2</v>
      </c>
      <c r="H563">
        <v>-1.3469058841027247E-2</v>
      </c>
      <c r="I563">
        <v>-3.3922856046340412E-2</v>
      </c>
      <c r="J563">
        <v>1.7874427508604001E-3</v>
      </c>
      <c r="K563">
        <v>-2.7034787922721472E-3</v>
      </c>
      <c r="L563">
        <v>-7.0308763000002427E-3</v>
      </c>
      <c r="M563">
        <v>-1.8732037108410933E-2</v>
      </c>
      <c r="N563">
        <v>-2.2940532527367115E-2</v>
      </c>
      <c r="O563">
        <v>-6.9947957974485581E-2</v>
      </c>
      <c r="P563">
        <v>-7.6298610641119483E-3</v>
      </c>
      <c r="Q563">
        <v>1.243347073375116E-3</v>
      </c>
      <c r="R563">
        <v>-2.2025420989047959E-2</v>
      </c>
      <c r="S563">
        <v>-1.4051774437459181E-2</v>
      </c>
      <c r="T563">
        <v>-4.1338508236008643E-3</v>
      </c>
      <c r="U563">
        <v>-2.3326176932371165E-3</v>
      </c>
      <c r="V563">
        <v>-2.5944688935950862E-2</v>
      </c>
      <c r="W563">
        <v>-2.7867703003121382E-2</v>
      </c>
      <c r="X563">
        <v>-3.3880363016331481E-2</v>
      </c>
      <c r="Y563">
        <v>-8.2884250055165892E-3</v>
      </c>
      <c r="Z563">
        <v>-8.380227520121044E-4</v>
      </c>
      <c r="AA563">
        <v>-1.3382475777701134E-2</v>
      </c>
      <c r="AB563">
        <v>-1.3392135738385055E-3</v>
      </c>
      <c r="AC563">
        <v>-4.7796556020618303E-2</v>
      </c>
      <c r="AD563">
        <v>-2.1566936357338085E-2</v>
      </c>
      <c r="AE563">
        <v>-1.366638500964398E-2</v>
      </c>
      <c r="AF563">
        <v>4.9413987164919075E-4</v>
      </c>
      <c r="AG563">
        <v>-3.0142787400961827E-2</v>
      </c>
      <c r="AH563">
        <v>-3.344671199887269E-2</v>
      </c>
      <c r="AI563">
        <v>-7.400371107594653E-3</v>
      </c>
      <c r="AJ563">
        <v>-1.5360798167177774E-2</v>
      </c>
      <c r="AK563">
        <v>4.7670724293176616E-4</v>
      </c>
      <c r="AL563">
        <v>7.9207076185204284E-3</v>
      </c>
      <c r="AM563">
        <v>-9.0965580726325938E-3</v>
      </c>
      <c r="AN563">
        <v>-2.0432902210289119E-2</v>
      </c>
      <c r="AO563">
        <v>-4.7369669669630986E-2</v>
      </c>
      <c r="AP563">
        <v>-1.3021895943469354E-3</v>
      </c>
      <c r="AQ563">
        <v>-1.7129663274479508E-2</v>
      </c>
      <c r="AR563">
        <v>-6.5341544625928108E-3</v>
      </c>
      <c r="AS563">
        <v>-1.3162391402611717E-3</v>
      </c>
      <c r="AT563">
        <v>-1.736468261110077E-2</v>
      </c>
      <c r="AU563">
        <v>-3.3570500659446265E-2</v>
      </c>
      <c r="AV563">
        <v>-2.0692989077583487E-2</v>
      </c>
      <c r="AW563">
        <v>-1.1544491622259475E-2</v>
      </c>
      <c r="AX563">
        <v>-2.980568708904606E-2</v>
      </c>
      <c r="AY563">
        <v>-2.9241337173161144E-2</v>
      </c>
      <c r="AZ563">
        <v>-6.7490039744349918E-3</v>
      </c>
      <c r="BA563">
        <v>-4.1396721932760901E-3</v>
      </c>
      <c r="BB563">
        <v>-1.1262305110565666E-5</v>
      </c>
      <c r="BC563">
        <v>3.0962572117068906E-3</v>
      </c>
      <c r="BD563">
        <v>7.0454972829298208E-4</v>
      </c>
      <c r="BE563">
        <v>-4.4372977195973986E-4</v>
      </c>
      <c r="BF563">
        <v>-2.8310895152953774E-2</v>
      </c>
      <c r="BG563">
        <v>-1.8200699047421103E-2</v>
      </c>
      <c r="BH563">
        <v>-4.1013342739331816E-3</v>
      </c>
      <c r="BI563">
        <v>-3.0377435164659995E-2</v>
      </c>
      <c r="BJ563">
        <v>-8.1398821898628383E-3</v>
      </c>
      <c r="BK563">
        <v>-2.9775133672276237E-2</v>
      </c>
      <c r="BL563">
        <v>-9.9715183687697842E-3</v>
      </c>
      <c r="BM563">
        <v>-3.8060860740198474E-2</v>
      </c>
      <c r="BN563">
        <v>-2.9710885715146788E-2</v>
      </c>
      <c r="BO563">
        <v>-2.7622771002929807E-2</v>
      </c>
      <c r="BP563">
        <v>-3.7446030373199803E-2</v>
      </c>
      <c r="BQ563">
        <v>-5.0120013023707513E-2</v>
      </c>
      <c r="BR563">
        <v>-1.9723966440040545E-4</v>
      </c>
      <c r="BS563">
        <v>-3.9525439072598829E-4</v>
      </c>
      <c r="BT563">
        <v>-6.8257334944857957E-3</v>
      </c>
      <c r="BU563">
        <v>-3.1637741658612842E-3</v>
      </c>
      <c r="BV563">
        <v>-4.5272474460663844E-4</v>
      </c>
      <c r="BW563">
        <v>-5.5250006516714288E-4</v>
      </c>
      <c r="BX563">
        <v>3.4124186971656646E-3</v>
      </c>
      <c r="BY563">
        <v>-1.9494647065281877E-2</v>
      </c>
      <c r="BZ563">
        <v>-2.5469191635979209E-2</v>
      </c>
      <c r="CA563">
        <v>-3.5858661370780061E-3</v>
      </c>
      <c r="CB563">
        <v>-2.8614393551744974E-2</v>
      </c>
      <c r="CC563">
        <v>-7.8311434548055652E-3</v>
      </c>
      <c r="CD563">
        <v>2.3847400813887241E-4</v>
      </c>
      <c r="CE563">
        <v>-9.3918720033207333E-3</v>
      </c>
      <c r="CF563">
        <v>4.5135276352584988E-4</v>
      </c>
      <c r="CG563">
        <v>-5.6699839469061368E-2</v>
      </c>
      <c r="CH563">
        <v>-3.27372214452715E-3</v>
      </c>
      <c r="CI563">
        <v>1.0860773527420619E-3</v>
      </c>
      <c r="CJ563">
        <v>-1.9757085237706237E-2</v>
      </c>
      <c r="CK563">
        <v>1.3421884568565468E-3</v>
      </c>
      <c r="CL563">
        <v>-2.2982251313755076E-2</v>
      </c>
      <c r="CM563">
        <v>-2.5676512612090276E-2</v>
      </c>
      <c r="CN563">
        <v>-5.1552615874037776E-2</v>
      </c>
      <c r="CO563">
        <v>-3.6792370752707602E-2</v>
      </c>
      <c r="CP563">
        <v>-2.6231570101763305E-2</v>
      </c>
      <c r="CQ563">
        <v>-2.9501149068527042E-2</v>
      </c>
      <c r="CR563">
        <v>-1.5541835210311706E-2</v>
      </c>
      <c r="CS563">
        <v>-7.5903878940338119E-3</v>
      </c>
      <c r="CT563">
        <v>-4.05544739903199E-3</v>
      </c>
      <c r="CU563">
        <v>-4.8310593669300225E-2</v>
      </c>
      <c r="CV563">
        <v>-1.85666529811035E-2</v>
      </c>
      <c r="CW563">
        <v>-2.1996656049846739E-3</v>
      </c>
      <c r="CX563">
        <v>-2.7572135043823598E-3</v>
      </c>
      <c r="CY563">
        <v>-3.7525292494928697E-2</v>
      </c>
      <c r="CZ563">
        <v>-6.5874092808906135E-3</v>
      </c>
      <c r="DA563">
        <v>-4.2998788333206465E-2</v>
      </c>
      <c r="DB563">
        <v>-9.9379415448063429E-3</v>
      </c>
      <c r="DC563">
        <v>-5.7546290216868461E-2</v>
      </c>
      <c r="DD563">
        <v>-3.465781035698641E-2</v>
      </c>
      <c r="DE563">
        <v>2.2431055868609119E-3</v>
      </c>
      <c r="DF563">
        <v>-1.0619370878595782E-2</v>
      </c>
      <c r="DG563">
        <v>-4.4480284370592676E-2</v>
      </c>
      <c r="DH563">
        <v>2.6398040546249976E-4</v>
      </c>
      <c r="DI563">
        <v>-1.0857047644934462E-2</v>
      </c>
      <c r="DJ563">
        <v>-2.0045235661527227E-2</v>
      </c>
      <c r="DK563">
        <v>-4.9705606399872088E-3</v>
      </c>
      <c r="DL563">
        <v>-5.2345466252892736E-4</v>
      </c>
      <c r="DM563">
        <v>-1.567951531374626E-2</v>
      </c>
      <c r="DN563">
        <v>-4.6245478231020133E-3</v>
      </c>
      <c r="DO563">
        <v>-1.9383114828230085E-2</v>
      </c>
      <c r="DP563">
        <v>-5.9596259576230525E-3</v>
      </c>
      <c r="DQ563">
        <v>-4.7212549214078309E-4</v>
      </c>
      <c r="DR563">
        <v>-4.4803216405622445E-2</v>
      </c>
      <c r="DS563">
        <v>-3.4950354478013326E-2</v>
      </c>
      <c r="DT563">
        <v>-4.764846301278175E-2</v>
      </c>
      <c r="DU563">
        <v>-6.345434493143208E-2</v>
      </c>
      <c r="DV563">
        <v>-2.7494757986631889E-2</v>
      </c>
      <c r="DW563">
        <v>-3.8365255790229697E-3</v>
      </c>
      <c r="DX563">
        <v>-1.2907242761658283E-2</v>
      </c>
      <c r="DY563">
        <v>4.0800895939712587E-3</v>
      </c>
      <c r="DZ563">
        <v>-6.3422884714722121E-4</v>
      </c>
      <c r="EA563">
        <v>-1.7845468873695251E-2</v>
      </c>
      <c r="EB563">
        <v>-8.2626194455364989E-3</v>
      </c>
      <c r="EC563">
        <v>-5.3589305284055802E-3</v>
      </c>
      <c r="ED563">
        <v>-1.4014469698572779E-2</v>
      </c>
      <c r="EE563">
        <v>-6.5636126385431098E-3</v>
      </c>
      <c r="EF563">
        <v>-1.7540122795371239E-2</v>
      </c>
      <c r="EG563">
        <v>7.5806093839099311E-3</v>
      </c>
      <c r="EH563">
        <v>1.5622450878202609E-3</v>
      </c>
      <c r="EI563">
        <v>-2.14023336005883E-2</v>
      </c>
      <c r="EJ563">
        <v>-9.1964087475951938E-3</v>
      </c>
      <c r="EK563">
        <v>-8.4054003009733096E-4</v>
      </c>
      <c r="EL563">
        <v>-2.294874141933444E-2</v>
      </c>
      <c r="EM563">
        <v>-5.7678728896492495E-3</v>
      </c>
      <c r="EN563">
        <v>-2.7360240225632392E-2</v>
      </c>
      <c r="EO563">
        <v>-1.612675840327665E-2</v>
      </c>
      <c r="EP563">
        <v>-2.2651802965505723E-2</v>
      </c>
      <c r="EQ563">
        <v>-3.4373112524853165E-2</v>
      </c>
      <c r="ER563">
        <v>7.222903625633809E-4</v>
      </c>
      <c r="ES563">
        <v>-1.4311166560147323E-2</v>
      </c>
      <c r="ET563">
        <v>-1.2277085001858607E-2</v>
      </c>
      <c r="EU563">
        <v>-1.0301373150374972E-2</v>
      </c>
      <c r="EV563">
        <v>-1.9136644168999867E-2</v>
      </c>
      <c r="EW563">
        <v>3.7773209570712389E-3</v>
      </c>
      <c r="EX563">
        <v>-1.1312075418944294E-2</v>
      </c>
      <c r="EY563">
        <v>-1.163433684854415E-2</v>
      </c>
      <c r="EZ563">
        <v>3.1846251415291499E-3</v>
      </c>
      <c r="FA563">
        <v>-6.0605009460275056E-2</v>
      </c>
      <c r="FB563">
        <v>-3.8254636680858281E-2</v>
      </c>
      <c r="FC563">
        <v>-7.302936485622398E-2</v>
      </c>
      <c r="FD563">
        <v>-5.8141499328412796E-2</v>
      </c>
      <c r="FE563">
        <v>-3.4065798456629185E-3</v>
      </c>
      <c r="FF563">
        <v>6.2536206296816017E-4</v>
      </c>
      <c r="FG563">
        <v>-3.0849752067203046E-2</v>
      </c>
      <c r="FH563">
        <v>-4.91792535310627E-2</v>
      </c>
      <c r="FI563">
        <v>-4.8048666497526427E-2</v>
      </c>
      <c r="FJ563">
        <v>-3.5618292065356721E-3</v>
      </c>
      <c r="FK563">
        <v>-1.8029697991238276E-2</v>
      </c>
      <c r="FL563">
        <v>-4.6993499520890322E-4</v>
      </c>
      <c r="FM563">
        <v>-2.01756387741833E-2</v>
      </c>
      <c r="FN563">
        <v>7.3517047422050211E-4</v>
      </c>
      <c r="FO563">
        <v>2.0435800806785039E-3</v>
      </c>
      <c r="FP563">
        <v>-5.5773447944997459E-2</v>
      </c>
      <c r="FQ563">
        <v>-9.9538354924401402E-3</v>
      </c>
      <c r="FR563">
        <v>-7.8263679580329523E-3</v>
      </c>
      <c r="FS563">
        <v>-1.1665784703089974E-2</v>
      </c>
      <c r="FT563">
        <v>-1.4568604704353724E-2</v>
      </c>
      <c r="FU563">
        <v>-1.9771110795926621E-2</v>
      </c>
      <c r="FV563">
        <v>-5.4789324587402096E-3</v>
      </c>
      <c r="FW563">
        <v>3.0863637111302748E-3</v>
      </c>
      <c r="FX563">
        <v>-3.4501250555039997E-2</v>
      </c>
      <c r="FY563">
        <v>6.0929150391034908E-4</v>
      </c>
      <c r="FZ563">
        <v>2.1387022286887092E-3</v>
      </c>
      <c r="GA563">
        <v>-2.0709545967146758E-3</v>
      </c>
      <c r="GB563">
        <v>-4.706591579714961E-2</v>
      </c>
      <c r="GC563">
        <v>8.1323888791632075E-4</v>
      </c>
      <c r="GD563">
        <v>-1.5451899143628798E-2</v>
      </c>
      <c r="GE563">
        <v>4.1392200173109781E-3</v>
      </c>
      <c r="GF563">
        <v>-1.7899812353183744E-2</v>
      </c>
      <c r="GG563">
        <v>-3.1118708038069324E-2</v>
      </c>
      <c r="GH563">
        <v>-1.914353111034817E-2</v>
      </c>
      <c r="GI563">
        <v>-2.9944236821286888E-2</v>
      </c>
      <c r="GJ563">
        <v>-8.0430867522151318E-3</v>
      </c>
      <c r="GK563">
        <v>-3.4115567887245657E-3</v>
      </c>
      <c r="GL563">
        <v>-1.8049913772645042E-2</v>
      </c>
      <c r="GM563">
        <v>-1.2116655977153189E-2</v>
      </c>
      <c r="GN563">
        <v>-8.7615610611832956E-3</v>
      </c>
      <c r="GO563">
        <v>-4.3447613096324212E-3</v>
      </c>
      <c r="GP563">
        <v>-1.6782139049216077E-2</v>
      </c>
      <c r="GQ563">
        <v>1.04036505658417E-3</v>
      </c>
      <c r="GR563">
        <v>-5.4624498025656592E-3</v>
      </c>
    </row>
    <row r="564" spans="1:200" x14ac:dyDescent="0.3">
      <c r="A564">
        <v>3.0618280325224054E-2</v>
      </c>
      <c r="B564">
        <v>4.1488638814636575E-2</v>
      </c>
      <c r="C564">
        <v>2.9897230050579131E-2</v>
      </c>
      <c r="D564">
        <v>-1.4299811511326685E-2</v>
      </c>
      <c r="E564">
        <v>-5.4520137452767868E-3</v>
      </c>
      <c r="F564">
        <v>4.2728822881692066E-2</v>
      </c>
      <c r="G564">
        <v>3.9178182760418803E-2</v>
      </c>
      <c r="H564">
        <v>3.1266799377445576E-3</v>
      </c>
      <c r="I564">
        <v>3.3789514116040316E-2</v>
      </c>
      <c r="J564">
        <v>2.8393799093656129E-2</v>
      </c>
      <c r="K564">
        <v>3.1020494117539807E-3</v>
      </c>
      <c r="L564">
        <v>-1.5001336369380381E-2</v>
      </c>
      <c r="M564">
        <v>3.8208849145311946E-2</v>
      </c>
      <c r="N564">
        <v>3.2220838247955609E-2</v>
      </c>
      <c r="O564">
        <v>4.341387579083078E-2</v>
      </c>
      <c r="P564">
        <v>-2.8877691728880956E-2</v>
      </c>
      <c r="Q564">
        <v>2.8934161673146691E-2</v>
      </c>
      <c r="R564">
        <v>-1.4448087272976209E-2</v>
      </c>
      <c r="S564">
        <v>8.8323471205659487E-3</v>
      </c>
      <c r="T564">
        <v>3.6944482656012606E-2</v>
      </c>
      <c r="U564">
        <v>-1.9552228729564644E-3</v>
      </c>
      <c r="V564">
        <v>1.70899526546254E-3</v>
      </c>
      <c r="W564">
        <v>1.7247160715558058E-4</v>
      </c>
      <c r="X564">
        <v>3.1554404114651477E-2</v>
      </c>
      <c r="Y564">
        <v>-2.7433636290411782E-2</v>
      </c>
      <c r="Z564">
        <v>2.49781540918824E-2</v>
      </c>
      <c r="AA564">
        <v>3.0039431134918446E-2</v>
      </c>
      <c r="AB564">
        <v>5.3338019711737891E-2</v>
      </c>
      <c r="AC564">
        <v>-7.4418096838621542E-3</v>
      </c>
      <c r="AD564">
        <v>1.7369944414394291E-2</v>
      </c>
      <c r="AE564">
        <v>4.9067237839618021E-2</v>
      </c>
      <c r="AF564">
        <v>5.3602399222036877E-2</v>
      </c>
      <c r="AG564">
        <v>6.1023436994374326E-2</v>
      </c>
      <c r="AH564">
        <v>4.4033206732922853E-2</v>
      </c>
      <c r="AI564">
        <v>2.0744889282128001E-2</v>
      </c>
      <c r="AJ564">
        <v>1.157299224316566E-2</v>
      </c>
      <c r="AK564">
        <v>3.106455648946322E-2</v>
      </c>
      <c r="AL564">
        <v>7.9197391609516943E-2</v>
      </c>
      <c r="AM564">
        <v>-4.4146670489370252E-3</v>
      </c>
      <c r="AN564">
        <v>-9.9615624240268798E-3</v>
      </c>
      <c r="AO564">
        <v>3.0824190307064844E-2</v>
      </c>
      <c r="AP564">
        <v>-1.3017165994230112E-2</v>
      </c>
      <c r="AQ564">
        <v>9.7865864738475618E-3</v>
      </c>
      <c r="AR564">
        <v>-8.9836116965317618E-3</v>
      </c>
      <c r="AS564">
        <v>4.5375555392692647E-2</v>
      </c>
      <c r="AT564">
        <v>-3.7008182383557074E-3</v>
      </c>
      <c r="AU564">
        <v>9.5671108460996135E-2</v>
      </c>
      <c r="AV564">
        <v>-2.9912277429894763E-2</v>
      </c>
      <c r="AW564">
        <v>-2.3094012598231066E-3</v>
      </c>
      <c r="AX564">
        <v>-2.4396576139739966E-2</v>
      </c>
      <c r="AY564">
        <v>9.1679902276359221E-2</v>
      </c>
      <c r="AZ564">
        <v>1.4892949572326161E-2</v>
      </c>
      <c r="BA564">
        <v>2.6269776820067661E-3</v>
      </c>
      <c r="BB564">
        <v>6.7624325364294153E-3</v>
      </c>
      <c r="BC564">
        <v>3.7946883756968773E-2</v>
      </c>
      <c r="BD564">
        <v>3.9649186501143276E-2</v>
      </c>
      <c r="BE564">
        <v>3.6709271639675807E-2</v>
      </c>
      <c r="BF564">
        <v>1.9136042424088732E-2</v>
      </c>
      <c r="BG564">
        <v>1.70993778311367E-2</v>
      </c>
      <c r="BH564">
        <v>5.2906285254326307E-2</v>
      </c>
      <c r="BI564">
        <v>4.3481712705075032E-2</v>
      </c>
      <c r="BJ564">
        <v>2.5371840158861372E-2</v>
      </c>
      <c r="BK564">
        <v>-1.0963246839328335E-2</v>
      </c>
      <c r="BL564">
        <v>3.1583355373110647E-2</v>
      </c>
      <c r="BM564">
        <v>1.0919674655431947E-2</v>
      </c>
      <c r="BN564">
        <v>-3.6498809769627515E-3</v>
      </c>
      <c r="BO564">
        <v>1.056160243731152E-2</v>
      </c>
      <c r="BP564">
        <v>2.3736084890876492E-2</v>
      </c>
      <c r="BQ564">
        <v>2.8566409403324618E-3</v>
      </c>
      <c r="BR564">
        <v>3.8645330497087994E-2</v>
      </c>
      <c r="BS564">
        <v>4.7650005918184704E-2</v>
      </c>
      <c r="BT564">
        <v>2.0366789756283546E-2</v>
      </c>
      <c r="BU564">
        <v>4.3736379252576785E-2</v>
      </c>
      <c r="BV564">
        <v>2.7271468463893511E-2</v>
      </c>
      <c r="BW564">
        <v>1.9218559195172562E-2</v>
      </c>
      <c r="BX564">
        <v>5.1354115720564343E-2</v>
      </c>
      <c r="BY564">
        <v>2.3469244440534075E-2</v>
      </c>
      <c r="BZ564">
        <v>4.4626804710677537E-2</v>
      </c>
      <c r="CA564">
        <v>7.1562468052509941E-3</v>
      </c>
      <c r="CB564">
        <v>-3.2001026235720931E-3</v>
      </c>
      <c r="CC564">
        <v>1.2017125627892701E-2</v>
      </c>
      <c r="CD564">
        <v>8.0885236853164792E-3</v>
      </c>
      <c r="CE564">
        <v>3.0831384015683094E-2</v>
      </c>
      <c r="CF564">
        <v>1.2558556799849293E-2</v>
      </c>
      <c r="CG564">
        <v>-1.2962184761876319E-2</v>
      </c>
      <c r="CH564">
        <v>-6.243626188572428E-3</v>
      </c>
      <c r="CI564">
        <v>5.7961280716475827E-2</v>
      </c>
      <c r="CJ564">
        <v>4.0225795977632789E-2</v>
      </c>
      <c r="CK564">
        <v>4.7842694310971115E-2</v>
      </c>
      <c r="CL564">
        <v>6.2106567117410659E-2</v>
      </c>
      <c r="CM564">
        <v>-1.3582122805357486E-2</v>
      </c>
      <c r="CN564">
        <v>1.6002980318679184E-2</v>
      </c>
      <c r="CO564">
        <v>4.4505376851397299E-2</v>
      </c>
      <c r="CP564">
        <v>-9.603142677769249E-3</v>
      </c>
      <c r="CQ564">
        <v>6.5784142319023603E-2</v>
      </c>
      <c r="CR564">
        <v>-1.7170510609819355E-2</v>
      </c>
      <c r="CS564">
        <v>3.5924397948755016E-3</v>
      </c>
      <c r="CT564">
        <v>-1.8861611435709628E-2</v>
      </c>
      <c r="CU564">
        <v>1.0035999741345777E-2</v>
      </c>
      <c r="CV564">
        <v>3.883648575663852E-2</v>
      </c>
      <c r="CW564">
        <v>4.2599945904819428E-2</v>
      </c>
      <c r="CX564">
        <v>1.4130868922760109E-2</v>
      </c>
      <c r="CY564">
        <v>1.5381088903123775E-2</v>
      </c>
      <c r="CZ564">
        <v>5.2443283921868263E-2</v>
      </c>
      <c r="DA564">
        <v>1.2555273513317425E-3</v>
      </c>
      <c r="DB564">
        <v>1.4733877424617769E-2</v>
      </c>
      <c r="DC564">
        <v>3.1702237883196364E-2</v>
      </c>
      <c r="DD564">
        <v>3.2427882477039822E-2</v>
      </c>
      <c r="DE564">
        <v>2.8572018672293087E-2</v>
      </c>
      <c r="DF564">
        <v>6.825879116380601E-2</v>
      </c>
      <c r="DG564">
        <v>9.8504516046193979E-2</v>
      </c>
      <c r="DH564">
        <v>5.1583410412129049E-3</v>
      </c>
      <c r="DI564">
        <v>1.6183285440790403E-2</v>
      </c>
      <c r="DJ564">
        <v>6.8821161632556223E-3</v>
      </c>
      <c r="DK564">
        <v>4.2760721373072103E-2</v>
      </c>
      <c r="DL564">
        <v>1.4575848327365446E-2</v>
      </c>
      <c r="DM564">
        <v>1.6162260938259874E-2</v>
      </c>
      <c r="DN564">
        <v>-2.2078987879001567E-2</v>
      </c>
      <c r="DO564">
        <v>5.9919159345824657E-3</v>
      </c>
      <c r="DP564">
        <v>5.3329880218632969E-2</v>
      </c>
      <c r="DQ564">
        <v>3.8596511826955698E-2</v>
      </c>
      <c r="DR564">
        <v>1.1977894144719753E-2</v>
      </c>
      <c r="DS564">
        <v>4.3341161184780215E-2</v>
      </c>
      <c r="DT564">
        <v>-2.3517155452644871E-3</v>
      </c>
      <c r="DU564">
        <v>6.8824543697076808E-3</v>
      </c>
      <c r="DV564">
        <v>5.7330720619674695E-2</v>
      </c>
      <c r="DW564">
        <v>4.1819620095816794E-2</v>
      </c>
      <c r="DX564">
        <v>7.578263060168712E-4</v>
      </c>
      <c r="DY564">
        <v>2.7341306690931537E-2</v>
      </c>
      <c r="DZ564">
        <v>1.4274901173843481E-2</v>
      </c>
      <c r="EA564">
        <v>1.8661655985892887E-4</v>
      </c>
      <c r="EB564">
        <v>1.5540492089776668E-2</v>
      </c>
      <c r="EC564">
        <v>1.0524071723379293E-2</v>
      </c>
      <c r="ED564">
        <v>3.8205175448712159E-2</v>
      </c>
      <c r="EE564">
        <v>4.2233613551304512E-3</v>
      </c>
      <c r="EF564">
        <v>7.0380580230580081E-2</v>
      </c>
      <c r="EG564">
        <v>9.1842731114250592E-2</v>
      </c>
      <c r="EH564">
        <v>1.1754106701056271E-2</v>
      </c>
      <c r="EI564">
        <v>8.7853642255344717E-3</v>
      </c>
      <c r="EJ564">
        <v>7.0060035613771318E-2</v>
      </c>
      <c r="EK564">
        <v>5.7299296638357866E-4</v>
      </c>
      <c r="EL564">
        <v>1.2215266260363983E-2</v>
      </c>
      <c r="EM564">
        <v>3.9632780223629968E-2</v>
      </c>
      <c r="EN564">
        <v>-7.489320412035684E-3</v>
      </c>
      <c r="EO564">
        <v>-6.4604710319207288E-3</v>
      </c>
      <c r="EP564">
        <v>6.0578433108641402E-3</v>
      </c>
      <c r="EQ564">
        <v>7.3116279676393614E-2</v>
      </c>
      <c r="ER564">
        <v>1.3020465150235118E-2</v>
      </c>
      <c r="ES564">
        <v>8.125008387590496E-2</v>
      </c>
      <c r="ET564">
        <v>2.8741545988539771E-2</v>
      </c>
      <c r="EU564">
        <v>5.6274073573999994E-2</v>
      </c>
      <c r="EV564">
        <v>-1.2954226211756369E-2</v>
      </c>
      <c r="EW564">
        <v>8.3932122020012642E-2</v>
      </c>
      <c r="EX564">
        <v>1.9869395045499644E-3</v>
      </c>
      <c r="EY564">
        <v>1.6011277572784716E-2</v>
      </c>
      <c r="EZ564">
        <v>5.3539246836855681E-2</v>
      </c>
      <c r="FA564">
        <v>1.6527114784062002E-2</v>
      </c>
      <c r="FB564">
        <v>-2.3325467334644467E-2</v>
      </c>
      <c r="FC564">
        <v>-2.2639928264153744E-2</v>
      </c>
      <c r="FD564">
        <v>6.8166745906180458E-4</v>
      </c>
      <c r="FE564">
        <v>2.1037888729104937E-2</v>
      </c>
      <c r="FF564">
        <v>1.7984242586675813E-2</v>
      </c>
      <c r="FG564">
        <v>-2.5064089184039275E-3</v>
      </c>
      <c r="FH564">
        <v>4.8074127914406475E-2</v>
      </c>
      <c r="FI564">
        <v>-5.2237848774206938E-3</v>
      </c>
      <c r="FJ564">
        <v>8.2145818044162822E-3</v>
      </c>
      <c r="FK564">
        <v>5.5098730314798006E-2</v>
      </c>
      <c r="FL564">
        <v>3.771371723969489E-2</v>
      </c>
      <c r="FM564">
        <v>4.1913879440141841E-3</v>
      </c>
      <c r="FN564">
        <v>1.2826119661541159E-2</v>
      </c>
      <c r="FO564">
        <v>6.0798705236360676E-2</v>
      </c>
      <c r="FP564">
        <v>5.7325867951511504E-2</v>
      </c>
      <c r="FQ564">
        <v>1.6166334059586389E-2</v>
      </c>
      <c r="FR564">
        <v>5.9377917786226996E-2</v>
      </c>
      <c r="FS564">
        <v>2.790231718206615E-2</v>
      </c>
      <c r="FT564">
        <v>3.8389242246829498E-2</v>
      </c>
      <c r="FU564">
        <v>1.6608390196298478E-2</v>
      </c>
      <c r="FV564">
        <v>1.1042699971439963E-2</v>
      </c>
      <c r="FW564">
        <v>3.4179635373365852E-2</v>
      </c>
      <c r="FX564">
        <v>-1.9234108798654097E-2</v>
      </c>
      <c r="FY564">
        <v>3.0864409225562051E-2</v>
      </c>
      <c r="FZ564">
        <v>7.8417176836889368E-2</v>
      </c>
      <c r="GA564">
        <v>1.4222388952835466E-2</v>
      </c>
      <c r="GB564">
        <v>-1.7478475368651874E-3</v>
      </c>
      <c r="GC564">
        <v>2.2392392524593338E-2</v>
      </c>
      <c r="GD564">
        <v>1.2106137983073213E-2</v>
      </c>
      <c r="GE564">
        <v>3.1981377101673356E-2</v>
      </c>
      <c r="GF564">
        <v>2.2139604420163741E-2</v>
      </c>
      <c r="GG564">
        <v>4.1070686786551978E-2</v>
      </c>
      <c r="GH564">
        <v>5.4760618887774908E-3</v>
      </c>
      <c r="GI564">
        <v>3.6864946967256465E-2</v>
      </c>
      <c r="GJ564">
        <v>3.3448781836958326E-2</v>
      </c>
      <c r="GK564">
        <v>-1.5436187412511536E-2</v>
      </c>
      <c r="GL564">
        <v>4.8678683285358543E-2</v>
      </c>
      <c r="GM564">
        <v>1.5387738911281569E-2</v>
      </c>
      <c r="GN564">
        <v>2.5225566979815584E-2</v>
      </c>
      <c r="GO564">
        <v>-2.5937963544039728E-2</v>
      </c>
      <c r="GP564">
        <v>2.5663615534907168E-2</v>
      </c>
      <c r="GQ564">
        <v>3.5980810897013299E-2</v>
      </c>
      <c r="GR564">
        <v>3.2847176087262751E-2</v>
      </c>
    </row>
    <row r="565" spans="1:200" x14ac:dyDescent="0.3">
      <c r="A565">
        <v>-2.2765448339681065E-3</v>
      </c>
      <c r="B565">
        <v>-3.8454826962893603E-3</v>
      </c>
      <c r="C565">
        <v>-5.5816857644642587E-3</v>
      </c>
      <c r="D565">
        <v>2.6527688099613959E-3</v>
      </c>
      <c r="E565">
        <v>1.9913295615020185E-7</v>
      </c>
      <c r="F565">
        <v>-2.545905317434068E-3</v>
      </c>
      <c r="G565">
        <v>-5.4434842723735371E-3</v>
      </c>
      <c r="H565">
        <v>9.9226337990801603E-4</v>
      </c>
      <c r="I565">
        <v>-4.77545441590957E-3</v>
      </c>
      <c r="J565">
        <v>-6.4921876851890426E-3</v>
      </c>
      <c r="K565">
        <v>1.3979563370441785E-3</v>
      </c>
      <c r="L565">
        <v>1.254136514321003E-3</v>
      </c>
      <c r="M565">
        <v>-4.2261525615361634E-3</v>
      </c>
      <c r="N565">
        <v>4.6623812681539532E-4</v>
      </c>
      <c r="O565">
        <v>-8.434379173178852E-3</v>
      </c>
      <c r="P565">
        <v>1.9985082170049479E-2</v>
      </c>
      <c r="Q565">
        <v>-6.0331732501819127E-3</v>
      </c>
      <c r="R565">
        <v>8.3434460997059805E-3</v>
      </c>
      <c r="S565">
        <v>-2.408112682421719E-3</v>
      </c>
      <c r="T565">
        <v>-8.4453024417185454E-3</v>
      </c>
      <c r="U565">
        <v>2.7641935108446919E-3</v>
      </c>
      <c r="V565">
        <v>-1.5679818516523307E-3</v>
      </c>
      <c r="W565">
        <v>-3.9796988204471843E-4</v>
      </c>
      <c r="X565">
        <v>-5.124018111287148E-3</v>
      </c>
      <c r="Y565">
        <v>1.4480322444026725E-2</v>
      </c>
      <c r="Z565">
        <v>1.1054154081423183E-3</v>
      </c>
      <c r="AA565">
        <v>-4.0335982437509233E-3</v>
      </c>
      <c r="AB565">
        <v>-4.0408658411112235E-3</v>
      </c>
      <c r="AC565">
        <v>-1.4891045029307849E-3</v>
      </c>
      <c r="AD565">
        <v>-3.7487549979403892E-3</v>
      </c>
      <c r="AE565">
        <v>6.2711647645924645E-4</v>
      </c>
      <c r="AF565">
        <v>3.9149514338147279E-3</v>
      </c>
      <c r="AG565">
        <v>-5.7481382316852602E-3</v>
      </c>
      <c r="AH565">
        <v>-6.1229029015145596E-3</v>
      </c>
      <c r="AI565">
        <v>-3.4633670699530826E-3</v>
      </c>
      <c r="AJ565">
        <v>3.0696998567368805E-4</v>
      </c>
      <c r="AK565">
        <v>3.8395441424748096E-3</v>
      </c>
      <c r="AL565">
        <v>9.636641578392998E-3</v>
      </c>
      <c r="AM565">
        <v>6.5692054551491825E-4</v>
      </c>
      <c r="AN565">
        <v>2.980022090149546E-3</v>
      </c>
      <c r="AO565">
        <v>-5.1362389607377871E-4</v>
      </c>
      <c r="AP565">
        <v>5.9341217007472793E-3</v>
      </c>
      <c r="AQ565">
        <v>-5.7651386366071593E-4</v>
      </c>
      <c r="AR565">
        <v>1.4763624744082114E-3</v>
      </c>
      <c r="AS565">
        <v>-6.7905513018988528E-3</v>
      </c>
      <c r="AT565">
        <v>-1.4236010088009288E-3</v>
      </c>
      <c r="AU565">
        <v>1.3199335946819032E-3</v>
      </c>
      <c r="AV565">
        <v>1.8886821059193846E-3</v>
      </c>
      <c r="AW565">
        <v>-2.3479866641583366E-4</v>
      </c>
      <c r="AX565">
        <v>8.0372069796296212E-4</v>
      </c>
      <c r="AY565">
        <v>-6.9863926795841538E-3</v>
      </c>
      <c r="AZ565">
        <v>-3.2393097812739727E-3</v>
      </c>
      <c r="BA565">
        <v>8.7423868990460681E-4</v>
      </c>
      <c r="BB565">
        <v>-2.4558328028481944E-3</v>
      </c>
      <c r="BC565">
        <v>4.799792983534573E-3</v>
      </c>
      <c r="BD565">
        <v>4.336063481733609E-3</v>
      </c>
      <c r="BE565">
        <v>-2.0376524281284572E-3</v>
      </c>
      <c r="BF565">
        <v>-1.0494808153010467E-3</v>
      </c>
      <c r="BG565">
        <v>-2.1697150919362442E-3</v>
      </c>
      <c r="BH565">
        <v>-5.9420705376172795E-3</v>
      </c>
      <c r="BI565">
        <v>-7.9154100731107825E-3</v>
      </c>
      <c r="BJ565">
        <v>2.5783181957964577E-4</v>
      </c>
      <c r="BK565">
        <v>-4.2541054042593068E-3</v>
      </c>
      <c r="BL565">
        <v>2.0893125355644993E-3</v>
      </c>
      <c r="BM565">
        <v>-2.4492995556123724E-3</v>
      </c>
      <c r="BN565">
        <v>2.2757590841727938E-4</v>
      </c>
      <c r="BO565">
        <v>-1.5205122008015819E-3</v>
      </c>
      <c r="BP565">
        <v>-2.3293221276228519E-3</v>
      </c>
      <c r="BQ565">
        <v>-6.1873879603304306E-4</v>
      </c>
      <c r="BR565">
        <v>5.5318189006604629E-3</v>
      </c>
      <c r="BS565">
        <v>7.5588998916527959E-3</v>
      </c>
      <c r="BT565">
        <v>-1.4161027919439321E-3</v>
      </c>
      <c r="BU565">
        <v>6.1711347885043035E-3</v>
      </c>
      <c r="BV565">
        <v>8.1145009349632216E-3</v>
      </c>
      <c r="BW565">
        <v>-4.3704816731175375E-4</v>
      </c>
      <c r="BX565">
        <v>-1.0984168046287653E-2</v>
      </c>
      <c r="BY565">
        <v>-2.5482542206314127E-3</v>
      </c>
      <c r="BZ565">
        <v>-2.5889566729345261E-3</v>
      </c>
      <c r="CA565">
        <v>-8.8381902381307542E-5</v>
      </c>
      <c r="CB565">
        <v>1.4027435288503929E-3</v>
      </c>
      <c r="CC565">
        <v>-1.4125251529154095E-3</v>
      </c>
      <c r="CD565">
        <v>3.2926832340543066E-4</v>
      </c>
      <c r="CE565">
        <v>-8.6724155645210924E-3</v>
      </c>
      <c r="CF565">
        <v>1.5566254707937689E-2</v>
      </c>
      <c r="CG565">
        <v>-1.0082400424006326E-3</v>
      </c>
      <c r="CH565">
        <v>6.558311019464109E-3</v>
      </c>
      <c r="CI565">
        <v>-3.1759338419359373E-3</v>
      </c>
      <c r="CJ565">
        <v>-7.0100239671677476E-3</v>
      </c>
      <c r="CK565">
        <v>4.1597013324515229E-3</v>
      </c>
      <c r="CL565">
        <v>-9.393882796015586E-3</v>
      </c>
      <c r="CM565">
        <v>-3.137207762729993E-4</v>
      </c>
      <c r="CN565">
        <v>1.9337907595196919E-4</v>
      </c>
      <c r="CO565">
        <v>-6.1390189124490126E-3</v>
      </c>
      <c r="CP565">
        <v>4.3497181269241073E-3</v>
      </c>
      <c r="CQ565">
        <v>-9.844485723242126E-3</v>
      </c>
      <c r="CR565">
        <v>8.7705251092451463E-4</v>
      </c>
      <c r="CS565">
        <v>1.7906038665751931E-3</v>
      </c>
      <c r="CT565">
        <v>1.132047080743968E-2</v>
      </c>
      <c r="CU565">
        <v>-2.1183349695043225E-4</v>
      </c>
      <c r="CV565">
        <v>2.133207970241338E-3</v>
      </c>
      <c r="CW565">
        <v>-5.6818418200989184E-3</v>
      </c>
      <c r="CX565">
        <v>5.0259337937300702E-3</v>
      </c>
      <c r="CY565">
        <v>-2.0721539574505691E-3</v>
      </c>
      <c r="CZ565">
        <v>-4.0239495198726239E-4</v>
      </c>
      <c r="DA565">
        <v>3.4886601381001263E-4</v>
      </c>
      <c r="DB565">
        <v>-9.2297145358752721E-4</v>
      </c>
      <c r="DC565">
        <v>-4.2738712549210238E-3</v>
      </c>
      <c r="DD565">
        <v>-5.1700396268233775E-4</v>
      </c>
      <c r="DE565">
        <v>-3.0155022293068033E-3</v>
      </c>
      <c r="DF565">
        <v>-6.2352714002623681E-3</v>
      </c>
      <c r="DG565">
        <v>-1.4925190166378617E-2</v>
      </c>
      <c r="DH565">
        <v>1.1681723956840384E-3</v>
      </c>
      <c r="DI565">
        <v>8.5112478340619753E-5</v>
      </c>
      <c r="DJ565">
        <v>-8.439593979461073E-4</v>
      </c>
      <c r="DK565">
        <v>-3.6889894294596264E-3</v>
      </c>
      <c r="DL565">
        <v>-3.416210649167876E-3</v>
      </c>
      <c r="DM565">
        <v>-1.7100338765149521E-3</v>
      </c>
      <c r="DN565">
        <v>1.2660096887976447E-2</v>
      </c>
      <c r="DO565">
        <v>9.5294488955300672E-4</v>
      </c>
      <c r="DP565">
        <v>2.3618683364575507E-3</v>
      </c>
      <c r="DQ565">
        <v>-6.7660841848911357E-4</v>
      </c>
      <c r="DR565">
        <v>-1.9847248257765671E-3</v>
      </c>
      <c r="DS565">
        <v>2.3045462840952074E-4</v>
      </c>
      <c r="DT565">
        <v>-1.3992784825542328E-3</v>
      </c>
      <c r="DU565">
        <v>-8.872801180298171E-5</v>
      </c>
      <c r="DV565">
        <v>-3.7549967399644331E-3</v>
      </c>
      <c r="DW565">
        <v>-3.0516890044570287E-3</v>
      </c>
      <c r="DX565">
        <v>3.6367248739949169E-4</v>
      </c>
      <c r="DY565">
        <v>1.020503856554514E-2</v>
      </c>
      <c r="DZ565">
        <v>4.4702892629311115E-3</v>
      </c>
      <c r="EA565">
        <v>5.7984782732688059E-4</v>
      </c>
      <c r="EB565">
        <v>-2.370815049284246E-3</v>
      </c>
      <c r="EC565">
        <v>1.845208884243854E-3</v>
      </c>
      <c r="ED565">
        <v>-3.2289485384587556E-3</v>
      </c>
      <c r="EE565">
        <v>-4.0887734966992895E-4</v>
      </c>
      <c r="EF565">
        <v>-6.5245503883576625E-3</v>
      </c>
      <c r="EG565">
        <v>-7.3620449831188848E-3</v>
      </c>
      <c r="EH565">
        <v>1.0569737478522074E-3</v>
      </c>
      <c r="EI565">
        <v>2.2830870603278929E-3</v>
      </c>
      <c r="EJ565">
        <v>-4.3640659287772898E-3</v>
      </c>
      <c r="EK565">
        <v>2.4288739672448508E-3</v>
      </c>
      <c r="EL565">
        <v>1.8893419010331258E-3</v>
      </c>
      <c r="EM565">
        <v>-6.5588301458732335E-3</v>
      </c>
      <c r="EN565">
        <v>9.369391885715448E-4</v>
      </c>
      <c r="EO565">
        <v>1.8027074207548105E-3</v>
      </c>
      <c r="EP565">
        <v>-1.0893550724899073E-3</v>
      </c>
      <c r="EQ565">
        <v>-7.3772380958160456E-3</v>
      </c>
      <c r="ER565">
        <v>3.1264775215651135E-3</v>
      </c>
      <c r="ES565">
        <v>-3.8982728814306086E-3</v>
      </c>
      <c r="ET565">
        <v>-4.3941417346138903E-4</v>
      </c>
      <c r="EU565">
        <v>1.2158606605293032E-3</v>
      </c>
      <c r="EV565">
        <v>5.2725357325265898E-4</v>
      </c>
      <c r="EW565">
        <v>6.8508033854297315E-3</v>
      </c>
      <c r="EX565">
        <v>1.1136479330590583E-3</v>
      </c>
      <c r="EY565">
        <v>-3.1475690862314484E-4</v>
      </c>
      <c r="EZ565">
        <v>9.9891603411396152E-4</v>
      </c>
      <c r="FA565">
        <v>-5.4028588799979642E-3</v>
      </c>
      <c r="FB565">
        <v>6.5311381125524549E-3</v>
      </c>
      <c r="FC565">
        <v>3.2251498216481884E-3</v>
      </c>
      <c r="FD565">
        <v>-2.2812581025709873E-3</v>
      </c>
      <c r="FE565">
        <v>-2.6037543429993648E-3</v>
      </c>
      <c r="FF565">
        <v>2.3802491482950842E-3</v>
      </c>
      <c r="FG565">
        <v>-2.8085497585037681E-3</v>
      </c>
      <c r="FH565">
        <v>-5.148061085115627E-3</v>
      </c>
      <c r="FI565">
        <v>-9.8474130907482338E-4</v>
      </c>
      <c r="FJ565">
        <v>2.2663442783367287E-5</v>
      </c>
      <c r="FK565">
        <v>3.6400816532720093E-3</v>
      </c>
      <c r="FL565">
        <v>-7.9129300988688644E-4</v>
      </c>
      <c r="FM565">
        <v>-6.3662316014629749E-4</v>
      </c>
      <c r="FN565">
        <v>3.8856421072011168E-3</v>
      </c>
      <c r="FO565">
        <v>-6.0612242800421566E-3</v>
      </c>
      <c r="FP565">
        <v>-8.0436870413922636E-3</v>
      </c>
      <c r="FQ565">
        <v>-1.1951232112742888E-3</v>
      </c>
      <c r="FR565">
        <v>1.9958435595497604E-3</v>
      </c>
      <c r="FS565">
        <v>-4.3873900276951566E-3</v>
      </c>
      <c r="FT565">
        <v>4.0710241716323398E-5</v>
      </c>
      <c r="FU565">
        <v>-1.5436745896365805E-3</v>
      </c>
      <c r="FV565">
        <v>7.2602020921087472E-3</v>
      </c>
      <c r="FW565">
        <v>4.7602711874893365E-3</v>
      </c>
      <c r="FX565">
        <v>9.9256774794112242E-4</v>
      </c>
      <c r="FY565">
        <v>1.3700095100922735E-3</v>
      </c>
      <c r="FZ565">
        <v>-3.3274484119688581E-3</v>
      </c>
      <c r="GA565">
        <v>5.5128418525143864E-3</v>
      </c>
      <c r="GB565">
        <v>1.0315980705276676E-3</v>
      </c>
      <c r="GC565">
        <v>8.9013938055102146E-3</v>
      </c>
      <c r="GD565">
        <v>2.0276561368489806E-3</v>
      </c>
      <c r="GE565">
        <v>8.8393427760773905E-4</v>
      </c>
      <c r="GF565">
        <v>1.3786802952488878E-4</v>
      </c>
      <c r="GG565">
        <v>-6.2767265196608663E-3</v>
      </c>
      <c r="GH565">
        <v>-7.3796349289215462E-4</v>
      </c>
      <c r="GI565">
        <v>-6.0407795417712646E-3</v>
      </c>
      <c r="GJ565">
        <v>-4.0311467400420652E-3</v>
      </c>
      <c r="GK565">
        <v>1.0802803929037166E-2</v>
      </c>
      <c r="GL565">
        <v>-6.9425339289806111E-3</v>
      </c>
      <c r="GM565">
        <v>-1.8971791499302298E-3</v>
      </c>
      <c r="GN565">
        <v>-8.8253192310426456E-4</v>
      </c>
      <c r="GO565">
        <v>1.1100028226182897E-2</v>
      </c>
      <c r="GP565">
        <v>-2.2356626207881542E-3</v>
      </c>
      <c r="GQ565">
        <v>1.6899754057905845E-4</v>
      </c>
      <c r="GR565">
        <v>-1.8565596199045875E-3</v>
      </c>
    </row>
    <row r="566" spans="1:200" x14ac:dyDescent="0.3">
      <c r="A566">
        <v>-0.11207897542356819</v>
      </c>
      <c r="B566">
        <v>-0.12044219178355857</v>
      </c>
      <c r="C566">
        <v>-5.9285814291397489E-2</v>
      </c>
      <c r="D566">
        <v>7.2648302839507491E-3</v>
      </c>
      <c r="E566">
        <v>-4.6692373239753948E-2</v>
      </c>
      <c r="F566">
        <v>-9.6923769865243606E-2</v>
      </c>
      <c r="G566">
        <v>-8.4849163869308616E-2</v>
      </c>
      <c r="H566">
        <v>-3.6445493642093651E-2</v>
      </c>
      <c r="I566">
        <v>-7.6815392877067956E-2</v>
      </c>
      <c r="J566">
        <v>-2.0760575479797476E-2</v>
      </c>
      <c r="K566">
        <v>-6.0621066859076575E-2</v>
      </c>
      <c r="L566">
        <v>1.5903706463724437E-2</v>
      </c>
      <c r="M566">
        <v>-8.2005200048929833E-2</v>
      </c>
      <c r="N566">
        <v>-0.10355165952779813</v>
      </c>
      <c r="O566">
        <v>-9.8374709299156579E-2</v>
      </c>
      <c r="P566">
        <v>-4.6739744008925985E-2</v>
      </c>
      <c r="Q566">
        <v>-2.0503964988789765E-2</v>
      </c>
      <c r="R566">
        <v>-8.5548954210193887E-2</v>
      </c>
      <c r="S566">
        <v>-2.9461201852426223E-2</v>
      </c>
      <c r="T566">
        <v>-5.2506689878020839E-2</v>
      </c>
      <c r="U566">
        <v>-2.2207497747825065E-3</v>
      </c>
      <c r="V566">
        <v>-3.7387167871136989E-3</v>
      </c>
      <c r="W566">
        <v>-2.4273906717580968E-2</v>
      </c>
      <c r="X566">
        <v>-5.9635165973953991E-2</v>
      </c>
      <c r="Y566">
        <v>-6.3143494051005292E-2</v>
      </c>
      <c r="Z566">
        <v>-5.8836699283216318E-2</v>
      </c>
      <c r="AA566">
        <v>-3.0934891675817019E-2</v>
      </c>
      <c r="AB566">
        <v>-7.196212428121844E-2</v>
      </c>
      <c r="AC566">
        <v>-2.9859609954556485E-2</v>
      </c>
      <c r="AD566">
        <v>-5.3974244978987194E-2</v>
      </c>
      <c r="AE566">
        <v>-8.9236551102276324E-2</v>
      </c>
      <c r="AF566">
        <v>-7.9200057125313958E-2</v>
      </c>
      <c r="AG566">
        <v>-8.3096477799343413E-2</v>
      </c>
      <c r="AH566">
        <v>-9.722374239778965E-2</v>
      </c>
      <c r="AI566">
        <v>-4.4611273082182837E-2</v>
      </c>
      <c r="AJ566">
        <v>-2.167017889081839E-2</v>
      </c>
      <c r="AK566">
        <v>-6.1156401900577743E-2</v>
      </c>
      <c r="AL566">
        <v>-0.13010999106139909</v>
      </c>
      <c r="AM566">
        <v>-5.5262555571843064E-3</v>
      </c>
      <c r="AN566">
        <v>6.7963468295822527E-4</v>
      </c>
      <c r="AO566">
        <v>-8.4524133421672643E-2</v>
      </c>
      <c r="AP566">
        <v>-1.9275857183939837E-3</v>
      </c>
      <c r="AQ566">
        <v>-4.9839849957572506E-2</v>
      </c>
      <c r="AR566">
        <v>-2.7575527078500372E-2</v>
      </c>
      <c r="AS566">
        <v>-3.6440550833082792E-2</v>
      </c>
      <c r="AT566">
        <v>-1.5586853142936676E-2</v>
      </c>
      <c r="AU566">
        <v>-0.16786122715413671</v>
      </c>
      <c r="AV566">
        <v>2.4837848832426783E-2</v>
      </c>
      <c r="AW566">
        <v>-4.3395199276314005E-3</v>
      </c>
      <c r="AX566">
        <v>-2.8129311458929968E-2</v>
      </c>
      <c r="AY566">
        <v>-0.11824128166980823</v>
      </c>
      <c r="AZ566">
        <v>-3.7081154516827843E-2</v>
      </c>
      <c r="BA566">
        <v>-4.0131357158249198E-2</v>
      </c>
      <c r="BB566">
        <v>-2.6004335271187555E-4</v>
      </c>
      <c r="BC566">
        <v>-6.3471848333813322E-2</v>
      </c>
      <c r="BD566">
        <v>-6.7017175540175347E-2</v>
      </c>
      <c r="BE566">
        <v>-7.1111247787832246E-2</v>
      </c>
      <c r="BF566">
        <v>-7.5235928183364831E-2</v>
      </c>
      <c r="BG566">
        <v>-2.7067192888466519E-2</v>
      </c>
      <c r="BH566">
        <v>-2.6032429867751002E-2</v>
      </c>
      <c r="BI566">
        <v>-9.0088807971445237E-2</v>
      </c>
      <c r="BJ566">
        <v>-4.5353665974703243E-2</v>
      </c>
      <c r="BK566">
        <v>-4.7422908419304494E-2</v>
      </c>
      <c r="BL566">
        <v>-8.2292750829939768E-2</v>
      </c>
      <c r="BM566">
        <v>-3.3138425511537832E-2</v>
      </c>
      <c r="BN566">
        <v>-4.8456069479786271E-2</v>
      </c>
      <c r="BO566">
        <v>-5.0447809239886822E-2</v>
      </c>
      <c r="BP566">
        <v>-1.9044736244931207E-2</v>
      </c>
      <c r="BQ566">
        <v>-5.2416781478287974E-2</v>
      </c>
      <c r="BR566">
        <v>-5.5351468929775126E-2</v>
      </c>
      <c r="BS566">
        <v>-6.8439863084876096E-2</v>
      </c>
      <c r="BT566">
        <v>-2.1594078395473785E-2</v>
      </c>
      <c r="BU566">
        <v>-5.8377533481208936E-2</v>
      </c>
      <c r="BV566">
        <v>-4.3311683898864285E-2</v>
      </c>
      <c r="BW566">
        <v>-4.3859047660799975E-2</v>
      </c>
      <c r="BX566">
        <v>-3.7474926867392726E-2</v>
      </c>
      <c r="BY566">
        <v>-6.8164792530996929E-2</v>
      </c>
      <c r="BZ566">
        <v>-9.7875009313084349E-2</v>
      </c>
      <c r="CA566">
        <v>-1.1359649356592746E-2</v>
      </c>
      <c r="CB566">
        <v>-5.4900475320473749E-2</v>
      </c>
      <c r="CC566">
        <v>-2.4060925818392542E-2</v>
      </c>
      <c r="CD566">
        <v>-1.7474198241268214E-2</v>
      </c>
      <c r="CE566">
        <v>-4.6325689543094302E-2</v>
      </c>
      <c r="CF566">
        <v>-3.8135162604645022E-2</v>
      </c>
      <c r="CG566">
        <v>-3.6845078856870377E-2</v>
      </c>
      <c r="CH566">
        <v>-3.6816069786133839E-3</v>
      </c>
      <c r="CI566">
        <v>-3.1593764310693488E-2</v>
      </c>
      <c r="CJ566">
        <v>-7.1741085534188481E-2</v>
      </c>
      <c r="CK566">
        <v>-7.3593585374401096E-2</v>
      </c>
      <c r="CL566">
        <v>-7.9847928115427291E-2</v>
      </c>
      <c r="CM566">
        <v>-3.6988642205947296E-2</v>
      </c>
      <c r="CN566">
        <v>-1.7261336622894696E-2</v>
      </c>
      <c r="CO566">
        <v>-8.2810882788631357E-2</v>
      </c>
      <c r="CP566">
        <v>-8.1638512693156043E-3</v>
      </c>
      <c r="CQ566">
        <v>-9.7931954590600639E-2</v>
      </c>
      <c r="CR566">
        <v>-1.2743861299022909E-2</v>
      </c>
      <c r="CS566">
        <v>-3.1158130671418337E-2</v>
      </c>
      <c r="CT566">
        <v>-3.6242660948792388E-2</v>
      </c>
      <c r="CU566">
        <v>-4.5839955558302871E-2</v>
      </c>
      <c r="CV566">
        <v>-9.2323429289077066E-2</v>
      </c>
      <c r="CW566">
        <v>-4.3638542942176978E-2</v>
      </c>
      <c r="CX566">
        <v>-6.5962564632480958E-2</v>
      </c>
      <c r="CY566">
        <v>-7.2689490636753729E-2</v>
      </c>
      <c r="CZ566">
        <v>-7.2146252752359863E-2</v>
      </c>
      <c r="DA566">
        <v>-2.0283715071243675E-2</v>
      </c>
      <c r="DB566">
        <v>-3.9504487571777942E-2</v>
      </c>
      <c r="DC566">
        <v>-7.7696552210389236E-2</v>
      </c>
      <c r="DD566">
        <v>-9.3572044562227688E-2</v>
      </c>
      <c r="DE566">
        <v>-2.7298408222504785E-2</v>
      </c>
      <c r="DF566">
        <v>-0.12923232273755975</v>
      </c>
      <c r="DG566">
        <v>-0.13771812189440194</v>
      </c>
      <c r="DH566">
        <v>-3.0068973055147618E-2</v>
      </c>
      <c r="DI566">
        <v>-3.2615299146483465E-2</v>
      </c>
      <c r="DJ566">
        <v>-2.6843804139408376E-2</v>
      </c>
      <c r="DK566">
        <v>-7.1142820688354966E-2</v>
      </c>
      <c r="DL566">
        <v>-2.3151889687452305E-2</v>
      </c>
      <c r="DM566">
        <v>-3.0721904961250383E-2</v>
      </c>
      <c r="DN566">
        <v>-2.1494167503475287E-2</v>
      </c>
      <c r="DO566">
        <v>-1.5669612050013038E-2</v>
      </c>
      <c r="DP566">
        <v>-9.6283880654264159E-2</v>
      </c>
      <c r="DQ566">
        <v>-5.2104039002927087E-2</v>
      </c>
      <c r="DR566">
        <v>-0.16536512267582393</v>
      </c>
      <c r="DS566">
        <v>-8.9541501469827922E-2</v>
      </c>
      <c r="DT566">
        <v>-3.6840496444683533E-2</v>
      </c>
      <c r="DU566">
        <v>-7.0753014792440436E-2</v>
      </c>
      <c r="DV566">
        <v>-0.12949126974755756</v>
      </c>
      <c r="DW566">
        <v>-6.3806249156184186E-2</v>
      </c>
      <c r="DX566">
        <v>-1.0575750972108658E-2</v>
      </c>
      <c r="DY566">
        <v>-7.1144194107937903E-2</v>
      </c>
      <c r="DZ566">
        <v>-5.1907627558442422E-2</v>
      </c>
      <c r="EA566">
        <v>-3.3536585556130954E-2</v>
      </c>
      <c r="EB566">
        <v>-3.6402973507807482E-2</v>
      </c>
      <c r="EC566">
        <v>-5.5460387040179436E-2</v>
      </c>
      <c r="ED566">
        <v>-3.869973590514806E-2</v>
      </c>
      <c r="EE566">
        <v>-1.8007368346242041E-2</v>
      </c>
      <c r="EF566">
        <v>-0.10929001453869561</v>
      </c>
      <c r="EG566">
        <v>-7.8994588423326767E-2</v>
      </c>
      <c r="EH566">
        <v>-2.7789902006472699E-2</v>
      </c>
      <c r="EI566">
        <v>-5.0150196680877182E-2</v>
      </c>
      <c r="EJ566">
        <v>-0.1011437833535381</v>
      </c>
      <c r="EK566">
        <v>-3.2194638314190296E-2</v>
      </c>
      <c r="EL566">
        <v>-0.12956794250598802</v>
      </c>
      <c r="EM566">
        <v>-3.0122272622568679E-2</v>
      </c>
      <c r="EN566">
        <v>-4.0307063701960223E-2</v>
      </c>
      <c r="EO566">
        <v>-1.4212598331509688E-2</v>
      </c>
      <c r="EP566">
        <v>-2.2482012972731353E-2</v>
      </c>
      <c r="EQ566">
        <v>-9.7908357668364865E-2</v>
      </c>
      <c r="ER566">
        <v>-5.3867346669897481E-2</v>
      </c>
      <c r="ES566">
        <v>-0.10909325310026222</v>
      </c>
      <c r="ET566">
        <v>-8.6129359562957059E-2</v>
      </c>
      <c r="EU566">
        <v>-9.148093919307948E-2</v>
      </c>
      <c r="EV566">
        <v>-2.3310546591849928E-2</v>
      </c>
      <c r="EW566">
        <v>-0.12463374398026697</v>
      </c>
      <c r="EX566">
        <v>-3.4309344385801882E-2</v>
      </c>
      <c r="EY566">
        <v>-2.275317761737259E-2</v>
      </c>
      <c r="EZ566">
        <v>-7.1080618335678372E-2</v>
      </c>
      <c r="FA566">
        <v>-6.8614758736133458E-2</v>
      </c>
      <c r="FB566">
        <v>-7.9951507309959674E-2</v>
      </c>
      <c r="FC566">
        <v>-2.3971331805701785E-2</v>
      </c>
      <c r="FD566">
        <v>-5.7174968430766103E-2</v>
      </c>
      <c r="FE566">
        <v>-2.9010346202174978E-2</v>
      </c>
      <c r="FF566">
        <v>-3.4304892813833483E-2</v>
      </c>
      <c r="FG566">
        <v>-3.8232731859433731E-2</v>
      </c>
      <c r="FH566">
        <v>-0.13799632272910298</v>
      </c>
      <c r="FI566">
        <v>-4.5903759025070302E-2</v>
      </c>
      <c r="FJ566">
        <v>-3.4293640485029635E-2</v>
      </c>
      <c r="FK566">
        <v>-0.17531581868009027</v>
      </c>
      <c r="FL566">
        <v>-2.1350493959415157E-2</v>
      </c>
      <c r="FM566">
        <v>-6.1404025034403509E-2</v>
      </c>
      <c r="FN566">
        <v>-1.1165430720127892E-3</v>
      </c>
      <c r="FO566">
        <v>-6.5859845305041631E-2</v>
      </c>
      <c r="FP566">
        <v>-0.12858410269339854</v>
      </c>
      <c r="FQ566">
        <v>-2.0414505983283159E-2</v>
      </c>
      <c r="FR566">
        <v>-0.12020615533753766</v>
      </c>
      <c r="FS566">
        <v>-4.1815584074792869E-2</v>
      </c>
      <c r="FT566">
        <v>-5.7278109543649265E-2</v>
      </c>
      <c r="FU566">
        <v>-5.5194725930731811E-2</v>
      </c>
      <c r="FV566">
        <v>-4.8808997598294115E-2</v>
      </c>
      <c r="FW566">
        <v>-6.1864356495534387E-2</v>
      </c>
      <c r="FX566">
        <v>-4.5098605847729414E-2</v>
      </c>
      <c r="FY566">
        <v>-3.1157357428937233E-2</v>
      </c>
      <c r="FZ566">
        <v>-3.77505927995355E-2</v>
      </c>
      <c r="GA566">
        <v>-5.7296119251575232E-2</v>
      </c>
      <c r="GB566">
        <v>-1.828446618692222E-2</v>
      </c>
      <c r="GC566">
        <v>-8.8920321783322348E-2</v>
      </c>
      <c r="GD566">
        <v>-6.2795238999052344E-2</v>
      </c>
      <c r="GE566">
        <v>-3.0667571947075721E-2</v>
      </c>
      <c r="GF566">
        <v>-6.1026365762219904E-2</v>
      </c>
      <c r="GG566">
        <v>-7.2738561447693667E-2</v>
      </c>
      <c r="GH566">
        <v>-2.2589758534097525E-2</v>
      </c>
      <c r="GI566">
        <v>-7.9810024393610554E-2</v>
      </c>
      <c r="GJ566">
        <v>-5.6603448923722044E-2</v>
      </c>
      <c r="GK566">
        <v>-3.5643081146982669E-2</v>
      </c>
      <c r="GL566">
        <v>-5.8281371816310677E-2</v>
      </c>
      <c r="GM566">
        <v>-3.8164643628447542E-2</v>
      </c>
      <c r="GN566">
        <v>-4.7875904919415783E-2</v>
      </c>
      <c r="GO566">
        <v>-1.2650930811531066E-2</v>
      </c>
      <c r="GP566">
        <v>-5.2877180410343817E-2</v>
      </c>
      <c r="GQ566">
        <v>-3.7909542424836615E-2</v>
      </c>
      <c r="GR566">
        <v>-3.7893087566882762E-2</v>
      </c>
    </row>
    <row r="567" spans="1:200" x14ac:dyDescent="0.3">
      <c r="A567">
        <v>0.1239796556636855</v>
      </c>
      <c r="B567">
        <v>0.11799769567457402</v>
      </c>
      <c r="C567">
        <v>4.4417918079407925E-2</v>
      </c>
      <c r="D567">
        <v>-1.0739604024813993E-2</v>
      </c>
      <c r="E567">
        <v>2.4332110932909785E-2</v>
      </c>
      <c r="F567">
        <v>5.8097678823149181E-2</v>
      </c>
      <c r="G567">
        <v>6.1180007472240658E-2</v>
      </c>
      <c r="H567">
        <v>1.1203250848858261E-2</v>
      </c>
      <c r="I567">
        <v>6.8149399174255665E-2</v>
      </c>
      <c r="J567">
        <v>6.2820641102745975E-2</v>
      </c>
      <c r="K567">
        <v>2.3811807184103577E-2</v>
      </c>
      <c r="L567">
        <v>-7.8087043799846588E-3</v>
      </c>
      <c r="M567">
        <v>5.2897253599476543E-2</v>
      </c>
      <c r="N567">
        <v>7.5907719561077544E-2</v>
      </c>
      <c r="O567">
        <v>7.9200045951939094E-2</v>
      </c>
      <c r="P567">
        <v>-4.2515112461276316E-3</v>
      </c>
      <c r="Q567">
        <v>5.6350588330247732E-2</v>
      </c>
      <c r="R567">
        <v>2.6416583033093608E-2</v>
      </c>
      <c r="S567">
        <v>5.0200124173948084E-2</v>
      </c>
      <c r="T567">
        <v>6.1679556262108859E-2</v>
      </c>
      <c r="U567">
        <v>2.7661921802877566E-2</v>
      </c>
      <c r="V567">
        <v>3.4418934981786511E-2</v>
      </c>
      <c r="W567">
        <v>1.8158320894480721E-2</v>
      </c>
      <c r="X567">
        <v>4.7776567481850558E-2</v>
      </c>
      <c r="Y567">
        <v>4.7479450763678842E-3</v>
      </c>
      <c r="Z567">
        <v>4.8292632247738596E-2</v>
      </c>
      <c r="AA567">
        <v>4.4213387665704512E-2</v>
      </c>
      <c r="AB567">
        <v>5.2722921000127196E-2</v>
      </c>
      <c r="AC567">
        <v>2.8875356110435634E-2</v>
      </c>
      <c r="AD567">
        <v>1.5507513572533072E-2</v>
      </c>
      <c r="AE567">
        <v>0.10057102728368385</v>
      </c>
      <c r="AF567">
        <v>4.9273339114971323E-2</v>
      </c>
      <c r="AG567">
        <v>0.1298471334581493</v>
      </c>
      <c r="AH567">
        <v>0.10077399470571695</v>
      </c>
      <c r="AI567">
        <v>5.1462178649071273E-2</v>
      </c>
      <c r="AJ567">
        <v>2.7976416638325348E-2</v>
      </c>
      <c r="AK567">
        <v>1.5919549167787959E-2</v>
      </c>
      <c r="AL567">
        <v>5.0153191345488402E-2</v>
      </c>
      <c r="AM567">
        <v>1.8433602803215276E-2</v>
      </c>
      <c r="AN567">
        <v>1.5841849764694653E-2</v>
      </c>
      <c r="AO567">
        <v>8.6275013335523079E-2</v>
      </c>
      <c r="AP567">
        <v>-4.9129865254195857E-3</v>
      </c>
      <c r="AQ567">
        <v>4.3171283039741486E-2</v>
      </c>
      <c r="AR567">
        <v>7.9751268407407538E-3</v>
      </c>
      <c r="AS567">
        <v>6.7579796475605997E-2</v>
      </c>
      <c r="AT567">
        <v>1.8205795915920572E-2</v>
      </c>
      <c r="AU567">
        <v>0.1377962312461318</v>
      </c>
      <c r="AV567">
        <v>-1.3647751317060284E-3</v>
      </c>
      <c r="AW567">
        <v>1.4077852145300456E-2</v>
      </c>
      <c r="AX567">
        <v>1.7283286816207468E-2</v>
      </c>
      <c r="AY567">
        <v>0.16869415223125098</v>
      </c>
      <c r="AZ567">
        <v>4.418743403363927E-2</v>
      </c>
      <c r="BA567">
        <v>3.2276853686605801E-2</v>
      </c>
      <c r="BB567">
        <v>2.7985418903527057E-2</v>
      </c>
      <c r="BC567">
        <v>2.5070131805818786E-2</v>
      </c>
      <c r="BD567">
        <v>3.8517110479541233E-2</v>
      </c>
      <c r="BE567">
        <v>5.4722003591808406E-2</v>
      </c>
      <c r="BF567">
        <v>3.6403534487231909E-2</v>
      </c>
      <c r="BG567">
        <v>4.8456582424644325E-2</v>
      </c>
      <c r="BH567">
        <v>6.0370398489365797E-2</v>
      </c>
      <c r="BI567">
        <v>4.7438102442593284E-2</v>
      </c>
      <c r="BJ567">
        <v>2.7874479081042756E-2</v>
      </c>
      <c r="BK567">
        <v>5.2438725120306888E-2</v>
      </c>
      <c r="BL567">
        <v>2.5367715799147688E-2</v>
      </c>
      <c r="BM567">
        <v>5.8507690615641358E-2</v>
      </c>
      <c r="BN567">
        <v>2.9609388126384389E-2</v>
      </c>
      <c r="BO567">
        <v>6.1053185793730973E-2</v>
      </c>
      <c r="BP567">
        <v>8.8895685568962407E-2</v>
      </c>
      <c r="BQ567">
        <v>4.7102798533097553E-2</v>
      </c>
      <c r="BR567">
        <v>1.8937518530747009E-2</v>
      </c>
      <c r="BS567">
        <v>3.7891760602782043E-2</v>
      </c>
      <c r="BT567">
        <v>2.919926338586535E-2</v>
      </c>
      <c r="BU567">
        <v>3.8779423189041942E-2</v>
      </c>
      <c r="BV567">
        <v>2.3680130928470433E-2</v>
      </c>
      <c r="BW567">
        <v>2.619854750455719E-2</v>
      </c>
      <c r="BX567">
        <v>9.8866162331483876E-2</v>
      </c>
      <c r="BY567">
        <v>1.5559204604046913E-2</v>
      </c>
      <c r="BZ567">
        <v>9.6329032197779801E-2</v>
      </c>
      <c r="CA567">
        <v>1.0548095624576781E-2</v>
      </c>
      <c r="CB567">
        <v>5.1292303694803455E-2</v>
      </c>
      <c r="CC567">
        <v>2.6585575423833281E-2</v>
      </c>
      <c r="CD567">
        <v>1.5370128577875827E-2</v>
      </c>
      <c r="CE567">
        <v>6.6304267013808843E-2</v>
      </c>
      <c r="CF567">
        <v>-4.1832897042410229E-3</v>
      </c>
      <c r="CG567">
        <v>2.6159288002387864E-2</v>
      </c>
      <c r="CH567">
        <v>-1.1508081217655626E-3</v>
      </c>
      <c r="CI567">
        <v>3.0914404412519008E-2</v>
      </c>
      <c r="CJ567">
        <v>4.6218286935918867E-2</v>
      </c>
      <c r="CK567">
        <v>4.31010454135341E-2</v>
      </c>
      <c r="CL567">
        <v>8.6715636746164171E-2</v>
      </c>
      <c r="CM567">
        <v>2.254807513631428E-2</v>
      </c>
      <c r="CN567">
        <v>9.4137306927930597E-2</v>
      </c>
      <c r="CO567">
        <v>6.1803957223275523E-2</v>
      </c>
      <c r="CP567">
        <v>1.3186589313529441E-2</v>
      </c>
      <c r="CQ567">
        <v>0.10824271077112584</v>
      </c>
      <c r="CR567">
        <v>2.8899468112852621E-3</v>
      </c>
      <c r="CS567">
        <v>6.8983410804270241E-3</v>
      </c>
      <c r="CT567">
        <v>-2.9604963622086033E-3</v>
      </c>
      <c r="CU567">
        <v>2.4519182977158781E-2</v>
      </c>
      <c r="CV567">
        <v>5.3772665576037743E-2</v>
      </c>
      <c r="CW567">
        <v>3.6096910418585489E-2</v>
      </c>
      <c r="CX567">
        <v>4.6901929958714665E-2</v>
      </c>
      <c r="CY567">
        <v>7.9466836668875926E-2</v>
      </c>
      <c r="CZ567">
        <v>6.106237069685231E-2</v>
      </c>
      <c r="DA567">
        <v>6.389365947922275E-2</v>
      </c>
      <c r="DB567">
        <v>2.1370570219116487E-2</v>
      </c>
      <c r="DC567">
        <v>8.3361839155392206E-2</v>
      </c>
      <c r="DD567">
        <v>7.4014949080237258E-2</v>
      </c>
      <c r="DE567">
        <v>2.7357492415465087E-2</v>
      </c>
      <c r="DF567">
        <v>6.7480714999983954E-2</v>
      </c>
      <c r="DG567">
        <v>0.12644116837420993</v>
      </c>
      <c r="DH567">
        <v>1.3577641630685436E-2</v>
      </c>
      <c r="DI567">
        <v>4.8067400293862771E-2</v>
      </c>
      <c r="DJ567">
        <v>2.5847927245041705E-2</v>
      </c>
      <c r="DK567">
        <v>2.0695058628008255E-2</v>
      </c>
      <c r="DL567">
        <v>2.3156464877850929E-2</v>
      </c>
      <c r="DM567">
        <v>3.4489660190741372E-2</v>
      </c>
      <c r="DN567">
        <v>-2.8839009749086243E-3</v>
      </c>
      <c r="DO567">
        <v>3.5147909074238752E-2</v>
      </c>
      <c r="DP567">
        <v>5.1840688966613091E-2</v>
      </c>
      <c r="DQ567">
        <v>2.4016537929875341E-2</v>
      </c>
      <c r="DR567">
        <v>6.2425630826398459E-2</v>
      </c>
      <c r="DS567">
        <v>6.6216790075992335E-2</v>
      </c>
      <c r="DT567">
        <v>7.0528029819424548E-2</v>
      </c>
      <c r="DU567">
        <v>5.3827525673932529E-2</v>
      </c>
      <c r="DV567">
        <v>8.3710211696328293E-2</v>
      </c>
      <c r="DW567">
        <v>2.4874355450078763E-2</v>
      </c>
      <c r="DX567">
        <v>1.1106653261188017E-2</v>
      </c>
      <c r="DY567">
        <v>1.4277744409268683E-2</v>
      </c>
      <c r="DZ567">
        <v>1.8556509865202984E-2</v>
      </c>
      <c r="EA567">
        <v>1.7296974852109015E-2</v>
      </c>
      <c r="EB567">
        <v>8.1797162413051669E-3</v>
      </c>
      <c r="EC567">
        <v>2.76373661977216E-2</v>
      </c>
      <c r="ED567">
        <v>7.149817001204381E-2</v>
      </c>
      <c r="EE567">
        <v>8.4771263572599436E-3</v>
      </c>
      <c r="EF567">
        <v>8.740662142135025E-2</v>
      </c>
      <c r="EG567">
        <v>6.2222113045691106E-2</v>
      </c>
      <c r="EH567">
        <v>1.8989755604299892E-2</v>
      </c>
      <c r="EI567">
        <v>2.1220830936228525E-2</v>
      </c>
      <c r="EJ567">
        <v>8.4837899219583651E-2</v>
      </c>
      <c r="EK567">
        <v>9.4819393484268134E-3</v>
      </c>
      <c r="EL567">
        <v>5.3612089097307372E-2</v>
      </c>
      <c r="EM567">
        <v>4.6614367181792092E-2</v>
      </c>
      <c r="EN567">
        <v>5.0693786670246994E-2</v>
      </c>
      <c r="EO567">
        <v>3.1100314989350675E-2</v>
      </c>
      <c r="EP567">
        <v>3.3321515023387448E-2</v>
      </c>
      <c r="EQ567">
        <v>0.1565686233923379</v>
      </c>
      <c r="ER567">
        <v>1.6793535313179037E-2</v>
      </c>
      <c r="ES567">
        <v>0.11973201647622995</v>
      </c>
      <c r="ET567">
        <v>5.018849348804811E-2</v>
      </c>
      <c r="EU567">
        <v>7.2866180650577553E-2</v>
      </c>
      <c r="EV567">
        <v>4.6355199316362498E-2</v>
      </c>
      <c r="EW567">
        <v>6.3746512814301284E-2</v>
      </c>
      <c r="EX567">
        <v>2.3576209668728112E-2</v>
      </c>
      <c r="EY567">
        <v>3.9072124967818221E-2</v>
      </c>
      <c r="EZ567">
        <v>4.0070782031210839E-2</v>
      </c>
      <c r="FA567">
        <v>4.2222828630181342E-2</v>
      </c>
      <c r="FB567">
        <v>7.390442242023193E-2</v>
      </c>
      <c r="FC567">
        <v>7.3422562971062921E-2</v>
      </c>
      <c r="FD567">
        <v>2.7465575880965345E-2</v>
      </c>
      <c r="FE567">
        <v>3.2079703110372067E-2</v>
      </c>
      <c r="FF567">
        <v>1.7497814148264585E-2</v>
      </c>
      <c r="FG567">
        <v>3.9358045252405931E-2</v>
      </c>
      <c r="FH567">
        <v>9.0765666844004333E-2</v>
      </c>
      <c r="FI567">
        <v>5.3383696260389427E-2</v>
      </c>
      <c r="FJ567">
        <v>2.0375965559868554E-2</v>
      </c>
      <c r="FK567">
        <v>4.9470112031638216E-2</v>
      </c>
      <c r="FL567">
        <v>3.8047613835047192E-2</v>
      </c>
      <c r="FM567">
        <v>2.6630424273734618E-2</v>
      </c>
      <c r="FN567">
        <v>4.1898005092555118E-2</v>
      </c>
      <c r="FO567">
        <v>3.9186709303998292E-2</v>
      </c>
      <c r="FP567">
        <v>0.13728943295224449</v>
      </c>
      <c r="FQ567">
        <v>2.5226212237718884E-2</v>
      </c>
      <c r="FR567">
        <v>5.1891122505401052E-2</v>
      </c>
      <c r="FS567">
        <v>5.9307755223105808E-2</v>
      </c>
      <c r="FT567">
        <v>5.849875225464022E-2</v>
      </c>
      <c r="FU567">
        <v>4.6491833207578312E-2</v>
      </c>
      <c r="FV567">
        <v>3.108227597792541E-2</v>
      </c>
      <c r="FW567">
        <v>2.6262846212303747E-2</v>
      </c>
      <c r="FX567">
        <v>3.3117068965805956E-2</v>
      </c>
      <c r="FY567">
        <v>1.8186975454061814E-2</v>
      </c>
      <c r="FZ567">
        <v>4.194838336541501E-2</v>
      </c>
      <c r="GA567">
        <v>3.8712153813914588E-2</v>
      </c>
      <c r="GB567">
        <v>6.1072900397838442E-2</v>
      </c>
      <c r="GC567">
        <v>4.1567685423381961E-2</v>
      </c>
      <c r="GD567">
        <v>1.6225469995479774E-2</v>
      </c>
      <c r="GE567">
        <v>3.2475175099951667E-2</v>
      </c>
      <c r="GF567">
        <v>6.7897200389658602E-2</v>
      </c>
      <c r="GG567">
        <v>7.5806069691079045E-2</v>
      </c>
      <c r="GH567">
        <v>3.1701071713549009E-2</v>
      </c>
      <c r="GI567">
        <v>7.2009948926617329E-2</v>
      </c>
      <c r="GJ567">
        <v>3.211285582980461E-2</v>
      </c>
      <c r="GK567">
        <v>-7.7874579451943024E-4</v>
      </c>
      <c r="GL567">
        <v>4.0610958526703191E-2</v>
      </c>
      <c r="GM567">
        <v>1.4214102179734686E-2</v>
      </c>
      <c r="GN567">
        <v>4.5867033784145514E-2</v>
      </c>
      <c r="GO567">
        <v>-8.2957741405583867E-3</v>
      </c>
      <c r="GP567">
        <v>4.1443071274637436E-2</v>
      </c>
      <c r="GQ567">
        <v>3.2106439004393798E-2</v>
      </c>
      <c r="GR567">
        <v>3.7947733302193393E-2</v>
      </c>
    </row>
    <row r="568" spans="1:200" x14ac:dyDescent="0.3">
      <c r="A568">
        <v>0.25468828154079731</v>
      </c>
      <c r="B568">
        <v>0.2705876141970408</v>
      </c>
      <c r="C568">
        <v>0.1247520146490846</v>
      </c>
      <c r="D568">
        <v>-1.8539700447006306E-2</v>
      </c>
      <c r="E568">
        <v>-1.9731874290163098E-2</v>
      </c>
      <c r="F568">
        <v>0.15478465923141574</v>
      </c>
      <c r="G568">
        <v>0.10834517923781545</v>
      </c>
      <c r="H568">
        <v>-1.3317266717632663E-2</v>
      </c>
      <c r="I568">
        <v>0.12449644265747807</v>
      </c>
      <c r="J568">
        <v>0.12803342749478802</v>
      </c>
      <c r="K568">
        <v>-3.7816525335921961E-2</v>
      </c>
      <c r="L568">
        <v>-1.843823598737563E-2</v>
      </c>
      <c r="M568">
        <v>0.12913069440561073</v>
      </c>
      <c r="N568">
        <v>0.14143668346019053</v>
      </c>
      <c r="O568">
        <v>0.18091231835001886</v>
      </c>
      <c r="P568">
        <v>-0.17401237512632939</v>
      </c>
      <c r="Q568">
        <v>0.12086519837057928</v>
      </c>
      <c r="R568">
        <v>-9.2698674829912314E-2</v>
      </c>
      <c r="S568">
        <v>0.10009017821642409</v>
      </c>
      <c r="T568">
        <v>0.13381420369549085</v>
      </c>
      <c r="U568">
        <v>5.2302682673186489E-2</v>
      </c>
      <c r="V568">
        <v>7.7318983851902695E-2</v>
      </c>
      <c r="W568">
        <v>3.8500794325643281E-2</v>
      </c>
      <c r="X568">
        <v>0.10996266021352817</v>
      </c>
      <c r="Y568">
        <v>-0.16857077461776268</v>
      </c>
      <c r="Z568">
        <v>-2.196373538449603E-2</v>
      </c>
      <c r="AA568">
        <v>8.8046882339660557E-2</v>
      </c>
      <c r="AB568">
        <v>0.1003137520598793</v>
      </c>
      <c r="AC568">
        <v>8.0286706233469812E-2</v>
      </c>
      <c r="AD568">
        <v>6.7489510167759892E-2</v>
      </c>
      <c r="AE568">
        <v>0.18573052208032431</v>
      </c>
      <c r="AF568">
        <v>8.4902839888328002E-2</v>
      </c>
      <c r="AG568">
        <v>0.14040279864267771</v>
      </c>
      <c r="AH568">
        <v>0.17510898183025811</v>
      </c>
      <c r="AI568">
        <v>0.10454607034177366</v>
      </c>
      <c r="AJ568">
        <v>1.8827258729224333E-2</v>
      </c>
      <c r="AK568">
        <v>1.5900738703834225E-3</v>
      </c>
      <c r="AL568">
        <v>1.9020586332424066E-2</v>
      </c>
      <c r="AM568">
        <v>-2.2004689017741039E-3</v>
      </c>
      <c r="AN568">
        <v>3.2935653778988334E-2</v>
      </c>
      <c r="AO568">
        <v>0.1938302275810288</v>
      </c>
      <c r="AP568">
        <v>-3.9041981824998948E-2</v>
      </c>
      <c r="AQ568">
        <v>6.1242159112096746E-2</v>
      </c>
      <c r="AR568">
        <v>-2.6983236940975597E-3</v>
      </c>
      <c r="AS568">
        <v>0.13513206594718274</v>
      </c>
      <c r="AT568">
        <v>4.3615531480871446E-2</v>
      </c>
      <c r="AU568">
        <v>0.15794220339287607</v>
      </c>
      <c r="AV568">
        <v>1.6584749408260283E-3</v>
      </c>
      <c r="AW568">
        <v>3.3155137011646664E-2</v>
      </c>
      <c r="AX568">
        <v>-1.1151085767182697E-2</v>
      </c>
      <c r="AY568">
        <v>0.16072828386008203</v>
      </c>
      <c r="AZ568">
        <v>2.1810926465924363E-2</v>
      </c>
      <c r="BA568">
        <v>-3.4357925400390246E-2</v>
      </c>
      <c r="BB568">
        <v>4.5058352232492008E-2</v>
      </c>
      <c r="BC568">
        <v>1.3309067287075829E-2</v>
      </c>
      <c r="BD568">
        <v>5.7459886505001417E-2</v>
      </c>
      <c r="BE568">
        <v>-2.1882837577612557E-2</v>
      </c>
      <c r="BF568">
        <v>5.0030858171960624E-2</v>
      </c>
      <c r="BG568">
        <v>8.6229610726885619E-2</v>
      </c>
      <c r="BH568">
        <v>9.6225435736301157E-2</v>
      </c>
      <c r="BI568">
        <v>0.14827029654538582</v>
      </c>
      <c r="BJ568">
        <v>4.8195732555458067E-2</v>
      </c>
      <c r="BK568">
        <v>0.11871743404520173</v>
      </c>
      <c r="BL568">
        <v>3.3073619424465114E-2</v>
      </c>
      <c r="BM568">
        <v>0.15421230460097501</v>
      </c>
      <c r="BN568">
        <v>2.2160458358402232E-2</v>
      </c>
      <c r="BO568">
        <v>9.4510578336401849E-2</v>
      </c>
      <c r="BP568">
        <v>0.13066564938509295</v>
      </c>
      <c r="BQ568">
        <v>0.11294166080590065</v>
      </c>
      <c r="BR568">
        <v>3.9987017320619343E-2</v>
      </c>
      <c r="BS568">
        <v>8.143377721300854E-2</v>
      </c>
      <c r="BT568">
        <v>4.6893767838634637E-2</v>
      </c>
      <c r="BU568">
        <v>7.8430020004237683E-2</v>
      </c>
      <c r="BV568">
        <v>3.9085345513972088E-2</v>
      </c>
      <c r="BW568">
        <v>3.3542274265742703E-3</v>
      </c>
      <c r="BX568">
        <v>0.20598234998456333</v>
      </c>
      <c r="BY568">
        <v>5.4234978406828067E-2</v>
      </c>
      <c r="BZ568">
        <v>0.14851483630599657</v>
      </c>
      <c r="CA568">
        <v>1.9117470674547783E-2</v>
      </c>
      <c r="CB568">
        <v>2.5946297066211002E-2</v>
      </c>
      <c r="CC568">
        <v>2.1002312330259704E-2</v>
      </c>
      <c r="CD568">
        <v>3.2245521593403603E-2</v>
      </c>
      <c r="CE568">
        <v>0.1468310232812606</v>
      </c>
      <c r="CF568">
        <v>-1.0490679831387802E-2</v>
      </c>
      <c r="CG568">
        <v>7.3866741766582478E-2</v>
      </c>
      <c r="CH568">
        <v>-2.7044309286208414E-2</v>
      </c>
      <c r="CI568">
        <v>7.7363316607218111E-2</v>
      </c>
      <c r="CJ568">
        <v>0.13161533776014989</v>
      </c>
      <c r="CK568">
        <v>7.8422638700304997E-2</v>
      </c>
      <c r="CL568">
        <v>0.13999496565099195</v>
      </c>
      <c r="CM568">
        <v>2.6268429104700897E-2</v>
      </c>
      <c r="CN568">
        <v>0.13311691935626935</v>
      </c>
      <c r="CO568">
        <v>0.12413184378868986</v>
      </c>
      <c r="CP568">
        <v>-5.1626796663751071E-2</v>
      </c>
      <c r="CQ568">
        <v>0.13261779001792123</v>
      </c>
      <c r="CR568">
        <v>-3.0080966256330804E-2</v>
      </c>
      <c r="CS568">
        <v>-3.1041965505473213E-2</v>
      </c>
      <c r="CT568">
        <v>-0.11658148291624046</v>
      </c>
      <c r="CU568">
        <v>8.7283147711486514E-2</v>
      </c>
      <c r="CV568">
        <v>4.5876311247514096E-2</v>
      </c>
      <c r="CW568">
        <v>7.6755519650885506E-2</v>
      </c>
      <c r="CX568">
        <v>3.90627915250297E-2</v>
      </c>
      <c r="CY568">
        <v>0.13018613888775415</v>
      </c>
      <c r="CZ568">
        <v>8.9980665107269209E-2</v>
      </c>
      <c r="DA568">
        <v>7.344388375255545E-2</v>
      </c>
      <c r="DB568">
        <v>5.334043210479824E-2</v>
      </c>
      <c r="DC568">
        <v>0.22460871054285614</v>
      </c>
      <c r="DD568">
        <v>0.11527684600071036</v>
      </c>
      <c r="DE568">
        <v>6.0422594586075559E-2</v>
      </c>
      <c r="DF568">
        <v>0.15627254490538384</v>
      </c>
      <c r="DG568">
        <v>0.19315366837405618</v>
      </c>
      <c r="DH568">
        <v>-1.0253283310575147E-2</v>
      </c>
      <c r="DI568">
        <v>-2.3751288948735128E-3</v>
      </c>
      <c r="DJ568">
        <v>6.6548977094165893E-2</v>
      </c>
      <c r="DK568">
        <v>5.556311884337703E-2</v>
      </c>
      <c r="DL568">
        <v>5.0398380961615315E-2</v>
      </c>
      <c r="DM568">
        <v>6.7426741447307814E-2</v>
      </c>
      <c r="DN568">
        <v>-0.11474407978557005</v>
      </c>
      <c r="DO568">
        <v>5.4739475705581943E-2</v>
      </c>
      <c r="DP568">
        <v>5.8628295597214428E-2</v>
      </c>
      <c r="DQ568">
        <v>4.3237738714512655E-2</v>
      </c>
      <c r="DR568">
        <v>-0.11972791947669045</v>
      </c>
      <c r="DS568">
        <v>0.16241699574379992</v>
      </c>
      <c r="DT568">
        <v>6.3314542854187209E-2</v>
      </c>
      <c r="DU568">
        <v>0.10632861958237289</v>
      </c>
      <c r="DV568">
        <v>0.14217677167583453</v>
      </c>
      <c r="DW568">
        <v>4.9342559232292811E-2</v>
      </c>
      <c r="DX568">
        <v>1.3063438470159571E-2</v>
      </c>
      <c r="DY568">
        <v>-6.0186191360299082E-2</v>
      </c>
      <c r="DZ568">
        <v>-4.9872149202060859E-2</v>
      </c>
      <c r="EA568">
        <v>-6.4291012217701088E-3</v>
      </c>
      <c r="EB568">
        <v>3.8541339960629473E-2</v>
      </c>
      <c r="EC568">
        <v>-1.9986335104012862E-2</v>
      </c>
      <c r="ED568">
        <v>8.7596874284091047E-2</v>
      </c>
      <c r="EE568">
        <v>-3.66932166477036E-2</v>
      </c>
      <c r="EF568">
        <v>0.17009154200121721</v>
      </c>
      <c r="EG568">
        <v>0.15779457658368995</v>
      </c>
      <c r="EH568">
        <v>3.660955955066314E-2</v>
      </c>
      <c r="EI568">
        <v>4.74032963813837E-2</v>
      </c>
      <c r="EJ568">
        <v>0.15917018718098602</v>
      </c>
      <c r="EK568">
        <v>-2.8087140799383056E-2</v>
      </c>
      <c r="EL568">
        <v>-1.7079478857148528E-2</v>
      </c>
      <c r="EM568">
        <v>0.11489266285727689</v>
      </c>
      <c r="EN568">
        <v>5.2133226463507688E-2</v>
      </c>
      <c r="EO568">
        <v>1.8175032352784171E-2</v>
      </c>
      <c r="EP568">
        <v>8.3393883573394223E-2</v>
      </c>
      <c r="EQ568">
        <v>0.17547172427066279</v>
      </c>
      <c r="ER568">
        <v>-3.7125248595955083E-2</v>
      </c>
      <c r="ES568">
        <v>0.21972139064188884</v>
      </c>
      <c r="ET568">
        <v>-1.307028289735887E-2</v>
      </c>
      <c r="EU568">
        <v>8.2784888920449218E-2</v>
      </c>
      <c r="EV568">
        <v>3.377419486324764E-2</v>
      </c>
      <c r="EW568">
        <v>7.0789719905531873E-2</v>
      </c>
      <c r="EX568">
        <v>2.8459737647106235E-2</v>
      </c>
      <c r="EY568">
        <v>4.5907827652977774E-2</v>
      </c>
      <c r="EZ568">
        <v>7.7444506573237204E-2</v>
      </c>
      <c r="FA568">
        <v>0.13384528379825708</v>
      </c>
      <c r="FB568">
        <v>-6.7145779597815147E-2</v>
      </c>
      <c r="FC568">
        <v>4.3077212218121386E-2</v>
      </c>
      <c r="FD568">
        <v>0.13136835357806612</v>
      </c>
      <c r="FE568">
        <v>6.654691969407818E-2</v>
      </c>
      <c r="FF568">
        <v>2.287852257195154E-2</v>
      </c>
      <c r="FG568">
        <v>0.10824222152882797</v>
      </c>
      <c r="FH568">
        <v>0.19486796960748731</v>
      </c>
      <c r="FI568">
        <v>8.0853615112495239E-2</v>
      </c>
      <c r="FJ568">
        <v>3.372353163336915E-2</v>
      </c>
      <c r="FK568">
        <v>2.847927809527584E-3</v>
      </c>
      <c r="FL568">
        <v>6.9948197588448058E-2</v>
      </c>
      <c r="FM568">
        <v>-3.9346558605110424E-2</v>
      </c>
      <c r="FN568">
        <v>8.0795701973431097E-2</v>
      </c>
      <c r="FO568">
        <v>8.2507572119230821E-2</v>
      </c>
      <c r="FP568">
        <v>0.27244716118565249</v>
      </c>
      <c r="FQ568">
        <v>5.9913423679135436E-2</v>
      </c>
      <c r="FR568">
        <v>4.1874561188965514E-2</v>
      </c>
      <c r="FS568">
        <v>4.7128733012583926E-2</v>
      </c>
      <c r="FT568">
        <v>-1.6408173972791526E-2</v>
      </c>
      <c r="FU568">
        <v>9.0811027803918254E-2</v>
      </c>
      <c r="FV568">
        <v>-6.6224901739965619E-3</v>
      </c>
      <c r="FW568">
        <v>1.8812225585263374E-2</v>
      </c>
      <c r="FX568">
        <v>2.7679444741160922E-2</v>
      </c>
      <c r="FY568">
        <v>3.9378813228355576E-2</v>
      </c>
      <c r="FZ568">
        <v>0.10364332506016045</v>
      </c>
      <c r="GA568">
        <v>4.2030698695521382E-2</v>
      </c>
      <c r="GB568">
        <v>0.12438217037770274</v>
      </c>
      <c r="GC568">
        <v>8.3057937668280651E-3</v>
      </c>
      <c r="GD568">
        <v>3.3013315401471871E-2</v>
      </c>
      <c r="GE568">
        <v>6.4845004696536826E-2</v>
      </c>
      <c r="GF568">
        <v>7.0613132928334557E-2</v>
      </c>
      <c r="GG568">
        <v>9.6392600531981329E-2</v>
      </c>
      <c r="GH568">
        <v>6.2412245704303454E-2</v>
      </c>
      <c r="GI568">
        <v>0.14766091232018805</v>
      </c>
      <c r="GJ568">
        <v>7.6088474618105223E-2</v>
      </c>
      <c r="GK568">
        <v>-0.10406624530267083</v>
      </c>
      <c r="GL568">
        <v>9.8007316758471991E-2</v>
      </c>
      <c r="GM568">
        <v>5.1826116243066121E-2</v>
      </c>
      <c r="GN568">
        <v>8.4791677766270723E-2</v>
      </c>
      <c r="GO568">
        <v>-0.1179540926646255</v>
      </c>
      <c r="GP568">
        <v>8.5740032335511404E-2</v>
      </c>
      <c r="GQ568">
        <v>4.4818751152978009E-2</v>
      </c>
      <c r="GR568">
        <v>6.8835040671472975E-2</v>
      </c>
    </row>
    <row r="569" spans="1:200" x14ac:dyDescent="0.3">
      <c r="A569">
        <v>8.2772053491293074E-2</v>
      </c>
      <c r="B569">
        <v>0.11143771796445465</v>
      </c>
      <c r="C569">
        <v>5.3350932780763922E-2</v>
      </c>
      <c r="D569">
        <v>-9.3593610951013921E-3</v>
      </c>
      <c r="E569">
        <v>-1.1956571227071472E-2</v>
      </c>
      <c r="F569">
        <v>6.3114376508232137E-2</v>
      </c>
      <c r="G569">
        <v>4.8262420600368255E-2</v>
      </c>
      <c r="H569">
        <v>-9.3891651862873758E-3</v>
      </c>
      <c r="I569">
        <v>4.9394694965757283E-2</v>
      </c>
      <c r="J569">
        <v>5.4348914722956887E-2</v>
      </c>
      <c r="K569">
        <v>-2.1697554608020062E-2</v>
      </c>
      <c r="L569">
        <v>-8.2668698586233162E-3</v>
      </c>
      <c r="M569">
        <v>5.3829872619724543E-2</v>
      </c>
      <c r="N569">
        <v>6.0131528329080731E-2</v>
      </c>
      <c r="O569">
        <v>7.5670273288937176E-2</v>
      </c>
      <c r="P569">
        <v>-8.5022268091799802E-2</v>
      </c>
      <c r="Q569">
        <v>5.1533685581989432E-2</v>
      </c>
      <c r="R569">
        <v>-5.0606069756893246E-2</v>
      </c>
      <c r="S569">
        <v>4.0806597315768092E-2</v>
      </c>
      <c r="T569">
        <v>5.770979907966825E-2</v>
      </c>
      <c r="U569">
        <v>1.8537294945068557E-2</v>
      </c>
      <c r="V569">
        <v>2.5764099535431573E-2</v>
      </c>
      <c r="W569">
        <v>1.1699326405392139E-2</v>
      </c>
      <c r="X569">
        <v>4.8052103274486412E-2</v>
      </c>
      <c r="Y569">
        <v>-8.1373711448205072E-2</v>
      </c>
      <c r="Z569">
        <v>-1.6006630420233231E-2</v>
      </c>
      <c r="AA569">
        <v>3.707294968361282E-2</v>
      </c>
      <c r="AB569">
        <v>4.6561908529077087E-2</v>
      </c>
      <c r="AC569">
        <v>3.3335597183059076E-2</v>
      </c>
      <c r="AD569">
        <v>2.9516422823989637E-2</v>
      </c>
      <c r="AE569">
        <v>7.2125740051172865E-2</v>
      </c>
      <c r="AF569">
        <v>3.6502938092478621E-2</v>
      </c>
      <c r="AG569">
        <v>5.3299920106463096E-2</v>
      </c>
      <c r="AH569">
        <v>7.0661193920135631E-2</v>
      </c>
      <c r="AI569">
        <v>4.2845708976159774E-2</v>
      </c>
      <c r="AJ569">
        <v>1.1546250673062468E-3</v>
      </c>
      <c r="AK569">
        <v>-2.9362217183039156E-3</v>
      </c>
      <c r="AL569">
        <v>3.2065598731287753E-3</v>
      </c>
      <c r="AM569">
        <v>-2.0376784980541511E-3</v>
      </c>
      <c r="AN569">
        <v>3.758371073953163E-3</v>
      </c>
      <c r="AO569">
        <v>7.3734876419586204E-2</v>
      </c>
      <c r="AP569">
        <v>-1.7726612882740869E-2</v>
      </c>
      <c r="AQ569">
        <v>1.7348471911472419E-2</v>
      </c>
      <c r="AR569">
        <v>-6.299015241970872E-4</v>
      </c>
      <c r="AS569">
        <v>5.8983601219452987E-2</v>
      </c>
      <c r="AT569">
        <v>1.7045569072758372E-2</v>
      </c>
      <c r="AU569">
        <v>5.6279382943376421E-2</v>
      </c>
      <c r="AV569">
        <v>-2.40393625025776E-3</v>
      </c>
      <c r="AW569">
        <v>1.3582645856823774E-2</v>
      </c>
      <c r="AX569">
        <v>-8.4804613937915357E-3</v>
      </c>
      <c r="AY569">
        <v>7.0473670565669513E-2</v>
      </c>
      <c r="AZ569">
        <v>1.2613178930399205E-2</v>
      </c>
      <c r="BA569">
        <v>-1.677628177719484E-2</v>
      </c>
      <c r="BB569">
        <v>1.7883527446347337E-2</v>
      </c>
      <c r="BC569">
        <v>3.3674776745011466E-3</v>
      </c>
      <c r="BD569">
        <v>2.475879053266938E-2</v>
      </c>
      <c r="BE569">
        <v>-1.2214845170594478E-2</v>
      </c>
      <c r="BF569">
        <v>1.6675193078573368E-2</v>
      </c>
      <c r="BG569">
        <v>3.531447851716752E-2</v>
      </c>
      <c r="BH569">
        <v>4.5865722763529938E-2</v>
      </c>
      <c r="BI569">
        <v>6.2898429657812976E-2</v>
      </c>
      <c r="BJ569">
        <v>1.7367921101505965E-2</v>
      </c>
      <c r="BK569">
        <v>5.1773761386927394E-2</v>
      </c>
      <c r="BL569">
        <v>1.3504238452857996E-2</v>
      </c>
      <c r="BM569">
        <v>6.2900478426812984E-2</v>
      </c>
      <c r="BN569">
        <v>2.3775739495786388E-3</v>
      </c>
      <c r="BO569">
        <v>3.6284839104259288E-2</v>
      </c>
      <c r="BP569">
        <v>4.6626411882695479E-2</v>
      </c>
      <c r="BQ569">
        <v>4.7790126086264921E-2</v>
      </c>
      <c r="BR569">
        <v>1.133771744356471E-2</v>
      </c>
      <c r="BS569">
        <v>2.9269052922025515E-2</v>
      </c>
      <c r="BT569">
        <v>2.2560752087829511E-2</v>
      </c>
      <c r="BU569">
        <v>3.0229643167172304E-2</v>
      </c>
      <c r="BV569">
        <v>1.1545889209526362E-2</v>
      </c>
      <c r="BW569">
        <v>-1.9331853617156163E-3</v>
      </c>
      <c r="BX569">
        <v>8.7890692276934884E-2</v>
      </c>
      <c r="BY569">
        <v>2.1619187777056334E-2</v>
      </c>
      <c r="BZ569">
        <v>5.8675582441690757E-2</v>
      </c>
      <c r="CA569">
        <v>6.8789740207582774E-3</v>
      </c>
      <c r="CB569">
        <v>4.9665450001958114E-3</v>
      </c>
      <c r="CC569">
        <v>4.0997263765495534E-3</v>
      </c>
      <c r="CD569">
        <v>1.4797607645325549E-2</v>
      </c>
      <c r="CE569">
        <v>6.3298633789349149E-2</v>
      </c>
      <c r="CF569">
        <v>-1.0534891612268706E-2</v>
      </c>
      <c r="CG569">
        <v>3.0811280145194749E-2</v>
      </c>
      <c r="CH569">
        <v>-1.611429596182928E-2</v>
      </c>
      <c r="CI569">
        <v>3.6337423329118546E-2</v>
      </c>
      <c r="CJ569">
        <v>5.6754139395766776E-2</v>
      </c>
      <c r="CK569">
        <v>3.401625495054144E-2</v>
      </c>
      <c r="CL569">
        <v>6.4378974627442825E-2</v>
      </c>
      <c r="CM569">
        <v>9.5008940983999229E-3</v>
      </c>
      <c r="CN569">
        <v>4.5538114957857888E-2</v>
      </c>
      <c r="CO569">
        <v>5.2981752266481899E-2</v>
      </c>
      <c r="CP569">
        <v>-2.7895817122774128E-2</v>
      </c>
      <c r="CQ569">
        <v>5.9808492258056886E-2</v>
      </c>
      <c r="CR569">
        <v>-1.4547112499718688E-2</v>
      </c>
      <c r="CS569">
        <v>-1.7548983747731034E-2</v>
      </c>
      <c r="CT569">
        <v>-5.6294362156534557E-2</v>
      </c>
      <c r="CU569">
        <v>3.1414697982594726E-2</v>
      </c>
      <c r="CV569">
        <v>6.8122050285151781E-3</v>
      </c>
      <c r="CW569">
        <v>3.5823487674310817E-2</v>
      </c>
      <c r="CX569">
        <v>9.3790190917639807E-3</v>
      </c>
      <c r="CY569">
        <v>4.8907370676602141E-2</v>
      </c>
      <c r="CZ569">
        <v>3.6699000815064067E-2</v>
      </c>
      <c r="DA569">
        <v>2.4335059615051082E-2</v>
      </c>
      <c r="DB569">
        <v>2.1793212874831269E-2</v>
      </c>
      <c r="DC569">
        <v>8.9922981337780969E-2</v>
      </c>
      <c r="DD569">
        <v>4.8404242480856965E-2</v>
      </c>
      <c r="DE569">
        <v>2.7664043775991968E-2</v>
      </c>
      <c r="DF569">
        <v>7.1906407526363125E-2</v>
      </c>
      <c r="DG569">
        <v>8.4839433413567089E-2</v>
      </c>
      <c r="DH569">
        <v>-5.5912984462148981E-3</v>
      </c>
      <c r="DI569">
        <v>-4.3917360652932849E-3</v>
      </c>
      <c r="DJ569">
        <v>2.7562010854326396E-2</v>
      </c>
      <c r="DK569">
        <v>2.506350580659002E-2</v>
      </c>
      <c r="DL569">
        <v>2.1402775484389458E-2</v>
      </c>
      <c r="DM569">
        <v>2.5010723329948116E-2</v>
      </c>
      <c r="DN569">
        <v>-5.5952489900543974E-2</v>
      </c>
      <c r="DO569">
        <v>2.1543423363044368E-2</v>
      </c>
      <c r="DP569">
        <v>1.9564657002457679E-2</v>
      </c>
      <c r="DQ569">
        <v>1.9334511238365864E-2</v>
      </c>
      <c r="DR569">
        <v>-6.1640087972698127E-2</v>
      </c>
      <c r="DS569">
        <v>6.169993586356709E-2</v>
      </c>
      <c r="DT569">
        <v>1.9575573675420274E-2</v>
      </c>
      <c r="DU569">
        <v>3.5301979114482039E-2</v>
      </c>
      <c r="DV569">
        <v>5.8403490623969871E-2</v>
      </c>
      <c r="DW569">
        <v>2.2388922471588708E-2</v>
      </c>
      <c r="DX569">
        <v>3.2514336767581337E-4</v>
      </c>
      <c r="DY569">
        <v>-2.9562030262699688E-2</v>
      </c>
      <c r="DZ569">
        <v>-2.4779269925038802E-2</v>
      </c>
      <c r="EA569">
        <v>-9.0753116922372319E-3</v>
      </c>
      <c r="EB569">
        <v>1.6080157716974828E-2</v>
      </c>
      <c r="EC569">
        <v>-1.5017575663332096E-2</v>
      </c>
      <c r="ED569">
        <v>3.482464402785624E-2</v>
      </c>
      <c r="EE569">
        <v>-2.0209818611411155E-2</v>
      </c>
      <c r="EF569">
        <v>7.6896382473313749E-2</v>
      </c>
      <c r="EG569">
        <v>7.4918716458380344E-2</v>
      </c>
      <c r="EH569">
        <v>1.6463127562320049E-2</v>
      </c>
      <c r="EI569">
        <v>1.6870045011880157E-2</v>
      </c>
      <c r="EJ569">
        <v>7.031311455256832E-2</v>
      </c>
      <c r="EK569">
        <v>-1.4243930231813433E-2</v>
      </c>
      <c r="EL569">
        <v>-1.2317719554593307E-2</v>
      </c>
      <c r="EM569">
        <v>5.0569184656862547E-2</v>
      </c>
      <c r="EN569">
        <v>1.7133899211738718E-2</v>
      </c>
      <c r="EO569">
        <v>4.2548203952904803E-3</v>
      </c>
      <c r="EP569">
        <v>3.4553540168636834E-2</v>
      </c>
      <c r="EQ569">
        <v>6.7680376569649883E-2</v>
      </c>
      <c r="ER569">
        <v>-1.9468295337096875E-2</v>
      </c>
      <c r="ES569">
        <v>9.0379380971683548E-2</v>
      </c>
      <c r="ET569">
        <v>-1.6844201886762097E-2</v>
      </c>
      <c r="EU569">
        <v>3.7784907515600291E-2</v>
      </c>
      <c r="EV569">
        <v>1.0981597965489604E-2</v>
      </c>
      <c r="EW569">
        <v>2.97203982217778E-2</v>
      </c>
      <c r="EX569">
        <v>8.82644452310722E-3</v>
      </c>
      <c r="EY569">
        <v>1.9833385616105457E-2</v>
      </c>
      <c r="EZ569">
        <v>3.4511495791586869E-2</v>
      </c>
      <c r="FA569">
        <v>5.6530407180469831E-2</v>
      </c>
      <c r="FB569">
        <v>-4.3717451874476072E-2</v>
      </c>
      <c r="FC569">
        <v>-1.206965341424282E-4</v>
      </c>
      <c r="FD569">
        <v>5.3143957057801325E-2</v>
      </c>
      <c r="FE569">
        <v>2.7767672296104544E-2</v>
      </c>
      <c r="FF569">
        <v>1.0872683009241669E-2</v>
      </c>
      <c r="FG569">
        <v>4.6914456093764961E-2</v>
      </c>
      <c r="FH569">
        <v>8.3747776623167069E-2</v>
      </c>
      <c r="FI569">
        <v>2.1163849524466392E-2</v>
      </c>
      <c r="FJ569">
        <v>1.7030074643708724E-2</v>
      </c>
      <c r="FK569">
        <v>-7.7831268045967517E-3</v>
      </c>
      <c r="FL569">
        <v>2.9096428288286479E-2</v>
      </c>
      <c r="FM569">
        <v>-2.0246544246943214E-2</v>
      </c>
      <c r="FN569">
        <v>3.0152022656934088E-2</v>
      </c>
      <c r="FO569">
        <v>3.9868333063788182E-2</v>
      </c>
      <c r="FP569">
        <v>0.1099793112253574</v>
      </c>
      <c r="FQ569">
        <v>2.3934936168727359E-2</v>
      </c>
      <c r="FR569">
        <v>1.5911308936744445E-2</v>
      </c>
      <c r="FS569">
        <v>2.3024326268388989E-2</v>
      </c>
      <c r="FT569">
        <v>-2.612808650965711E-2</v>
      </c>
      <c r="FU569">
        <v>4.0642064086831617E-2</v>
      </c>
      <c r="FV569">
        <v>-1.2686163370217805E-2</v>
      </c>
      <c r="FW569">
        <v>5.4490101811014574E-3</v>
      </c>
      <c r="FX569">
        <v>7.0884127857534715E-3</v>
      </c>
      <c r="FY569">
        <v>1.7997431075454116E-2</v>
      </c>
      <c r="FZ569">
        <v>4.8737386777261756E-2</v>
      </c>
      <c r="GA569">
        <v>1.8125462099720421E-2</v>
      </c>
      <c r="GB569">
        <v>4.6137433769043938E-2</v>
      </c>
      <c r="GC569">
        <v>-2.4368497312744278E-3</v>
      </c>
      <c r="GD569">
        <v>1.2583835536015841E-2</v>
      </c>
      <c r="GE569">
        <v>2.72362460543186E-2</v>
      </c>
      <c r="GF569">
        <v>1.6828250428002019E-2</v>
      </c>
      <c r="GG569">
        <v>4.181808160062913E-2</v>
      </c>
      <c r="GH569">
        <v>2.2450585774634334E-2</v>
      </c>
      <c r="GI569">
        <v>6.4032194061904191E-2</v>
      </c>
      <c r="GJ569">
        <v>3.2754087376094129E-2</v>
      </c>
      <c r="GK569">
        <v>-5.0835172329320263E-2</v>
      </c>
      <c r="GL569">
        <v>4.4702418283871566E-2</v>
      </c>
      <c r="GM569">
        <v>2.0683634294904139E-2</v>
      </c>
      <c r="GN569">
        <v>3.2381080069998729E-2</v>
      </c>
      <c r="GO569">
        <v>-5.496558891989508E-2</v>
      </c>
      <c r="GP569">
        <v>3.4103612958118076E-2</v>
      </c>
      <c r="GQ569">
        <v>2.0853187928874757E-2</v>
      </c>
      <c r="GR569">
        <v>3.0085815412596729E-2</v>
      </c>
    </row>
    <row r="570" spans="1:200" x14ac:dyDescent="0.3">
      <c r="A570">
        <v>1.9896273220501811E-3</v>
      </c>
      <c r="B570">
        <v>8.8853378651265855E-4</v>
      </c>
      <c r="C570">
        <v>3.2547705010730482E-3</v>
      </c>
      <c r="D570">
        <v>2.5504101837332674E-4</v>
      </c>
      <c r="E570">
        <v>1.6045809284092681E-3</v>
      </c>
      <c r="F570">
        <v>3.0204834295482191E-3</v>
      </c>
      <c r="G570">
        <v>2.5527437983839285E-3</v>
      </c>
      <c r="H570">
        <v>5.7605420696210815E-4</v>
      </c>
      <c r="I570">
        <v>1.7306316464353981E-3</v>
      </c>
      <c r="J570">
        <v>-6.6865689680492655E-4</v>
      </c>
      <c r="K570">
        <v>5.7420114395862224E-4</v>
      </c>
      <c r="L570">
        <v>-4.2404220490783661E-5</v>
      </c>
      <c r="M570">
        <v>1.7443106480026357E-3</v>
      </c>
      <c r="N570">
        <v>1.7372117926199573E-3</v>
      </c>
      <c r="O570">
        <v>5.3984707889993058E-3</v>
      </c>
      <c r="P570">
        <v>1.6533741977634822E-4</v>
      </c>
      <c r="Q570">
        <v>-4.209305137353189E-4</v>
      </c>
      <c r="R570">
        <v>1.9932842977577665E-3</v>
      </c>
      <c r="S570">
        <v>-5.2640579468222278E-5</v>
      </c>
      <c r="T570">
        <v>7.6216382127131913E-4</v>
      </c>
      <c r="U570">
        <v>-3.6180765086318563E-4</v>
      </c>
      <c r="V570">
        <v>2.0792205409119144E-4</v>
      </c>
      <c r="W570">
        <v>1.0467662479963086E-3</v>
      </c>
      <c r="X570">
        <v>2.2869703418881286E-3</v>
      </c>
      <c r="Y570">
        <v>5.0972216125145988E-4</v>
      </c>
      <c r="Z570">
        <v>8.2952017180052502E-4</v>
      </c>
      <c r="AA570">
        <v>-1.5463666875208058E-4</v>
      </c>
      <c r="AB570">
        <v>6.317791811464847E-4</v>
      </c>
      <c r="AC570">
        <v>2.7583092675935329E-3</v>
      </c>
      <c r="AD570">
        <v>2.7680669669926917E-3</v>
      </c>
      <c r="AE570">
        <v>8.4076392781999565E-5</v>
      </c>
      <c r="AF570">
        <v>2.4878809383030209E-4</v>
      </c>
      <c r="AG570">
        <v>1.2597202783123018E-3</v>
      </c>
      <c r="AH570">
        <v>1.4614172685079273E-3</v>
      </c>
      <c r="AI570">
        <v>3.2589599615211716E-4</v>
      </c>
      <c r="AJ570">
        <v>-3.8420192674274377E-6</v>
      </c>
      <c r="AK570">
        <v>-3.1055616081331262E-5</v>
      </c>
      <c r="AL570">
        <v>-6.148903100996507E-4</v>
      </c>
      <c r="AM570">
        <v>5.174839234876208E-4</v>
      </c>
      <c r="AN570">
        <v>9.0866298538268305E-5</v>
      </c>
      <c r="AO570">
        <v>9.9930270568445085E-4</v>
      </c>
      <c r="AP570">
        <v>-2.6807620974317689E-4</v>
      </c>
      <c r="AQ570">
        <v>2.026090467694115E-4</v>
      </c>
      <c r="AR570">
        <v>9.8057904658590211E-4</v>
      </c>
      <c r="AS570">
        <v>-5.5139494687175892E-4</v>
      </c>
      <c r="AT570">
        <v>5.9480617789416167E-4</v>
      </c>
      <c r="AU570">
        <v>4.1740577298106799E-3</v>
      </c>
      <c r="AV570">
        <v>3.0450161403728268E-6</v>
      </c>
      <c r="AW570">
        <v>3.5847036636744772E-4</v>
      </c>
      <c r="AX570">
        <v>1.85926908547786E-3</v>
      </c>
      <c r="AY570">
        <v>1.4997025892832488E-3</v>
      </c>
      <c r="AZ570">
        <v>6.7573013230868119E-4</v>
      </c>
      <c r="BA570">
        <v>1.3741464275353471E-3</v>
      </c>
      <c r="BB570">
        <v>9.6411921076717104E-5</v>
      </c>
      <c r="BC570">
        <v>-2.2124839235484326E-4</v>
      </c>
      <c r="BD570">
        <v>1.5520964722589564E-4</v>
      </c>
      <c r="BE570">
        <v>6.0487703168568953E-4</v>
      </c>
      <c r="BF570">
        <v>1.7951836599334001E-3</v>
      </c>
      <c r="BG570">
        <v>5.2117162359039554E-4</v>
      </c>
      <c r="BH570">
        <v>-3.5820034390005517E-4</v>
      </c>
      <c r="BI570">
        <v>4.0365176728040641E-3</v>
      </c>
      <c r="BJ570">
        <v>1.6369265020350565E-3</v>
      </c>
      <c r="BK570">
        <v>1.9167870635614238E-3</v>
      </c>
      <c r="BL570">
        <v>2.8831108230320925E-3</v>
      </c>
      <c r="BM570">
        <v>2.1556941301957146E-3</v>
      </c>
      <c r="BN570">
        <v>1.1185233003520403E-3</v>
      </c>
      <c r="BO570">
        <v>1.2848203300157544E-3</v>
      </c>
      <c r="BP570">
        <v>1.6986342562801783E-4</v>
      </c>
      <c r="BQ570">
        <v>3.2368756159228511E-3</v>
      </c>
      <c r="BR570">
        <v>-1.0793689009822479E-4</v>
      </c>
      <c r="BS570">
        <v>3.9321504851575449E-4</v>
      </c>
      <c r="BT570">
        <v>3.2274217174391449E-4</v>
      </c>
      <c r="BU570">
        <v>1.8248809223449865E-4</v>
      </c>
      <c r="BV570">
        <v>4.0927516159363134E-4</v>
      </c>
      <c r="BW570">
        <v>3.7310307166541526E-4</v>
      </c>
      <c r="BX570">
        <v>-8.2172310066158487E-4</v>
      </c>
      <c r="BY570">
        <v>2.8761036673365936E-3</v>
      </c>
      <c r="BZ570">
        <v>1.3114802365302946E-3</v>
      </c>
      <c r="CA570">
        <v>1.1456023668395886E-3</v>
      </c>
      <c r="CB570">
        <v>2.4548138240968334E-3</v>
      </c>
      <c r="CC570">
        <v>-1.5945089857455173E-5</v>
      </c>
      <c r="CD570">
        <v>7.7992540880190498E-5</v>
      </c>
      <c r="CE570">
        <v>-1.3449089442184344E-4</v>
      </c>
      <c r="CF570">
        <v>-9.3839810808395868E-5</v>
      </c>
      <c r="CG570">
        <v>3.9751597462031512E-3</v>
      </c>
      <c r="CH570">
        <v>-1.2160263989564414E-4</v>
      </c>
      <c r="CI570">
        <v>-3.564379345500151E-4</v>
      </c>
      <c r="CJ570">
        <v>2.8931357590375778E-3</v>
      </c>
      <c r="CK570">
        <v>4.5780872191249103E-4</v>
      </c>
      <c r="CL570">
        <v>1.9880152170323119E-3</v>
      </c>
      <c r="CM570">
        <v>1.6218186806181329E-3</v>
      </c>
      <c r="CN570">
        <v>6.9081621398089672E-4</v>
      </c>
      <c r="CO570">
        <v>2.4626105893775724E-3</v>
      </c>
      <c r="CP570">
        <v>5.9895794828356236E-4</v>
      </c>
      <c r="CQ570">
        <v>2.0174720262231974E-3</v>
      </c>
      <c r="CR570">
        <v>8.1869212437580695E-4</v>
      </c>
      <c r="CS570">
        <v>1.7972730169486216E-3</v>
      </c>
      <c r="CT570">
        <v>1.7208520555060908E-4</v>
      </c>
      <c r="CU570">
        <v>2.7209329388887676E-3</v>
      </c>
      <c r="CV570">
        <v>1.4941236336052576E-3</v>
      </c>
      <c r="CW570">
        <v>-4.5493355029464181E-5</v>
      </c>
      <c r="CX570">
        <v>7.2789331407648245E-4</v>
      </c>
      <c r="CY570">
        <v>1.4328008978279497E-3</v>
      </c>
      <c r="CZ570">
        <v>1.6222108901903091E-3</v>
      </c>
      <c r="DA570">
        <v>7.6394469050938634E-4</v>
      </c>
      <c r="DB570">
        <v>8.3695193765584246E-4</v>
      </c>
      <c r="DC570">
        <v>5.4359925100855256E-3</v>
      </c>
      <c r="DD570">
        <v>2.7019386922991517E-3</v>
      </c>
      <c r="DE570">
        <v>-5.5219945287123006E-4</v>
      </c>
      <c r="DF570">
        <v>2.3405130881920745E-3</v>
      </c>
      <c r="DG570">
        <v>2.9452428042840511E-3</v>
      </c>
      <c r="DH570">
        <v>1.4776389684519802E-4</v>
      </c>
      <c r="DI570">
        <v>5.8040462810021536E-4</v>
      </c>
      <c r="DJ570">
        <v>9.7137144729810216E-4</v>
      </c>
      <c r="DK570">
        <v>2.2750911217568129E-3</v>
      </c>
      <c r="DL570">
        <v>2.8234916729642703E-4</v>
      </c>
      <c r="DM570">
        <v>8.6275170188711032E-4</v>
      </c>
      <c r="DN570">
        <v>9.8049918411495572E-5</v>
      </c>
      <c r="DO570">
        <v>5.9274119062578646E-4</v>
      </c>
      <c r="DP570">
        <v>1.5414948537847588E-3</v>
      </c>
      <c r="DQ570">
        <v>6.4874882228758708E-4</v>
      </c>
      <c r="DR570">
        <v>6.8243321530140361E-3</v>
      </c>
      <c r="DS570">
        <v>1.9873504517125477E-3</v>
      </c>
      <c r="DT570">
        <v>1.586499127191229E-3</v>
      </c>
      <c r="DU570">
        <v>2.5928628057650645E-3</v>
      </c>
      <c r="DV570">
        <v>1.9493548999454954E-3</v>
      </c>
      <c r="DW570">
        <v>1.9530749308165167E-3</v>
      </c>
      <c r="DX570">
        <v>1.6645081394587704E-4</v>
      </c>
      <c r="DY570">
        <v>-5.8856188822088446E-4</v>
      </c>
      <c r="DZ570">
        <v>5.0578888667773261E-4</v>
      </c>
      <c r="EA570">
        <v>3.7905743351938643E-4</v>
      </c>
      <c r="EB570">
        <v>2.1219798133569772E-3</v>
      </c>
      <c r="EC570">
        <v>1.4561577429817883E-4</v>
      </c>
      <c r="ED570">
        <v>7.2699981650185483E-4</v>
      </c>
      <c r="EE570">
        <v>5.7016967026265672E-4</v>
      </c>
      <c r="EF570">
        <v>1.6851414904919349E-3</v>
      </c>
      <c r="EG570">
        <v>-5.7769059641381618E-4</v>
      </c>
      <c r="EH570">
        <v>-6.9884300672937174E-5</v>
      </c>
      <c r="EI570">
        <v>1.8944050875324154E-3</v>
      </c>
      <c r="EJ570">
        <v>1.3036740297017665E-3</v>
      </c>
      <c r="EK570">
        <v>1.8835193148469871E-4</v>
      </c>
      <c r="EL570">
        <v>3.5583179689862186E-3</v>
      </c>
      <c r="EM570">
        <v>1.5929138893153936E-5</v>
      </c>
      <c r="EN570">
        <v>1.2138501936564631E-3</v>
      </c>
      <c r="EO570">
        <v>9.0802515223437888E-4</v>
      </c>
      <c r="EP570">
        <v>1.3346495639973398E-3</v>
      </c>
      <c r="EQ570">
        <v>1.2125727776354145E-3</v>
      </c>
      <c r="ER570">
        <v>3.808899310266318E-5</v>
      </c>
      <c r="ES570">
        <v>9.2573965112650739E-4</v>
      </c>
      <c r="ET570">
        <v>1.287010011175695E-3</v>
      </c>
      <c r="EU570">
        <v>1.4751238439404909E-3</v>
      </c>
      <c r="EV570">
        <v>9.4293486086214837E-4</v>
      </c>
      <c r="EW570">
        <v>-1.6175024619917612E-4</v>
      </c>
      <c r="EX570">
        <v>3.8364348853285195E-5</v>
      </c>
      <c r="EY570">
        <v>2.7515474773651046E-4</v>
      </c>
      <c r="EZ570">
        <v>6.9547470785845476E-4</v>
      </c>
      <c r="FA570">
        <v>4.5879881796390071E-3</v>
      </c>
      <c r="FB570">
        <v>3.6256296434101516E-3</v>
      </c>
      <c r="FC570">
        <v>1.0918974979829733E-3</v>
      </c>
      <c r="FD570">
        <v>5.8781597843132628E-3</v>
      </c>
      <c r="FE570">
        <v>1.8522726466747218E-4</v>
      </c>
      <c r="FF570">
        <v>2.0063315370840709E-4</v>
      </c>
      <c r="FG570">
        <v>2.1173106624275428E-3</v>
      </c>
      <c r="FH570">
        <v>3.5021935271672771E-3</v>
      </c>
      <c r="FI570">
        <v>9.3284201108821295E-4</v>
      </c>
      <c r="FJ570">
        <v>4.9587456471673777E-4</v>
      </c>
      <c r="FK570">
        <v>4.4863802717502038E-3</v>
      </c>
      <c r="FL570">
        <v>-4.7576052727641647E-4</v>
      </c>
      <c r="FM570">
        <v>2.8431484861721826E-3</v>
      </c>
      <c r="FN570">
        <v>-7.3462757705897489E-4</v>
      </c>
      <c r="FO570">
        <v>3.1123454623154065E-4</v>
      </c>
      <c r="FP570">
        <v>2.3475440921470045E-3</v>
      </c>
      <c r="FQ570">
        <v>8.1511527657957244E-4</v>
      </c>
      <c r="FR570">
        <v>1.9131627507911106E-3</v>
      </c>
      <c r="FS570">
        <v>7.2909301834259859E-4</v>
      </c>
      <c r="FT570">
        <v>5.799125774162984E-4</v>
      </c>
      <c r="FU570">
        <v>1.1885001364073803E-3</v>
      </c>
      <c r="FV570">
        <v>2.113284630771555E-4</v>
      </c>
      <c r="FW570">
        <v>-2.5124444397742413E-4</v>
      </c>
      <c r="FX570">
        <v>1.9641432297249303E-3</v>
      </c>
      <c r="FY570">
        <v>4.3967017938192741E-4</v>
      </c>
      <c r="FZ570">
        <v>-6.189114712037443E-4</v>
      </c>
      <c r="GA570">
        <v>3.4909454673255863E-4</v>
      </c>
      <c r="GB570">
        <v>9.1655393765853401E-4</v>
      </c>
      <c r="GC570">
        <v>1.2406406020805025E-3</v>
      </c>
      <c r="GD570">
        <v>2.9688418593500068E-3</v>
      </c>
      <c r="GE570">
        <v>-5.1638904977467062E-4</v>
      </c>
      <c r="GF570">
        <v>2.3297520472358109E-4</v>
      </c>
      <c r="GG570">
        <v>2.1484681147002794E-3</v>
      </c>
      <c r="GH570">
        <v>4.7431484297054367E-4</v>
      </c>
      <c r="GI570">
        <v>1.8660452885077964E-3</v>
      </c>
      <c r="GJ570">
        <v>8.5702938835487694E-4</v>
      </c>
      <c r="GK570">
        <v>1.9557756049850107E-4</v>
      </c>
      <c r="GL570">
        <v>1.4366845960279394E-3</v>
      </c>
      <c r="GM570">
        <v>1.562783372546896E-3</v>
      </c>
      <c r="GN570">
        <v>-1.7510286073071262E-4</v>
      </c>
      <c r="GO570">
        <v>-6.172733585058294E-5</v>
      </c>
      <c r="GP570">
        <v>1.7288986796538536E-3</v>
      </c>
      <c r="GQ570">
        <v>-2.7792572527083064E-4</v>
      </c>
      <c r="GR570">
        <v>5.7869164819536207E-4</v>
      </c>
    </row>
    <row r="571" spans="1:200" x14ac:dyDescent="0.3">
      <c r="A571">
        <v>3.6219322011095886E-3</v>
      </c>
      <c r="B571">
        <v>1.968397121194702E-2</v>
      </c>
      <c r="C571">
        <v>4.6564765597310086E-3</v>
      </c>
      <c r="D571">
        <v>-5.7301475652437326E-3</v>
      </c>
      <c r="E571">
        <v>-1.3890432842667926E-2</v>
      </c>
      <c r="F571">
        <v>6.4070039403831582E-3</v>
      </c>
      <c r="G571">
        <v>3.7396218844568067E-3</v>
      </c>
      <c r="H571">
        <v>-8.7695279961895432E-3</v>
      </c>
      <c r="I571">
        <v>-2.224615156311581E-3</v>
      </c>
      <c r="J571">
        <v>1.1520781368028548E-2</v>
      </c>
      <c r="K571">
        <v>-1.0978478192142576E-2</v>
      </c>
      <c r="L571">
        <v>-8.8507162222414091E-3</v>
      </c>
      <c r="M571">
        <v>6.8179996399215896E-3</v>
      </c>
      <c r="N571">
        <v>8.82461945950558E-3</v>
      </c>
      <c r="O571">
        <v>-1.3707684952359543E-3</v>
      </c>
      <c r="P571">
        <v>-4.7545657728034207E-2</v>
      </c>
      <c r="Q571">
        <v>1.0501536370211419E-2</v>
      </c>
      <c r="R571">
        <v>-3.3473955217729445E-2</v>
      </c>
      <c r="S571">
        <v>7.4014024470662482E-3</v>
      </c>
      <c r="T571">
        <v>1.5122235116568086E-2</v>
      </c>
      <c r="U571">
        <v>-2.4234039749364109E-3</v>
      </c>
      <c r="V571">
        <v>1.0404020298543436E-2</v>
      </c>
      <c r="W571">
        <v>-4.0737987437425658E-3</v>
      </c>
      <c r="X571">
        <v>3.5115778711443738E-3</v>
      </c>
      <c r="Y571">
        <v>-4.3513398902904246E-2</v>
      </c>
      <c r="Z571">
        <v>-1.2308254113165246E-2</v>
      </c>
      <c r="AA571">
        <v>9.792471903286689E-3</v>
      </c>
      <c r="AB571">
        <v>1.0865964752585089E-2</v>
      </c>
      <c r="AC571">
        <v>-6.2307560286313738E-3</v>
      </c>
      <c r="AD571">
        <v>4.4675855032219472E-3</v>
      </c>
      <c r="AE571">
        <v>1.1569289376762052E-2</v>
      </c>
      <c r="AF571">
        <v>2.1054573932345357E-2</v>
      </c>
      <c r="AG571">
        <v>2.2439638650440727E-3</v>
      </c>
      <c r="AH571">
        <v>3.9910750227169917E-4</v>
      </c>
      <c r="AI571">
        <v>3.0818751205953731E-3</v>
      </c>
      <c r="AJ571">
        <v>1.3852722447680807E-3</v>
      </c>
      <c r="AK571">
        <v>3.0976627264882109E-3</v>
      </c>
      <c r="AL571">
        <v>-1.3613316850216439E-3</v>
      </c>
      <c r="AM571">
        <v>-9.1512661235785137E-3</v>
      </c>
      <c r="AN571">
        <v>-5.7717146739883337E-3</v>
      </c>
      <c r="AO571">
        <v>1.6238010956014806E-2</v>
      </c>
      <c r="AP571">
        <v>-1.6499108794112885E-2</v>
      </c>
      <c r="AQ571">
        <v>-3.5697622744199804E-3</v>
      </c>
      <c r="AR571">
        <v>-2.1870482153604652E-3</v>
      </c>
      <c r="AS571">
        <v>1.1902517502637103E-2</v>
      </c>
      <c r="AT571">
        <v>-2.8242855782463702E-3</v>
      </c>
      <c r="AU571">
        <v>2.4066096480970176E-3</v>
      </c>
      <c r="AV571">
        <v>-1.1884918964491517E-2</v>
      </c>
      <c r="AW571">
        <v>-8.0200496260696402E-4</v>
      </c>
      <c r="AX571">
        <v>-2.0579369983134546E-2</v>
      </c>
      <c r="AY571">
        <v>-2.425177379707523E-3</v>
      </c>
      <c r="AZ571">
        <v>-8.5624169430264969E-3</v>
      </c>
      <c r="BA571">
        <v>-1.6653888472493127E-2</v>
      </c>
      <c r="BB571">
        <v>5.3341925000368598E-4</v>
      </c>
      <c r="BC571">
        <v>1.1146364235790941E-3</v>
      </c>
      <c r="BD571">
        <v>1.5796536106848141E-2</v>
      </c>
      <c r="BE571">
        <v>-1.3563564431393133E-2</v>
      </c>
      <c r="BF571">
        <v>-3.1044898291100395E-3</v>
      </c>
      <c r="BG571">
        <v>3.9090719713643536E-3</v>
      </c>
      <c r="BH571">
        <v>9.3943816845360063E-3</v>
      </c>
      <c r="BI571">
        <v>1.4120451219124475E-2</v>
      </c>
      <c r="BJ571">
        <v>8.6135347798749606E-3</v>
      </c>
      <c r="BK571">
        <v>-1.4992153906913611E-3</v>
      </c>
      <c r="BL571">
        <v>6.7898694412439412E-3</v>
      </c>
      <c r="BM571">
        <v>1.2887217549385047E-2</v>
      </c>
      <c r="BN571">
        <v>-1.3004459452906812E-2</v>
      </c>
      <c r="BO571">
        <v>-3.3232092282547265E-3</v>
      </c>
      <c r="BP571">
        <v>2.9737051966319018E-3</v>
      </c>
      <c r="BQ571">
        <v>-4.332758998332617E-3</v>
      </c>
      <c r="BR571">
        <v>7.3137672821540923E-3</v>
      </c>
      <c r="BS571">
        <v>1.4151957679284552E-2</v>
      </c>
      <c r="BT571">
        <v>2.8416535749567215E-3</v>
      </c>
      <c r="BU571">
        <v>1.1626744843941567E-2</v>
      </c>
      <c r="BV571">
        <v>7.1537169665229546E-3</v>
      </c>
      <c r="BW571">
        <v>-1.597783816671491E-3</v>
      </c>
      <c r="BX571">
        <v>1.8814645903256686E-2</v>
      </c>
      <c r="BY571">
        <v>4.8417398162416822E-3</v>
      </c>
      <c r="BZ571">
        <v>3.3432464659327588E-4</v>
      </c>
      <c r="CA571">
        <v>3.9166837991105067E-3</v>
      </c>
      <c r="CB571">
        <v>-1.4566432849671606E-2</v>
      </c>
      <c r="CC571">
        <v>5.1715417174186783E-4</v>
      </c>
      <c r="CD571">
        <v>1.711081718237726E-3</v>
      </c>
      <c r="CE571">
        <v>1.3842727511606093E-2</v>
      </c>
      <c r="CF571">
        <v>-2.7078165366218668E-3</v>
      </c>
      <c r="CG571">
        <v>-1.26844694742381E-2</v>
      </c>
      <c r="CH571">
        <v>-8.8361048622344236E-3</v>
      </c>
      <c r="CI571">
        <v>1.760708214179765E-2</v>
      </c>
      <c r="CJ571">
        <v>1.3603194102283271E-2</v>
      </c>
      <c r="CK571">
        <v>2.0399594245194178E-2</v>
      </c>
      <c r="CL571">
        <v>8.5974660429900956E-3</v>
      </c>
      <c r="CM571">
        <v>-1.7131328891776498E-2</v>
      </c>
      <c r="CN571">
        <v>-6.4615618089654946E-3</v>
      </c>
      <c r="CO571">
        <v>5.6360500331062227E-3</v>
      </c>
      <c r="CP571">
        <v>-2.5083234817362264E-2</v>
      </c>
      <c r="CQ571">
        <v>-2.87132925240801E-3</v>
      </c>
      <c r="CR571">
        <v>-1.5821468527963119E-2</v>
      </c>
      <c r="CS571">
        <v>-1.4172338040597723E-2</v>
      </c>
      <c r="CT571">
        <v>-2.9119249502069261E-2</v>
      </c>
      <c r="CU571">
        <v>1.9594994543147438E-3</v>
      </c>
      <c r="CV571">
        <v>9.8006833074136199E-4</v>
      </c>
      <c r="CW571">
        <v>9.3678194846337874E-3</v>
      </c>
      <c r="CX571">
        <v>-9.7090450832250721E-4</v>
      </c>
      <c r="CY571">
        <v>-3.8459272195553642E-3</v>
      </c>
      <c r="CZ571">
        <v>6.7337341574580795E-3</v>
      </c>
      <c r="DA571">
        <v>-1.5653448079689821E-2</v>
      </c>
      <c r="DB571">
        <v>1.4793316907540889E-3</v>
      </c>
      <c r="DC571">
        <v>1.9246216567317911E-2</v>
      </c>
      <c r="DD571">
        <v>1.3473522975749712E-3</v>
      </c>
      <c r="DE571">
        <v>7.5029801652678092E-3</v>
      </c>
      <c r="DF571">
        <v>2.6985661703940005E-2</v>
      </c>
      <c r="DG571">
        <v>4.5266759487898461E-3</v>
      </c>
      <c r="DH571">
        <v>-2.7625461573924023E-3</v>
      </c>
      <c r="DI571">
        <v>-1.4510379217921362E-2</v>
      </c>
      <c r="DJ571">
        <v>2.1138646246224085E-3</v>
      </c>
      <c r="DK571">
        <v>1.2792861712267704E-2</v>
      </c>
      <c r="DL571">
        <v>5.100155910802321E-3</v>
      </c>
      <c r="DM571">
        <v>5.4953855149683529E-3</v>
      </c>
      <c r="DN571">
        <v>-3.0180842622339433E-2</v>
      </c>
      <c r="DO571">
        <v>4.031950120995006E-3</v>
      </c>
      <c r="DP571">
        <v>1.1427921750727394E-2</v>
      </c>
      <c r="DQ571">
        <v>1.2086343890419415E-2</v>
      </c>
      <c r="DR571">
        <v>-6.8800595675967718E-2</v>
      </c>
      <c r="DS571">
        <v>2.0834694354902147E-2</v>
      </c>
      <c r="DT571">
        <v>-1.992248191897146E-2</v>
      </c>
      <c r="DU571">
        <v>-8.6509109751813241E-3</v>
      </c>
      <c r="DV571">
        <v>2.7167386159637416E-4</v>
      </c>
      <c r="DW571">
        <v>1.0645564369175228E-2</v>
      </c>
      <c r="DX571">
        <v>-4.3709022971808471E-3</v>
      </c>
      <c r="DY571">
        <v>-1.722254161679412E-2</v>
      </c>
      <c r="DZ571">
        <v>-1.2514568881143027E-2</v>
      </c>
      <c r="EA571">
        <v>-1.0543329841626226E-2</v>
      </c>
      <c r="EB571">
        <v>6.3332316383335179E-3</v>
      </c>
      <c r="EC571">
        <v>-8.8787661950480677E-3</v>
      </c>
      <c r="ED571">
        <v>5.329514078327522E-3</v>
      </c>
      <c r="EE571">
        <v>-1.5589646182625313E-2</v>
      </c>
      <c r="EF571">
        <v>1.3494151717624399E-2</v>
      </c>
      <c r="EG571">
        <v>2.9907450065866779E-2</v>
      </c>
      <c r="EH571">
        <v>5.2453701932318611E-3</v>
      </c>
      <c r="EI571">
        <v>3.0482642742124203E-3</v>
      </c>
      <c r="EJ571">
        <v>1.3455812462500393E-2</v>
      </c>
      <c r="EK571">
        <v>-6.895978490836072E-3</v>
      </c>
      <c r="EL571">
        <v>-1.7883322632544725E-2</v>
      </c>
      <c r="EM571">
        <v>1.7157050024199622E-2</v>
      </c>
      <c r="EN571">
        <v>-7.2519072733239582E-3</v>
      </c>
      <c r="EO571">
        <v>-8.8848857691375283E-3</v>
      </c>
      <c r="EP571">
        <v>4.3503523990919019E-3</v>
      </c>
      <c r="EQ571">
        <v>3.2753218962110892E-3</v>
      </c>
      <c r="ER571">
        <v>-8.1411353493076478E-3</v>
      </c>
      <c r="ES571">
        <v>1.5055879733630199E-2</v>
      </c>
      <c r="ET571">
        <v>-1.0105598936192145E-2</v>
      </c>
      <c r="EU571">
        <v>7.7623778946660782E-3</v>
      </c>
      <c r="EV571">
        <v>-1.2159400661877701E-2</v>
      </c>
      <c r="EW571">
        <v>1.9620788471914119E-2</v>
      </c>
      <c r="EX571">
        <v>-1.0014612709492363E-2</v>
      </c>
      <c r="EY571">
        <v>-4.8630653083225027E-4</v>
      </c>
      <c r="EZ571">
        <v>2.0109460625938907E-2</v>
      </c>
      <c r="FA571">
        <v>-2.9056635400496285E-3</v>
      </c>
      <c r="FB571">
        <v>-4.5142437833395034E-2</v>
      </c>
      <c r="FC571">
        <v>-3.1051923714687388E-2</v>
      </c>
      <c r="FD571">
        <v>9.9061634949353036E-3</v>
      </c>
      <c r="FE571">
        <v>3.6582141354666365E-3</v>
      </c>
      <c r="FF571">
        <v>8.4768996933808731E-3</v>
      </c>
      <c r="FG571">
        <v>1.3590072521407629E-3</v>
      </c>
      <c r="FH571">
        <v>9.8068215391642032E-3</v>
      </c>
      <c r="FI571">
        <v>-1.3959461268040168E-2</v>
      </c>
      <c r="FJ571">
        <v>3.8598598319142773E-3</v>
      </c>
      <c r="FK571">
        <v>-7.436031723590468E-3</v>
      </c>
      <c r="FL571">
        <v>1.5862260014962958E-2</v>
      </c>
      <c r="FM571">
        <v>-2.7734651069237684E-2</v>
      </c>
      <c r="FN571">
        <v>5.5788830440013041E-3</v>
      </c>
      <c r="FO571">
        <v>1.6696260237886635E-2</v>
      </c>
      <c r="FP571">
        <v>3.8719807592255025E-3</v>
      </c>
      <c r="FQ571">
        <v>6.348612412201686E-3</v>
      </c>
      <c r="FR571">
        <v>-3.4816337364408992E-3</v>
      </c>
      <c r="FS571">
        <v>-7.3409638249994323E-3</v>
      </c>
      <c r="FT571">
        <v>-2.5415722252546825E-2</v>
      </c>
      <c r="FU571">
        <v>2.6079622054640435E-3</v>
      </c>
      <c r="FV571">
        <v>-1.0111345396128164E-2</v>
      </c>
      <c r="FW571">
        <v>-7.2905856085621334E-4</v>
      </c>
      <c r="FX571">
        <v>-1.4358970819930129E-2</v>
      </c>
      <c r="FY571">
        <v>1.006375829532306E-2</v>
      </c>
      <c r="FZ571">
        <v>2.3769483810496539E-2</v>
      </c>
      <c r="GA571">
        <v>4.6712614874925146E-3</v>
      </c>
      <c r="GB571">
        <v>9.2625852243423245E-3</v>
      </c>
      <c r="GC571">
        <v>2.7025963902468364E-3</v>
      </c>
      <c r="GD571">
        <v>-5.5050664303383885E-3</v>
      </c>
      <c r="GE571">
        <v>7.4102522564001728E-3</v>
      </c>
      <c r="GF571">
        <v>9.507057237908477E-3</v>
      </c>
      <c r="GG571">
        <v>-6.6231546384332082E-3</v>
      </c>
      <c r="GH571">
        <v>-1.7632108855541008E-3</v>
      </c>
      <c r="GI571">
        <v>3.9434695909348789E-3</v>
      </c>
      <c r="GJ571">
        <v>7.7167750235078358E-3</v>
      </c>
      <c r="GK571">
        <v>-2.6353384497106593E-2</v>
      </c>
      <c r="GL571">
        <v>9.0910002520103866E-3</v>
      </c>
      <c r="GM571">
        <v>7.0331889344039207E-3</v>
      </c>
      <c r="GN571">
        <v>1.5249271299041375E-3</v>
      </c>
      <c r="GO571">
        <v>-3.0546568291173345E-2</v>
      </c>
      <c r="GP571">
        <v>6.2447643179658506E-3</v>
      </c>
      <c r="GQ571">
        <v>8.6213092715531937E-3</v>
      </c>
      <c r="GR571">
        <v>6.8009952792309359E-3</v>
      </c>
    </row>
    <row r="572" spans="1:200" x14ac:dyDescent="0.3">
      <c r="A572">
        <v>4.8391303837589383E-3</v>
      </c>
      <c r="B572">
        <v>4.293408426971056E-3</v>
      </c>
      <c r="C572">
        <v>2.7545497461358014E-3</v>
      </c>
      <c r="D572">
        <v>-2.8829067780877846E-5</v>
      </c>
      <c r="E572">
        <v>2.1708764860655125E-3</v>
      </c>
      <c r="F572">
        <v>7.272088605279098E-4</v>
      </c>
      <c r="G572">
        <v>4.1929984699401257E-3</v>
      </c>
      <c r="H572">
        <v>2.2663291225021904E-5</v>
      </c>
      <c r="I572">
        <v>4.6535123313151596E-3</v>
      </c>
      <c r="J572">
        <v>4.0236044824710597E-3</v>
      </c>
      <c r="K572">
        <v>9.4463908940108142E-4</v>
      </c>
      <c r="L572">
        <v>1.5878900501692725E-4</v>
      </c>
      <c r="M572">
        <v>1.0821238409259343E-3</v>
      </c>
      <c r="N572">
        <v>3.1090057033497259E-3</v>
      </c>
      <c r="O572">
        <v>5.6138236952549738E-3</v>
      </c>
      <c r="P572">
        <v>7.2937560694258743E-4</v>
      </c>
      <c r="Q572">
        <v>4.0289108010400634E-3</v>
      </c>
      <c r="R572">
        <v>1.9193015054956206E-3</v>
      </c>
      <c r="S572">
        <v>2.725811680869536E-3</v>
      </c>
      <c r="T572">
        <v>2.5486173222574525E-3</v>
      </c>
      <c r="U572">
        <v>2.3371961993340898E-3</v>
      </c>
      <c r="V572">
        <v>1.017454777357718E-3</v>
      </c>
      <c r="W572">
        <v>7.4120309790622584E-4</v>
      </c>
      <c r="X572">
        <v>2.4794540847147897E-3</v>
      </c>
      <c r="Y572">
        <v>1.8069165878704695E-3</v>
      </c>
      <c r="Z572">
        <v>4.8613828454370459E-3</v>
      </c>
      <c r="AA572">
        <v>2.290560851038086E-3</v>
      </c>
      <c r="AB572">
        <v>4.95926631506401E-3</v>
      </c>
      <c r="AC572">
        <v>1.9099239183695002E-3</v>
      </c>
      <c r="AD572">
        <v>2.7570327280638488E-4</v>
      </c>
      <c r="AE572">
        <v>4.3120775850604264E-3</v>
      </c>
      <c r="AF572">
        <v>3.6692442307181159E-3</v>
      </c>
      <c r="AG572">
        <v>1.1649561824205526E-2</v>
      </c>
      <c r="AH572">
        <v>7.080673234372295E-3</v>
      </c>
      <c r="AI572">
        <v>2.1373621744429023E-3</v>
      </c>
      <c r="AJ572">
        <v>7.4783139080687776E-4</v>
      </c>
      <c r="AK572">
        <v>-8.0677460823693902E-5</v>
      </c>
      <c r="AL572">
        <v>2.1164773029154994E-3</v>
      </c>
      <c r="AM572">
        <v>2.8266473626240665E-3</v>
      </c>
      <c r="AN572">
        <v>4.5392973119193366E-4</v>
      </c>
      <c r="AO572">
        <v>2.5518481084226951E-3</v>
      </c>
      <c r="AP572">
        <v>8.2883647441833405E-4</v>
      </c>
      <c r="AQ572">
        <v>1.485860126064223E-3</v>
      </c>
      <c r="AR572">
        <v>8.2666833045138253E-4</v>
      </c>
      <c r="AS572">
        <v>5.1188627896443968E-3</v>
      </c>
      <c r="AT572">
        <v>1.1754060407970237E-3</v>
      </c>
      <c r="AU572">
        <v>8.1541567843544313E-3</v>
      </c>
      <c r="AV572">
        <v>1.0068344779705001E-3</v>
      </c>
      <c r="AW572">
        <v>7.9079162438023371E-4</v>
      </c>
      <c r="AX572">
        <v>1.7764064297926987E-3</v>
      </c>
      <c r="AY572">
        <v>1.9806343807293472E-2</v>
      </c>
      <c r="AZ572">
        <v>8.9325508950540908E-3</v>
      </c>
      <c r="BA572">
        <v>4.8434591021626686E-3</v>
      </c>
      <c r="BB572">
        <v>3.0926435341730625E-3</v>
      </c>
      <c r="BC572">
        <v>9.7389423027777026E-4</v>
      </c>
      <c r="BD572">
        <v>3.1774325615040494E-3</v>
      </c>
      <c r="BE572">
        <v>7.0670328936803511E-3</v>
      </c>
      <c r="BF572">
        <v>5.4071922519666053E-4</v>
      </c>
      <c r="BG572">
        <v>3.3711812240400665E-3</v>
      </c>
      <c r="BH572">
        <v>6.9724035802315133E-3</v>
      </c>
      <c r="BI572">
        <v>7.7126454732277328E-4</v>
      </c>
      <c r="BJ572">
        <v>1.3735947299290013E-3</v>
      </c>
      <c r="BK572">
        <v>6.8392906201310642E-3</v>
      </c>
      <c r="BL572">
        <v>2.4940693182067541E-3</v>
      </c>
      <c r="BM572">
        <v>3.0607904967262524E-3</v>
      </c>
      <c r="BN572">
        <v>1.3175680917842324E-3</v>
      </c>
      <c r="BO572">
        <v>4.1991995457686332E-3</v>
      </c>
      <c r="BP572">
        <v>6.5931935411961632E-3</v>
      </c>
      <c r="BQ572">
        <v>3.2794217764067807E-3</v>
      </c>
      <c r="BR572">
        <v>6.7615011634944379E-4</v>
      </c>
      <c r="BS572">
        <v>3.9847701348126775E-4</v>
      </c>
      <c r="BT572">
        <v>1.8377059933858447E-3</v>
      </c>
      <c r="BU572">
        <v>-4.1913909294685361E-5</v>
      </c>
      <c r="BV572">
        <v>1.8569910832448447E-4</v>
      </c>
      <c r="BW572">
        <v>1.4534050586363662E-3</v>
      </c>
      <c r="BX572">
        <v>6.3742690578249403E-3</v>
      </c>
      <c r="BY572">
        <v>-9.5800519932607626E-5</v>
      </c>
      <c r="BZ572">
        <v>7.0999221611921992E-3</v>
      </c>
      <c r="CA572">
        <v>5.1770773588187319E-4</v>
      </c>
      <c r="CB572">
        <v>4.5377443824324865E-3</v>
      </c>
      <c r="CC572">
        <v>1.5296250621909886E-3</v>
      </c>
      <c r="CD572">
        <v>2.1440681183161536E-3</v>
      </c>
      <c r="CE572">
        <v>3.7724898743913952E-3</v>
      </c>
      <c r="CF572">
        <v>-3.2917684831166682E-4</v>
      </c>
      <c r="CG572">
        <v>1.9904797214437392E-3</v>
      </c>
      <c r="CH572">
        <v>1.231462264105477E-4</v>
      </c>
      <c r="CI572">
        <v>4.2291808977916474E-3</v>
      </c>
      <c r="CJ572">
        <v>1.5149726907938588E-3</v>
      </c>
      <c r="CK572">
        <v>2.9678805465038201E-3</v>
      </c>
      <c r="CL572">
        <v>8.9354887530137816E-3</v>
      </c>
      <c r="CM572">
        <v>1.9230216286248703E-3</v>
      </c>
      <c r="CN572">
        <v>7.8447206377343214E-3</v>
      </c>
      <c r="CO572">
        <v>2.8480582080594122E-3</v>
      </c>
      <c r="CP572">
        <v>2.9327544735048964E-3</v>
      </c>
      <c r="CQ572">
        <v>1.3120401454669901E-2</v>
      </c>
      <c r="CR572">
        <v>3.4278334997393898E-4</v>
      </c>
      <c r="CS572">
        <v>8.9622420137133914E-4</v>
      </c>
      <c r="CT572">
        <v>2.6177872234205466E-4</v>
      </c>
      <c r="CU572">
        <v>5.1432454316268944E-4</v>
      </c>
      <c r="CV572">
        <v>1.2301794458416358E-3</v>
      </c>
      <c r="CW572">
        <v>4.7956978729283579E-3</v>
      </c>
      <c r="CX572">
        <v>1.9876934852256709E-3</v>
      </c>
      <c r="CY572">
        <v>4.4187230363365859E-3</v>
      </c>
      <c r="CZ572">
        <v>3.8102817461055649E-3</v>
      </c>
      <c r="DA572">
        <v>5.5623153784362727E-3</v>
      </c>
      <c r="DB572">
        <v>5.5717387836097738E-4</v>
      </c>
      <c r="DC572">
        <v>4.3667222424200241E-3</v>
      </c>
      <c r="DD572">
        <v>4.2318336357288272E-3</v>
      </c>
      <c r="DE572">
        <v>1.6710794206542165E-3</v>
      </c>
      <c r="DF572">
        <v>4.1318862568770166E-3</v>
      </c>
      <c r="DG572">
        <v>1.1932406728792108E-2</v>
      </c>
      <c r="DH572">
        <v>6.0194063267161283E-4</v>
      </c>
      <c r="DI572">
        <v>6.5689889578422851E-3</v>
      </c>
      <c r="DJ572">
        <v>9.3131288964191645E-4</v>
      </c>
      <c r="DK572">
        <v>-8.5709467661309792E-6</v>
      </c>
      <c r="DL572">
        <v>8.8764189306031688E-4</v>
      </c>
      <c r="DM572">
        <v>2.2894878577382777E-3</v>
      </c>
      <c r="DN572">
        <v>1.0060024244446003E-3</v>
      </c>
      <c r="DO572">
        <v>9.834229457538644E-4</v>
      </c>
      <c r="DP572">
        <v>2.2742269864162315E-3</v>
      </c>
      <c r="DQ572">
        <v>6.4715973995460921E-4</v>
      </c>
      <c r="DR572">
        <v>1.047029596009815E-2</v>
      </c>
      <c r="DS572">
        <v>2.6569904615445969E-4</v>
      </c>
      <c r="DT572">
        <v>5.8585407654641094E-3</v>
      </c>
      <c r="DU572">
        <v>2.1089649835479181E-3</v>
      </c>
      <c r="DV572">
        <v>5.6527362799075123E-3</v>
      </c>
      <c r="DW572">
        <v>4.2635334317233617E-4</v>
      </c>
      <c r="DX572">
        <v>2.7480033310828863E-4</v>
      </c>
      <c r="DY572">
        <v>1.11138504117489E-3</v>
      </c>
      <c r="DZ572">
        <v>3.6034828884085541E-3</v>
      </c>
      <c r="EA572">
        <v>4.6058203852630347E-4</v>
      </c>
      <c r="EB572">
        <v>-1.7609834970544705E-4</v>
      </c>
      <c r="EC572">
        <v>7.6148958406830193E-4</v>
      </c>
      <c r="ED572">
        <v>6.4125098687476028E-3</v>
      </c>
      <c r="EE572">
        <v>1.2450726624293571E-3</v>
      </c>
      <c r="EF572">
        <v>6.2141299728743745E-3</v>
      </c>
      <c r="EG572">
        <v>6.6234996514432246E-3</v>
      </c>
      <c r="EH572">
        <v>1.1836669992566868E-3</v>
      </c>
      <c r="EI572">
        <v>1.0731187394400838E-4</v>
      </c>
      <c r="EJ572">
        <v>6.9321510532487883E-3</v>
      </c>
      <c r="EK572">
        <v>5.0690240800639694E-4</v>
      </c>
      <c r="EL572">
        <v>5.7687023953110518E-3</v>
      </c>
      <c r="EM572">
        <v>3.1286149872795511E-3</v>
      </c>
      <c r="EN572">
        <v>2.7276607169750195E-3</v>
      </c>
      <c r="EO572">
        <v>2.6165829516428254E-3</v>
      </c>
      <c r="EP572">
        <v>2.3121598622488715E-3</v>
      </c>
      <c r="EQ572">
        <v>1.4153621691433109E-2</v>
      </c>
      <c r="ER572">
        <v>1.4016973120119881E-4</v>
      </c>
      <c r="ES572">
        <v>8.9451928068213452E-3</v>
      </c>
      <c r="ET572">
        <v>1.6356273581203703E-3</v>
      </c>
      <c r="EU572">
        <v>6.2854951131037099E-3</v>
      </c>
      <c r="EV572">
        <v>4.2182917753515311E-3</v>
      </c>
      <c r="EW572">
        <v>4.9000715292677162E-3</v>
      </c>
      <c r="EX572">
        <v>1.879901819026399E-3</v>
      </c>
      <c r="EY572">
        <v>4.0517226178342254E-3</v>
      </c>
      <c r="EZ572">
        <v>2.8798249144030047E-3</v>
      </c>
      <c r="FA572">
        <v>2.7825947637657345E-3</v>
      </c>
      <c r="FB572">
        <v>5.9699133602853713E-3</v>
      </c>
      <c r="FC572">
        <v>7.1003007230412436E-3</v>
      </c>
      <c r="FD572">
        <v>9.2654042628221634E-4</v>
      </c>
      <c r="FE572">
        <v>1.0438851795873724E-3</v>
      </c>
      <c r="FF572">
        <v>2.3190584140331066E-3</v>
      </c>
      <c r="FG572">
        <v>3.9473398511655688E-3</v>
      </c>
      <c r="FH572">
        <v>2.1279450342572555E-3</v>
      </c>
      <c r="FI572">
        <v>2.6834215146530152E-3</v>
      </c>
      <c r="FJ572">
        <v>2.3237923896527344E-3</v>
      </c>
      <c r="FK572">
        <v>4.3226689196536675E-3</v>
      </c>
      <c r="FL572">
        <v>2.8079473706596617E-3</v>
      </c>
      <c r="FM572">
        <v>4.8218449726947187E-3</v>
      </c>
      <c r="FN572">
        <v>3.4657226225238888E-3</v>
      </c>
      <c r="FO572">
        <v>4.1480106142072985E-3</v>
      </c>
      <c r="FP572">
        <v>8.8283640991042266E-3</v>
      </c>
      <c r="FQ572">
        <v>4.9431559205447603E-4</v>
      </c>
      <c r="FR572">
        <v>4.1705520356889007E-3</v>
      </c>
      <c r="FS572">
        <v>1.0109124063518318E-2</v>
      </c>
      <c r="FT572">
        <v>4.694747878134114E-3</v>
      </c>
      <c r="FU572">
        <v>3.7131955334258377E-3</v>
      </c>
      <c r="FV572">
        <v>1.102774020153118E-3</v>
      </c>
      <c r="FW572">
        <v>1.2562825255181583E-3</v>
      </c>
      <c r="FX572">
        <v>1.8093158058229192E-3</v>
      </c>
      <c r="FY572">
        <v>1.15804305073143E-3</v>
      </c>
      <c r="FZ572">
        <v>5.5425474204559315E-3</v>
      </c>
      <c r="GA572">
        <v>3.1316651847467028E-3</v>
      </c>
      <c r="GB572">
        <v>3.0010105804639071E-3</v>
      </c>
      <c r="GC572">
        <v>2.6509846782933853E-3</v>
      </c>
      <c r="GD572">
        <v>6.2251930400008713E-4</v>
      </c>
      <c r="GE572">
        <v>2.0181471337352456E-3</v>
      </c>
      <c r="GF572">
        <v>1.353884017641623E-3</v>
      </c>
      <c r="GG572">
        <v>8.5076678216988774E-3</v>
      </c>
      <c r="GH572">
        <v>2.1264272797215447E-3</v>
      </c>
      <c r="GI572">
        <v>4.7362648754019285E-3</v>
      </c>
      <c r="GJ572">
        <v>1.7859957806611116E-4</v>
      </c>
      <c r="GK572">
        <v>3.4191703054130138E-4</v>
      </c>
      <c r="GL572">
        <v>2.5876534186548865E-3</v>
      </c>
      <c r="GM572">
        <v>-1.1867536641888166E-4</v>
      </c>
      <c r="GN572">
        <v>2.5919947590559052E-3</v>
      </c>
      <c r="GO572">
        <v>6.2248166004555676E-4</v>
      </c>
      <c r="GP572">
        <v>1.1028648101527384E-3</v>
      </c>
      <c r="GQ572">
        <v>3.8228773838046492E-3</v>
      </c>
      <c r="GR572">
        <v>2.7260422585566741E-4</v>
      </c>
    </row>
    <row r="573" spans="1:200" x14ac:dyDescent="0.3">
      <c r="A573">
        <v>-0.21558751041845714</v>
      </c>
      <c r="B573">
        <v>-0.11195773532184872</v>
      </c>
      <c r="C573">
        <v>-9.8246534952167411E-2</v>
      </c>
      <c r="D573">
        <v>1.1412790551981408E-2</v>
      </c>
      <c r="E573">
        <v>-3.4021298701531914E-2</v>
      </c>
      <c r="F573">
        <v>-8.5815042848179493E-2</v>
      </c>
      <c r="G573">
        <v>-7.0866466519328153E-2</v>
      </c>
      <c r="H573">
        <v>-2.321070755147454E-2</v>
      </c>
      <c r="I573">
        <v>-6.921281156894793E-2</v>
      </c>
      <c r="J573">
        <v>-2.3326951208586504E-2</v>
      </c>
      <c r="K573">
        <v>-5.4899166088042545E-3</v>
      </c>
      <c r="L573">
        <v>1.8021604770216283E-2</v>
      </c>
      <c r="M573">
        <v>-5.1284688609417997E-2</v>
      </c>
      <c r="N573">
        <v>-6.0742992474781897E-2</v>
      </c>
      <c r="O573">
        <v>-0.15753157683515387</v>
      </c>
      <c r="P573">
        <v>5.895949881351719E-2</v>
      </c>
      <c r="Q573">
        <v>-2.0187010825621007E-2</v>
      </c>
      <c r="R573">
        <v>-1.5007285031022687E-2</v>
      </c>
      <c r="S573">
        <v>-4.2962261191705924E-2</v>
      </c>
      <c r="T573">
        <v>-4.0339385258195262E-2</v>
      </c>
      <c r="U573">
        <v>-4.6437327619712745E-3</v>
      </c>
      <c r="V573">
        <v>-7.1933889319132707E-2</v>
      </c>
      <c r="W573">
        <v>-6.1473062922053352E-2</v>
      </c>
      <c r="X573">
        <v>-8.3732861779694204E-2</v>
      </c>
      <c r="Y573">
        <v>3.5834856099123243E-2</v>
      </c>
      <c r="Z573">
        <v>1.1282150469020157E-2</v>
      </c>
      <c r="AA573">
        <v>-4.0963059686079897E-2</v>
      </c>
      <c r="AB573">
        <v>-7.5811729837880829E-3</v>
      </c>
      <c r="AC573">
        <v>-9.1560889799753464E-2</v>
      </c>
      <c r="AD573">
        <v>-4.7572795474508246E-2</v>
      </c>
      <c r="AE573">
        <v>-5.462540900718079E-2</v>
      </c>
      <c r="AF573">
        <v>-5.9304489163319145E-3</v>
      </c>
      <c r="AG573">
        <v>-6.4592465510435293E-2</v>
      </c>
      <c r="AH573">
        <v>-7.8944803993827778E-2</v>
      </c>
      <c r="AI573">
        <v>-1.8488707501258767E-2</v>
      </c>
      <c r="AJ573">
        <v>-5.0167712079489141E-2</v>
      </c>
      <c r="AK573">
        <v>-3.0611443228733999E-3</v>
      </c>
      <c r="AL573">
        <v>6.5226078504466753E-2</v>
      </c>
      <c r="AM573">
        <v>-2.3110576083883983E-3</v>
      </c>
      <c r="AN573">
        <v>-3.8032050014074933E-2</v>
      </c>
      <c r="AO573">
        <v>-0.11384503174485865</v>
      </c>
      <c r="AP573">
        <v>4.3651471639331529E-2</v>
      </c>
      <c r="AQ573">
        <v>-5.1816427765009214E-2</v>
      </c>
      <c r="AR573">
        <v>-1.0029538923935453E-2</v>
      </c>
      <c r="AS573">
        <v>-2.6058386141798291E-2</v>
      </c>
      <c r="AT573">
        <v>-2.2105136632353587E-2</v>
      </c>
      <c r="AU573">
        <v>-9.3705378012272661E-2</v>
      </c>
      <c r="AV573">
        <v>-1.3216080029006361E-2</v>
      </c>
      <c r="AW573">
        <v>-2.0579553637872373E-2</v>
      </c>
      <c r="AX573">
        <v>-4.3803994216485231E-2</v>
      </c>
      <c r="AY573">
        <v>-3.1924855563247367E-2</v>
      </c>
      <c r="AZ573">
        <v>7.4476492551535387E-3</v>
      </c>
      <c r="BA573">
        <v>-5.4324519620487927E-3</v>
      </c>
      <c r="BB573">
        <v>6.4258392844196745E-3</v>
      </c>
      <c r="BC573">
        <v>2.9216937375354628E-2</v>
      </c>
      <c r="BD573">
        <v>-2.3648791644115164E-3</v>
      </c>
      <c r="BE573">
        <v>1.6477759781412894E-2</v>
      </c>
      <c r="BF573">
        <v>-5.0397076853444953E-2</v>
      </c>
      <c r="BG573">
        <v>-4.1280355379014678E-2</v>
      </c>
      <c r="BH573">
        <v>2.1845314557283968E-3</v>
      </c>
      <c r="BI573">
        <v>-8.6688303575290115E-2</v>
      </c>
      <c r="BJ573">
        <v>-2.2342764849351555E-2</v>
      </c>
      <c r="BK573">
        <v>-6.6053348477423723E-2</v>
      </c>
      <c r="BL573">
        <v>-3.7704257662011145E-2</v>
      </c>
      <c r="BM573">
        <v>-0.10458658683280725</v>
      </c>
      <c r="BN573">
        <v>-5.4373843450615883E-2</v>
      </c>
      <c r="BO573">
        <v>-5.8899741048065161E-2</v>
      </c>
      <c r="BP573">
        <v>-8.7223066662261595E-2</v>
      </c>
      <c r="BQ573">
        <v>-9.763351429154403E-2</v>
      </c>
      <c r="BR573">
        <v>7.2836518927722142E-3</v>
      </c>
      <c r="BS573">
        <v>-2.2002384800534409E-2</v>
      </c>
      <c r="BT573">
        <v>-1.5498476771611097E-2</v>
      </c>
      <c r="BU573">
        <v>-1.2457285525654185E-2</v>
      </c>
      <c r="BV573">
        <v>-4.2312484221193082E-4</v>
      </c>
      <c r="BW573">
        <v>9.9797043165613525E-4</v>
      </c>
      <c r="BX573">
        <v>-3.6664219905743319E-2</v>
      </c>
      <c r="BY573">
        <v>-4.7249801580034514E-2</v>
      </c>
      <c r="BZ573">
        <v>-5.7159731608943817E-2</v>
      </c>
      <c r="CA573">
        <v>-7.7067125206454453E-3</v>
      </c>
      <c r="CB573">
        <v>-4.0657274141503441E-2</v>
      </c>
      <c r="CC573">
        <v>-2.1452952855994245E-2</v>
      </c>
      <c r="CD573">
        <v>-7.0834209585644804E-4</v>
      </c>
      <c r="CE573">
        <v>-4.7806125088003561E-2</v>
      </c>
      <c r="CF573">
        <v>4.5590544447050838E-2</v>
      </c>
      <c r="CG573">
        <v>-0.10201696368666198</v>
      </c>
      <c r="CH573">
        <v>8.7588667257787727E-3</v>
      </c>
      <c r="CI573">
        <v>8.9068020541933669E-3</v>
      </c>
      <c r="CJ573">
        <v>-5.967264667312925E-2</v>
      </c>
      <c r="CK573">
        <v>4.4223734395305355E-3</v>
      </c>
      <c r="CL573">
        <v>-6.0455941131859189E-2</v>
      </c>
      <c r="CM573">
        <v>-2.3912441263416899E-2</v>
      </c>
      <c r="CN573">
        <v>-9.7636596984952223E-2</v>
      </c>
      <c r="CO573">
        <v>-8.7712597298992639E-2</v>
      </c>
      <c r="CP573">
        <v>1.6451311950710965E-2</v>
      </c>
      <c r="CQ573">
        <v>-5.1789861271060347E-2</v>
      </c>
      <c r="CR573">
        <v>-9.8871497544560198E-3</v>
      </c>
      <c r="CS573">
        <v>3.6772014380145957E-3</v>
      </c>
      <c r="CT573">
        <v>3.3854518708956796E-2</v>
      </c>
      <c r="CU573">
        <v>-9.8455409062663243E-2</v>
      </c>
      <c r="CV573">
        <v>-5.9944703309977518E-2</v>
      </c>
      <c r="CW573">
        <v>-8.7989920474441236E-3</v>
      </c>
      <c r="CX573">
        <v>-2.0633993113566847E-2</v>
      </c>
      <c r="CY573">
        <v>-8.0878024095601797E-2</v>
      </c>
      <c r="CZ573">
        <v>-3.5669546066588759E-2</v>
      </c>
      <c r="DA573">
        <v>-7.3722349922723474E-2</v>
      </c>
      <c r="DB573">
        <v>-1.3813021885585452E-2</v>
      </c>
      <c r="DC573">
        <v>-0.15699280346236907</v>
      </c>
      <c r="DD573">
        <v>-6.4119525609979952E-2</v>
      </c>
      <c r="DE573">
        <v>-4.7809522455035606E-4</v>
      </c>
      <c r="DF573">
        <v>-5.3805491846694461E-2</v>
      </c>
      <c r="DG573">
        <v>-9.3509272377283098E-2</v>
      </c>
      <c r="DH573">
        <v>3.3956576736575562E-3</v>
      </c>
      <c r="DI573">
        <v>4.5043552726207244E-3</v>
      </c>
      <c r="DJ573">
        <v>-4.6633756307243271E-2</v>
      </c>
      <c r="DK573">
        <v>-4.2132563236134492E-2</v>
      </c>
      <c r="DL573">
        <v>-9.7556271453283269E-3</v>
      </c>
      <c r="DM573">
        <v>-3.187131787959175E-2</v>
      </c>
      <c r="DN573">
        <v>4.2395818244752283E-2</v>
      </c>
      <c r="DO573">
        <v>-4.4339653731353144E-2</v>
      </c>
      <c r="DP573">
        <v>-4.8310821604492807E-2</v>
      </c>
      <c r="DQ573">
        <v>-2.5767812527127006E-2</v>
      </c>
      <c r="DR573">
        <v>-3.8560659880639683E-2</v>
      </c>
      <c r="DS573">
        <v>-0.10773610092352423</v>
      </c>
      <c r="DT573">
        <v>-8.6546500969321857E-2</v>
      </c>
      <c r="DU573">
        <v>-0.12543711053872211</v>
      </c>
      <c r="DV573">
        <v>-5.0500435935378715E-2</v>
      </c>
      <c r="DW573">
        <v>-3.3917139603930509E-2</v>
      </c>
      <c r="DX573">
        <v>-2.8667024414498081E-2</v>
      </c>
      <c r="DY573">
        <v>6.634223130391087E-2</v>
      </c>
      <c r="DZ573">
        <v>5.2184362644575086E-2</v>
      </c>
      <c r="EA573">
        <v>-3.3634814562947014E-2</v>
      </c>
      <c r="EB573">
        <v>-3.6257599767030947E-2</v>
      </c>
      <c r="EC573">
        <v>-1.9067524491030684E-2</v>
      </c>
      <c r="ED573">
        <v>-3.38121486994113E-2</v>
      </c>
      <c r="EE573">
        <v>9.2514481588200394E-3</v>
      </c>
      <c r="EF573">
        <v>-5.5934757855484109E-2</v>
      </c>
      <c r="EG573">
        <v>-1.0625739940765868E-2</v>
      </c>
      <c r="EH573">
        <v>1.5955700982966468E-2</v>
      </c>
      <c r="EI573">
        <v>-3.5427796004291488E-2</v>
      </c>
      <c r="EJ573">
        <v>-3.259716504143137E-2</v>
      </c>
      <c r="EK573">
        <v>3.4379265271008465E-4</v>
      </c>
      <c r="EL573">
        <v>-3.4736496042542885E-2</v>
      </c>
      <c r="EM573">
        <v>-3.5756469492478946E-2</v>
      </c>
      <c r="EN573">
        <v>-5.4183011234023297E-2</v>
      </c>
      <c r="EO573">
        <v>-1.3221807741312796E-2</v>
      </c>
      <c r="EP573">
        <v>-5.1786196100620165E-2</v>
      </c>
      <c r="EQ573">
        <v>-7.2418618580621374E-2</v>
      </c>
      <c r="ER573">
        <v>1.9204240088076634E-2</v>
      </c>
      <c r="ES573">
        <v>-4.9881386549193787E-2</v>
      </c>
      <c r="ET573">
        <v>-3.9300209511509351E-2</v>
      </c>
      <c r="EU573">
        <v>-2.1958691416221036E-2</v>
      </c>
      <c r="EV573">
        <v>-2.2806075324117513E-2</v>
      </c>
      <c r="EW573">
        <v>3.8643039076612699E-2</v>
      </c>
      <c r="EX573">
        <v>-2.7611713558981423E-3</v>
      </c>
      <c r="EY573">
        <v>-1.4871588213706398E-2</v>
      </c>
      <c r="EZ573">
        <v>9.7170489890443107E-3</v>
      </c>
      <c r="FA573">
        <v>-0.12870429453161361</v>
      </c>
      <c r="FB573">
        <v>-5.5708521348713527E-2</v>
      </c>
      <c r="FC573">
        <v>-0.10673483144765464</v>
      </c>
      <c r="FD573">
        <v>-0.12673207134042311</v>
      </c>
      <c r="FE573">
        <v>-9.1319060334908581E-3</v>
      </c>
      <c r="FF573">
        <v>6.5978366595443997E-4</v>
      </c>
      <c r="FG573">
        <v>-6.9498810820377094E-2</v>
      </c>
      <c r="FH573">
        <v>-0.11995636995718664</v>
      </c>
      <c r="FI573">
        <v>-0.10336264115678287</v>
      </c>
      <c r="FJ573">
        <v>-7.2188359102607121E-3</v>
      </c>
      <c r="FK573">
        <v>-6.2402279549813158E-2</v>
      </c>
      <c r="FL573">
        <v>2.8256797882756637E-3</v>
      </c>
      <c r="FM573">
        <v>-2.0685319244620502E-2</v>
      </c>
      <c r="FN573">
        <v>6.2125901125939138E-3</v>
      </c>
      <c r="FO573">
        <v>-7.5802687636835897E-3</v>
      </c>
      <c r="FP573">
        <v>-0.12267102148256676</v>
      </c>
      <c r="FQ573">
        <v>-2.77141875508005E-2</v>
      </c>
      <c r="FR573">
        <v>-8.7930451872240238E-3</v>
      </c>
      <c r="FS573">
        <v>1.8168563353902624E-3</v>
      </c>
      <c r="FT573">
        <v>4.9339235061182249E-2</v>
      </c>
      <c r="FU573">
        <v>-3.6438344084001845E-2</v>
      </c>
      <c r="FV573">
        <v>-1.3012080831315512E-2</v>
      </c>
      <c r="FW573">
        <v>3.3100553198792716E-2</v>
      </c>
      <c r="FX573">
        <v>-5.6953865393735661E-2</v>
      </c>
      <c r="FY573">
        <v>-6.1402567577773593E-3</v>
      </c>
      <c r="FZ573">
        <v>1.567350778576581E-2</v>
      </c>
      <c r="GA573">
        <v>-2.2592288790857676E-3</v>
      </c>
      <c r="GB573">
        <v>-0.1017599311567068</v>
      </c>
      <c r="GC573">
        <v>-3.6395215990421871E-3</v>
      </c>
      <c r="GD573">
        <v>-5.0346152968819245E-3</v>
      </c>
      <c r="GE573">
        <v>1.3215793982784697E-2</v>
      </c>
      <c r="GF573">
        <v>-8.4100118199897142E-2</v>
      </c>
      <c r="GG573">
        <v>-5.9858411009872443E-2</v>
      </c>
      <c r="GH573">
        <v>-3.3411325547990915E-2</v>
      </c>
      <c r="GI573">
        <v>-7.3044841943454619E-2</v>
      </c>
      <c r="GJ573">
        <v>-2.9160315410131494E-2</v>
      </c>
      <c r="GK573">
        <v>3.0942540460063242E-2</v>
      </c>
      <c r="GL573">
        <v>-6.2161810899022972E-2</v>
      </c>
      <c r="GM573">
        <v>-4.0813978607617603E-2</v>
      </c>
      <c r="GN573">
        <v>-1.5599437244245286E-2</v>
      </c>
      <c r="GO573">
        <v>4.2784038784241987E-2</v>
      </c>
      <c r="GP573">
        <v>-5.6754791676751654E-2</v>
      </c>
      <c r="GQ573">
        <v>-1.299913699764196E-3</v>
      </c>
      <c r="GR573">
        <v>-2.3325136004418177E-2</v>
      </c>
    </row>
    <row r="574" spans="1:200" x14ac:dyDescent="0.3">
      <c r="A574">
        <v>0.33699512887127031</v>
      </c>
      <c r="B574">
        <v>0.40063709159316901</v>
      </c>
      <c r="C574">
        <v>0.21816716734995223</v>
      </c>
      <c r="D574">
        <v>-4.6196007740752477E-2</v>
      </c>
      <c r="E574">
        <v>3.0727278224643606E-2</v>
      </c>
      <c r="F574">
        <v>0.2461423558672661</v>
      </c>
      <c r="G574">
        <v>0.18067640319644948</v>
      </c>
      <c r="H574">
        <v>-3.2838990418322667E-4</v>
      </c>
      <c r="I574">
        <v>0.22943231427860539</v>
      </c>
      <c r="J574">
        <v>0.2125886925222647</v>
      </c>
      <c r="K574">
        <v>-3.8541531141575713E-2</v>
      </c>
      <c r="L574">
        <v>-3.4066476242490568E-2</v>
      </c>
      <c r="M574">
        <v>0.21330295076240874</v>
      </c>
      <c r="N574">
        <v>0.21021714883332043</v>
      </c>
      <c r="O574">
        <v>0.31958712624205515</v>
      </c>
      <c r="P574">
        <v>-0.18639697758126186</v>
      </c>
      <c r="Q574">
        <v>0.20115760230488988</v>
      </c>
      <c r="R574">
        <v>-8.4574538398851984E-2</v>
      </c>
      <c r="S574">
        <v>0.16758415537798371</v>
      </c>
      <c r="T574">
        <v>0.22703760729110872</v>
      </c>
      <c r="U574">
        <v>7.7692677988699541E-2</v>
      </c>
      <c r="V574">
        <v>0.10592009104540988</v>
      </c>
      <c r="W574">
        <v>4.8368468119759547E-2</v>
      </c>
      <c r="X574">
        <v>0.18964630971537078</v>
      </c>
      <c r="Y574">
        <v>-0.14993984664881649</v>
      </c>
      <c r="Z574">
        <v>-1.5539955929858601E-2</v>
      </c>
      <c r="AA574">
        <v>0.15191611774664021</v>
      </c>
      <c r="AB574">
        <v>0.19080613386300344</v>
      </c>
      <c r="AC574">
        <v>0.16562614323196001</v>
      </c>
      <c r="AD574">
        <v>0.11513472535805178</v>
      </c>
      <c r="AE574">
        <v>0.26099830345361125</v>
      </c>
      <c r="AF574">
        <v>0.15356371372150995</v>
      </c>
      <c r="AG574">
        <v>0.3008189485936732</v>
      </c>
      <c r="AH574">
        <v>0.32216528456768528</v>
      </c>
      <c r="AI574">
        <v>0.17067114249297816</v>
      </c>
      <c r="AJ574">
        <v>4.024527352829714E-2</v>
      </c>
      <c r="AK574">
        <v>4.2168648601473895E-2</v>
      </c>
      <c r="AL574">
        <v>7.7101206770189307E-2</v>
      </c>
      <c r="AM574">
        <v>9.1300299934508888E-4</v>
      </c>
      <c r="AN574">
        <v>6.7720917066163844E-3</v>
      </c>
      <c r="AO574">
        <v>0.24354960537668657</v>
      </c>
      <c r="AP574">
        <v>-3.0967618025576328E-2</v>
      </c>
      <c r="AQ574">
        <v>9.2262439403837909E-2</v>
      </c>
      <c r="AR574">
        <v>2.8772255531552965E-3</v>
      </c>
      <c r="AS574">
        <v>0.22631373768690261</v>
      </c>
      <c r="AT574">
        <v>6.592269011752544E-2</v>
      </c>
      <c r="AU574">
        <v>0.19233967534282939</v>
      </c>
      <c r="AV574">
        <v>-1.9073421254253049E-2</v>
      </c>
      <c r="AW574">
        <v>5.7949933928233305E-2</v>
      </c>
      <c r="AX574">
        <v>1.4705361495926508E-2</v>
      </c>
      <c r="AY574">
        <v>0.30298021382557166</v>
      </c>
      <c r="AZ574">
        <v>6.5622639249317882E-2</v>
      </c>
      <c r="BA574">
        <v>-3.2470771406284016E-2</v>
      </c>
      <c r="BB574">
        <v>0.10746363663478699</v>
      </c>
      <c r="BC574">
        <v>4.0650324603215146E-2</v>
      </c>
      <c r="BD574">
        <v>0.11325421718638697</v>
      </c>
      <c r="BE574">
        <v>4.878024437727263E-2</v>
      </c>
      <c r="BF574">
        <v>4.484671686469105E-2</v>
      </c>
      <c r="BG574">
        <v>0.14102271868553054</v>
      </c>
      <c r="BH574">
        <v>0.1609075709944317</v>
      </c>
      <c r="BI574">
        <v>0.25482737971072372</v>
      </c>
      <c r="BJ574">
        <v>0.11197717337513796</v>
      </c>
      <c r="BK574">
        <v>0.22571327751063994</v>
      </c>
      <c r="BL574">
        <v>0.11491415709984754</v>
      </c>
      <c r="BM574">
        <v>0.25359006765322051</v>
      </c>
      <c r="BN574">
        <v>1.3670558402913022E-2</v>
      </c>
      <c r="BO574">
        <v>0.14372737559795118</v>
      </c>
      <c r="BP574">
        <v>0.26632155412884045</v>
      </c>
      <c r="BQ574">
        <v>0.18564113268605872</v>
      </c>
      <c r="BR574">
        <v>2.3876049802454113E-2</v>
      </c>
      <c r="BS574">
        <v>7.9878475822193665E-2</v>
      </c>
      <c r="BT574">
        <v>7.7910596397124707E-2</v>
      </c>
      <c r="BU574">
        <v>0.11942358366870273</v>
      </c>
      <c r="BV574">
        <v>2.8220908950916376E-2</v>
      </c>
      <c r="BW574">
        <v>4.1549272505323268E-2</v>
      </c>
      <c r="BX574">
        <v>0.34255635120845312</v>
      </c>
      <c r="BY574">
        <v>9.1936755729221553E-2</v>
      </c>
      <c r="BZ574">
        <v>0.25545852430917243</v>
      </c>
      <c r="CA574">
        <v>5.4803545976719194E-2</v>
      </c>
      <c r="CB574">
        <v>3.1773202413034551E-2</v>
      </c>
      <c r="CC574">
        <v>6.4334265319411291E-2</v>
      </c>
      <c r="CD574">
        <v>5.5470228360759391E-2</v>
      </c>
      <c r="CE574">
        <v>0.24800836648322239</v>
      </c>
      <c r="CF574">
        <v>-3.1381366418467414E-2</v>
      </c>
      <c r="CG574">
        <v>0.17937094192421266</v>
      </c>
      <c r="CH574">
        <v>-3.1028917052854623E-2</v>
      </c>
      <c r="CI574">
        <v>0.14214859557143994</v>
      </c>
      <c r="CJ574">
        <v>0.22618751156951339</v>
      </c>
      <c r="CK574">
        <v>0.14687195221457014</v>
      </c>
      <c r="CL574">
        <v>0.27757349474927046</v>
      </c>
      <c r="CM574">
        <v>8.147328711902127E-2</v>
      </c>
      <c r="CN574">
        <v>0.27769093859338712</v>
      </c>
      <c r="CO574">
        <v>0.20366391394436106</v>
      </c>
      <c r="CP574">
        <v>-9.4171415062370561E-3</v>
      </c>
      <c r="CQ574">
        <v>0.24799217669664028</v>
      </c>
      <c r="CR574">
        <v>-1.0328004356113286E-2</v>
      </c>
      <c r="CS574">
        <v>-8.1516869823823682E-2</v>
      </c>
      <c r="CT574">
        <v>-0.1242047018331152</v>
      </c>
      <c r="CU574">
        <v>0.11114160499662318</v>
      </c>
      <c r="CV574">
        <v>3.2527621697037337E-2</v>
      </c>
      <c r="CW574">
        <v>0.1694008398103114</v>
      </c>
      <c r="CX574">
        <v>4.2956329721798928E-2</v>
      </c>
      <c r="CY574">
        <v>0.18315066926883641</v>
      </c>
      <c r="CZ574">
        <v>0.14167518617298253</v>
      </c>
      <c r="DA574">
        <v>0.18256782853994419</v>
      </c>
      <c r="DB574">
        <v>8.5583813180234336E-2</v>
      </c>
      <c r="DC574">
        <v>0.37706434936996996</v>
      </c>
      <c r="DD574">
        <v>0.16241184485853222</v>
      </c>
      <c r="DE574">
        <v>0.10455089283708384</v>
      </c>
      <c r="DF574">
        <v>0.27788452709965628</v>
      </c>
      <c r="DG574">
        <v>0.33683205384491188</v>
      </c>
      <c r="DH574">
        <v>1.954430724087948E-2</v>
      </c>
      <c r="DI574">
        <v>2.9882200412849058E-2</v>
      </c>
      <c r="DJ574">
        <v>0.10947923545235223</v>
      </c>
      <c r="DK574">
        <v>0.10557205872605897</v>
      </c>
      <c r="DL574">
        <v>8.5613325650256714E-2</v>
      </c>
      <c r="DM574">
        <v>0.14355770986168906</v>
      </c>
      <c r="DN574">
        <v>-0.1156040896317958</v>
      </c>
      <c r="DO574">
        <v>8.3761373346119702E-2</v>
      </c>
      <c r="DP574">
        <v>8.2597153694653397E-2</v>
      </c>
      <c r="DQ574">
        <v>9.6888327315037673E-2</v>
      </c>
      <c r="DR574">
        <v>-2.88603175698528E-2</v>
      </c>
      <c r="DS574">
        <v>0.18682700839627106</v>
      </c>
      <c r="DT574">
        <v>0.18192027679396969</v>
      </c>
      <c r="DU574">
        <v>0.13323987529921014</v>
      </c>
      <c r="DV574">
        <v>0.25246126252894407</v>
      </c>
      <c r="DW574">
        <v>0.11912947589606748</v>
      </c>
      <c r="DX574">
        <v>1.2612921126677303E-2</v>
      </c>
      <c r="DY574">
        <v>-3.107080862219716E-2</v>
      </c>
      <c r="DZ574">
        <v>-4.9619670274190536E-2</v>
      </c>
      <c r="EA574">
        <v>7.6268240992149322E-3</v>
      </c>
      <c r="EB574">
        <v>5.8825880338802657E-2</v>
      </c>
      <c r="EC574">
        <v>8.5360625684595126E-3</v>
      </c>
      <c r="ED574">
        <v>0.18271077501014532</v>
      </c>
      <c r="EE574">
        <v>-2.3767397446085997E-2</v>
      </c>
      <c r="EF574">
        <v>0.29240914103189425</v>
      </c>
      <c r="EG574">
        <v>0.28336725993711831</v>
      </c>
      <c r="EH574">
        <v>6.8768354155428257E-2</v>
      </c>
      <c r="EI574">
        <v>6.2715108372693035E-2</v>
      </c>
      <c r="EJ574">
        <v>0.28101467883022757</v>
      </c>
      <c r="EK574">
        <v>-1.854683726659781E-2</v>
      </c>
      <c r="EL574">
        <v>-4.6496901320773887E-3</v>
      </c>
      <c r="EM574">
        <v>0.19586446523195444</v>
      </c>
      <c r="EN574">
        <v>7.6225627708161145E-2</v>
      </c>
      <c r="EO574">
        <v>1.4402774682072322E-2</v>
      </c>
      <c r="EP574">
        <v>0.13728123303906148</v>
      </c>
      <c r="EQ574">
        <v>0.36630761964106212</v>
      </c>
      <c r="ER574">
        <v>5.7341349381091755E-4</v>
      </c>
      <c r="ES574">
        <v>0.38406587302114126</v>
      </c>
      <c r="ET574">
        <v>2.752204551944501E-2</v>
      </c>
      <c r="EU574">
        <v>0.10378086816446336</v>
      </c>
      <c r="EV574">
        <v>6.0458174442901663E-2</v>
      </c>
      <c r="EW574">
        <v>0.1661970626945346</v>
      </c>
      <c r="EX574">
        <v>5.7363577782564242E-2</v>
      </c>
      <c r="EY574">
        <v>6.4454429620139392E-2</v>
      </c>
      <c r="EZ574">
        <v>0.15138313748364962</v>
      </c>
      <c r="FA574">
        <v>0.23151561403050691</v>
      </c>
      <c r="FB574">
        <v>-8.8699906624778002E-2</v>
      </c>
      <c r="FC574">
        <v>0.1854254974672272</v>
      </c>
      <c r="FD574">
        <v>0.19521603450359434</v>
      </c>
      <c r="FE574">
        <v>0.10864309449373548</v>
      </c>
      <c r="FF574">
        <v>5.7805415883419961E-2</v>
      </c>
      <c r="FG574">
        <v>0.19358134018383402</v>
      </c>
      <c r="FH574">
        <v>0.31943255238908508</v>
      </c>
      <c r="FI574">
        <v>0.11784019621516552</v>
      </c>
      <c r="FJ574">
        <v>6.1834160888957032E-2</v>
      </c>
      <c r="FK574">
        <v>0.11794435114855811</v>
      </c>
      <c r="FL574">
        <v>0.11401081676884517</v>
      </c>
      <c r="FM574">
        <v>2.8359827524150893E-3</v>
      </c>
      <c r="FN574">
        <v>0.12948676496488096</v>
      </c>
      <c r="FO574">
        <v>0.15425416043824169</v>
      </c>
      <c r="FP574">
        <v>0.45555655090568492</v>
      </c>
      <c r="FQ574">
        <v>9.2332757578673555E-2</v>
      </c>
      <c r="FR574">
        <v>0.14559181573529847</v>
      </c>
      <c r="FS574">
        <v>8.8096345178253627E-2</v>
      </c>
      <c r="FT574">
        <v>-3.5420253276753133E-2</v>
      </c>
      <c r="FU574">
        <v>0.15539432177416199</v>
      </c>
      <c r="FV574">
        <v>6.6207783809163478E-3</v>
      </c>
      <c r="FW574">
        <v>4.4051958514116266E-2</v>
      </c>
      <c r="FX574">
        <v>5.5244777108851437E-2</v>
      </c>
      <c r="FY574">
        <v>9.7136393072797603E-2</v>
      </c>
      <c r="FZ574">
        <v>0.18871799515535922</v>
      </c>
      <c r="GA574">
        <v>6.1188126026192252E-2</v>
      </c>
      <c r="GB574">
        <v>0.18038382226587271</v>
      </c>
      <c r="GC574">
        <v>2.6155688876648236E-2</v>
      </c>
      <c r="GD574">
        <v>9.4800608252483209E-2</v>
      </c>
      <c r="GE574">
        <v>0.11500740713604096</v>
      </c>
      <c r="GF574">
        <v>0.10402239738547661</v>
      </c>
      <c r="GG574">
        <v>0.18555255084490851</v>
      </c>
      <c r="GH574">
        <v>8.8847305684531558E-2</v>
      </c>
      <c r="GI574">
        <v>0.25164858898728332</v>
      </c>
      <c r="GJ574">
        <v>0.13073643844385266</v>
      </c>
      <c r="GK574">
        <v>-0.11019804980756547</v>
      </c>
      <c r="GL574">
        <v>0.17149846585192802</v>
      </c>
      <c r="GM574">
        <v>6.5843321220217507E-2</v>
      </c>
      <c r="GN574">
        <v>0.13515127585027054</v>
      </c>
      <c r="GO574">
        <v>-0.11493999874445122</v>
      </c>
      <c r="GP574">
        <v>0.13759136884797452</v>
      </c>
      <c r="GQ574">
        <v>0.11858264252365169</v>
      </c>
      <c r="GR574">
        <v>0.11444114492769129</v>
      </c>
    </row>
    <row r="575" spans="1:200" x14ac:dyDescent="0.3">
      <c r="A575">
        <v>0.32127540585418635</v>
      </c>
      <c r="B575">
        <v>0.36079794725484571</v>
      </c>
      <c r="C575">
        <v>0.16990482166221771</v>
      </c>
      <c r="D575">
        <v>-2.415852279552266E-2</v>
      </c>
      <c r="E575">
        <v>-3.0978188684780555E-2</v>
      </c>
      <c r="F575">
        <v>0.20570852514371027</v>
      </c>
      <c r="G575">
        <v>0.14652534140832449</v>
      </c>
      <c r="H575">
        <v>-1.7784141297838743E-2</v>
      </c>
      <c r="I575">
        <v>0.16768490221317969</v>
      </c>
      <c r="J575">
        <v>0.16822087707722563</v>
      </c>
      <c r="K575">
        <v>-5.440323553831683E-2</v>
      </c>
      <c r="L575">
        <v>-2.3744774196685362E-2</v>
      </c>
      <c r="M575">
        <v>0.17206640522180772</v>
      </c>
      <c r="N575">
        <v>0.18907696165002966</v>
      </c>
      <c r="O575">
        <v>0.24437749764508243</v>
      </c>
      <c r="P575">
        <v>-0.23732950979842185</v>
      </c>
      <c r="Q575">
        <v>0.15871798267126702</v>
      </c>
      <c r="R575">
        <v>-0.13260435835586432</v>
      </c>
      <c r="S575">
        <v>0.13397769531640269</v>
      </c>
      <c r="T575">
        <v>0.17839011036409197</v>
      </c>
      <c r="U575">
        <v>6.5368457753875023E-2</v>
      </c>
      <c r="V575">
        <v>0.10266489771823585</v>
      </c>
      <c r="W575">
        <v>4.8132993052975082E-2</v>
      </c>
      <c r="X575">
        <v>0.15004195058356076</v>
      </c>
      <c r="Y575">
        <v>-0.22894890204004106</v>
      </c>
      <c r="Z575">
        <v>-4.2759100676650091E-2</v>
      </c>
      <c r="AA575">
        <v>0.11870463661256088</v>
      </c>
      <c r="AB575">
        <v>0.14075747910604852</v>
      </c>
      <c r="AC575">
        <v>0.10694015782084354</v>
      </c>
      <c r="AD575">
        <v>9.3676010303555587E-2</v>
      </c>
      <c r="AE575">
        <v>0.23943014273458402</v>
      </c>
      <c r="AF575">
        <v>0.11850004217975341</v>
      </c>
      <c r="AG575">
        <v>0.17229946568763604</v>
      </c>
      <c r="AH575">
        <v>0.23387446990055949</v>
      </c>
      <c r="AI575">
        <v>0.13574524362654297</v>
      </c>
      <c r="AJ575">
        <v>1.7773214632597012E-2</v>
      </c>
      <c r="AK575">
        <v>2.4581018022841461E-4</v>
      </c>
      <c r="AL575">
        <v>3.030765157811896E-2</v>
      </c>
      <c r="AM575">
        <v>-5.8945696541512008E-3</v>
      </c>
      <c r="AN575">
        <v>3.9527213557119786E-2</v>
      </c>
      <c r="AO575">
        <v>0.24770088063859402</v>
      </c>
      <c r="AP575">
        <v>-5.1406634719461108E-2</v>
      </c>
      <c r="AQ575">
        <v>7.5490399906200739E-2</v>
      </c>
      <c r="AR575">
        <v>-1.8281201540431419E-4</v>
      </c>
      <c r="AS575">
        <v>0.17787010838113076</v>
      </c>
      <c r="AT575">
        <v>5.8695836851642653E-2</v>
      </c>
      <c r="AU575">
        <v>0.18171236242299477</v>
      </c>
      <c r="AV575">
        <v>1.3976271833080929E-3</v>
      </c>
      <c r="AW575">
        <v>4.4755097917828994E-2</v>
      </c>
      <c r="AX575">
        <v>-1.4661260101441587E-2</v>
      </c>
      <c r="AY575">
        <v>0.19920965795206547</v>
      </c>
      <c r="AZ575">
        <v>3.3970825797271204E-2</v>
      </c>
      <c r="BA575">
        <v>-5.278136145178236E-2</v>
      </c>
      <c r="BB575">
        <v>5.5731492497344312E-2</v>
      </c>
      <c r="BC575">
        <v>2.0419324556408922E-2</v>
      </c>
      <c r="BD575">
        <v>8.1468673996099097E-2</v>
      </c>
      <c r="BE575">
        <v>-3.6700612024285539E-2</v>
      </c>
      <c r="BF575">
        <v>6.4698393866001555E-2</v>
      </c>
      <c r="BG575">
        <v>0.11222768480606772</v>
      </c>
      <c r="BH575">
        <v>0.12628010148789565</v>
      </c>
      <c r="BI575">
        <v>0.20241891212888188</v>
      </c>
      <c r="BJ575">
        <v>6.2199835004978409E-2</v>
      </c>
      <c r="BK575">
        <v>0.16330930814766875</v>
      </c>
      <c r="BL575">
        <v>4.7603465577185006E-2</v>
      </c>
      <c r="BM575">
        <v>0.20638561116843102</v>
      </c>
      <c r="BN575">
        <v>2.3738923199187259E-2</v>
      </c>
      <c r="BO575">
        <v>0.12102079110521126</v>
      </c>
      <c r="BP575">
        <v>0.16428292224891491</v>
      </c>
      <c r="BQ575">
        <v>0.15286083291642144</v>
      </c>
      <c r="BR575">
        <v>4.8277845221894627E-2</v>
      </c>
      <c r="BS575">
        <v>0.10243648635106052</v>
      </c>
      <c r="BT575">
        <v>6.1892095244923784E-2</v>
      </c>
      <c r="BU575">
        <v>0.10316342666374732</v>
      </c>
      <c r="BV575">
        <v>4.6801820900988958E-2</v>
      </c>
      <c r="BW575">
        <v>-1.6566620372038265E-3</v>
      </c>
      <c r="BX575">
        <v>0.27060324546428377</v>
      </c>
      <c r="BY575">
        <v>7.4942535644118943E-2</v>
      </c>
      <c r="BZ575">
        <v>0.19555452787975153</v>
      </c>
      <c r="CA575">
        <v>2.5353168026085095E-2</v>
      </c>
      <c r="CB575">
        <v>2.8470399361853665E-2</v>
      </c>
      <c r="CC575">
        <v>2.2659473877241765E-2</v>
      </c>
      <c r="CD575">
        <v>4.2405318758279555E-2</v>
      </c>
      <c r="CE575">
        <v>0.19752286356319493</v>
      </c>
      <c r="CF575">
        <v>-1.3864671296092985E-2</v>
      </c>
      <c r="CG575">
        <v>9.8193306524805402E-2</v>
      </c>
      <c r="CH575">
        <v>-3.8779234453761413E-2</v>
      </c>
      <c r="CI575">
        <v>0.10808899727477911</v>
      </c>
      <c r="CJ575">
        <v>0.17971209809631541</v>
      </c>
      <c r="CK575">
        <v>0.10910012351490589</v>
      </c>
      <c r="CL575">
        <v>0.19032212948344768</v>
      </c>
      <c r="CM575">
        <v>3.7347557347795546E-2</v>
      </c>
      <c r="CN575">
        <v>0.16551608523895239</v>
      </c>
      <c r="CO575">
        <v>0.16712547130887292</v>
      </c>
      <c r="CP575">
        <v>-7.8136024617166344E-2</v>
      </c>
      <c r="CQ575">
        <v>0.17897905261930697</v>
      </c>
      <c r="CR575">
        <v>-3.8558853085058346E-2</v>
      </c>
      <c r="CS575">
        <v>-4.8494430001290341E-2</v>
      </c>
      <c r="CT575">
        <v>-0.15781489949172187</v>
      </c>
      <c r="CU575">
        <v>0.1178413398960436</v>
      </c>
      <c r="CV575">
        <v>4.1161936700145951E-2</v>
      </c>
      <c r="CW575">
        <v>0.10871856056609866</v>
      </c>
      <c r="CX575">
        <v>4.2624834160497616E-2</v>
      </c>
      <c r="CY575">
        <v>0.1673520607610037</v>
      </c>
      <c r="CZ575">
        <v>0.1131422856753246</v>
      </c>
      <c r="DA575">
        <v>8.9187206506081626E-2</v>
      </c>
      <c r="DB575">
        <v>7.1613424837090628E-2</v>
      </c>
      <c r="DC575">
        <v>0.29805568772800756</v>
      </c>
      <c r="DD575">
        <v>0.15062308345467326</v>
      </c>
      <c r="DE575">
        <v>8.166241902193179E-2</v>
      </c>
      <c r="DF575">
        <v>0.21512721820119424</v>
      </c>
      <c r="DG575">
        <v>0.26017888354338231</v>
      </c>
      <c r="DH575">
        <v>-1.158061955911821E-2</v>
      </c>
      <c r="DI575">
        <v>-1.214217479338367E-2</v>
      </c>
      <c r="DJ575">
        <v>8.9363161401436908E-2</v>
      </c>
      <c r="DK575">
        <v>7.5518462556914717E-2</v>
      </c>
      <c r="DL575">
        <v>6.7807269309915222E-2</v>
      </c>
      <c r="DM575">
        <v>8.9159539844810454E-2</v>
      </c>
      <c r="DN575">
        <v>-0.15679048070649151</v>
      </c>
      <c r="DO575">
        <v>6.9718094331099892E-2</v>
      </c>
      <c r="DP575">
        <v>6.6622035983811265E-2</v>
      </c>
      <c r="DQ575">
        <v>5.708257856649325E-2</v>
      </c>
      <c r="DR575">
        <v>-0.17517605299212607</v>
      </c>
      <c r="DS575">
        <v>0.20785717944928694</v>
      </c>
      <c r="DT575">
        <v>7.3484977596526668E-2</v>
      </c>
      <c r="DU575">
        <v>0.13496055610864177</v>
      </c>
      <c r="DV575">
        <v>0.19591002887933118</v>
      </c>
      <c r="DW575">
        <v>6.6985678275517824E-2</v>
      </c>
      <c r="DX575">
        <v>1.528616500559124E-2</v>
      </c>
      <c r="DY575">
        <v>-7.6552529279748746E-2</v>
      </c>
      <c r="DZ575">
        <v>-6.7061416729037066E-2</v>
      </c>
      <c r="EA575">
        <v>-1.2279435337579067E-2</v>
      </c>
      <c r="EB575">
        <v>5.038229202914931E-2</v>
      </c>
      <c r="EC575">
        <v>-3.2567752178435355E-2</v>
      </c>
      <c r="ED575">
        <v>0.10951626566814537</v>
      </c>
      <c r="EE575">
        <v>-5.89322047209829E-2</v>
      </c>
      <c r="EF575">
        <v>0.23306159284018979</v>
      </c>
      <c r="EG575">
        <v>0.21927287225594932</v>
      </c>
      <c r="EH575">
        <v>5.2018813737602282E-2</v>
      </c>
      <c r="EI575">
        <v>6.535594568611014E-2</v>
      </c>
      <c r="EJ575">
        <v>0.21752298682864224</v>
      </c>
      <c r="EK575">
        <v>-3.7460051123967442E-2</v>
      </c>
      <c r="EL575">
        <v>-2.0103970839492891E-2</v>
      </c>
      <c r="EM575">
        <v>0.15572847903291245</v>
      </c>
      <c r="EN575">
        <v>6.091740318127864E-2</v>
      </c>
      <c r="EO575">
        <v>1.8885677527991605E-2</v>
      </c>
      <c r="EP575">
        <v>0.11251802347767424</v>
      </c>
      <c r="EQ575">
        <v>0.21648582881310063</v>
      </c>
      <c r="ER575">
        <v>-4.6446458965032501E-2</v>
      </c>
      <c r="ES575">
        <v>0.29234039129997891</v>
      </c>
      <c r="ET575">
        <v>-3.2981274301233154E-2</v>
      </c>
      <c r="EU575">
        <v>0.10719754377994525</v>
      </c>
      <c r="EV575">
        <v>3.9744229426504893E-2</v>
      </c>
      <c r="EW575">
        <v>0.1055389187724172</v>
      </c>
      <c r="EX575">
        <v>3.8586709739421785E-2</v>
      </c>
      <c r="EY575">
        <v>5.4738040250258635E-2</v>
      </c>
      <c r="EZ575">
        <v>0.10866259700725378</v>
      </c>
      <c r="FA575">
        <v>0.18215725630738469</v>
      </c>
      <c r="FB575">
        <v>-0.11934804962980572</v>
      </c>
      <c r="FC575">
        <v>3.713323315524597E-2</v>
      </c>
      <c r="FD575">
        <v>0.17804364533715955</v>
      </c>
      <c r="FE575">
        <v>8.5932909179018233E-2</v>
      </c>
      <c r="FF575">
        <v>3.3838210988490131E-2</v>
      </c>
      <c r="FG575">
        <v>0.14751148957163437</v>
      </c>
      <c r="FH575">
        <v>0.2635354703647545</v>
      </c>
      <c r="FI575">
        <v>9.9259395706344983E-2</v>
      </c>
      <c r="FJ575">
        <v>4.7490266050153843E-2</v>
      </c>
      <c r="FK575">
        <v>7.4818450273289594E-4</v>
      </c>
      <c r="FL575">
        <v>8.9904891341323845E-2</v>
      </c>
      <c r="FM575">
        <v>-5.7414806014430719E-2</v>
      </c>
      <c r="FN575">
        <v>0.10284183834891397</v>
      </c>
      <c r="FO575">
        <v>0.11898876512057986</v>
      </c>
      <c r="FP575">
        <v>0.36436750926165873</v>
      </c>
      <c r="FQ575">
        <v>7.6856540335173182E-2</v>
      </c>
      <c r="FR575">
        <v>6.3666088117663333E-2</v>
      </c>
      <c r="FS575">
        <v>6.4087315750561258E-2</v>
      </c>
      <c r="FT575">
        <v>-6.2850231050613103E-2</v>
      </c>
      <c r="FU575">
        <v>0.1233999823387646</v>
      </c>
      <c r="FV575">
        <v>-1.8005516253817341E-2</v>
      </c>
      <c r="FW575">
        <v>2.661765745035477E-2</v>
      </c>
      <c r="FX575">
        <v>3.7670147106915158E-2</v>
      </c>
      <c r="FY575">
        <v>5.5493327291416199E-2</v>
      </c>
      <c r="FZ575">
        <v>0.14377732737920634</v>
      </c>
      <c r="GA575">
        <v>5.7063185104256162E-2</v>
      </c>
      <c r="GB575">
        <v>0.15871077679038609</v>
      </c>
      <c r="GC575">
        <v>9.4958229788440485E-3</v>
      </c>
      <c r="GD575">
        <v>4.6261186938355729E-2</v>
      </c>
      <c r="GE575">
        <v>8.7371346306348865E-2</v>
      </c>
      <c r="GF575">
        <v>7.2279943632551968E-2</v>
      </c>
      <c r="GG575">
        <v>0.12879622845744834</v>
      </c>
      <c r="GH575">
        <v>8.0922454390060405E-2</v>
      </c>
      <c r="GI575">
        <v>0.20017249809472826</v>
      </c>
      <c r="GJ575">
        <v>0.1027205692505247</v>
      </c>
      <c r="GK575">
        <v>-0.14173696333935942</v>
      </c>
      <c r="GL575">
        <v>0.13488385666979869</v>
      </c>
      <c r="GM575">
        <v>6.9553287280558859E-2</v>
      </c>
      <c r="GN575">
        <v>0.11288104233611559</v>
      </c>
      <c r="GO575">
        <v>-0.15831128270723491</v>
      </c>
      <c r="GP575">
        <v>0.11259811087623293</v>
      </c>
      <c r="GQ575">
        <v>6.2213010120685468E-2</v>
      </c>
      <c r="GR575">
        <v>9.0070030735736981E-2</v>
      </c>
    </row>
    <row r="576" spans="1:200" x14ac:dyDescent="0.3">
      <c r="A576">
        <v>0.16544844355786456</v>
      </c>
      <c r="B576">
        <v>0.11507945569826969</v>
      </c>
      <c r="C576">
        <v>0.11582750827183355</v>
      </c>
      <c r="D576">
        <v>-2.0244168562218418E-2</v>
      </c>
      <c r="E576">
        <v>1.8129728647379967E-2</v>
      </c>
      <c r="F576">
        <v>0.11769758237296404</v>
      </c>
      <c r="G576">
        <v>7.7413660913052323E-2</v>
      </c>
      <c r="H576">
        <v>3.3148011798363221E-3</v>
      </c>
      <c r="I576">
        <v>9.8104733918218112E-2</v>
      </c>
      <c r="J576">
        <v>8.3156813377523689E-2</v>
      </c>
      <c r="K576">
        <v>-2.3883727465645467E-2</v>
      </c>
      <c r="L576">
        <v>-1.9072435596497139E-2</v>
      </c>
      <c r="M576">
        <v>8.7135958768781649E-2</v>
      </c>
      <c r="N576">
        <v>6.4626583004536858E-2</v>
      </c>
      <c r="O576">
        <v>0.17314720335402572</v>
      </c>
      <c r="P576">
        <v>-0.10130148904702491</v>
      </c>
      <c r="Q576">
        <v>7.6091813397545921E-2</v>
      </c>
      <c r="R576">
        <v>-4.6106053390909743E-2</v>
      </c>
      <c r="S576">
        <v>5.2007301506574823E-2</v>
      </c>
      <c r="T576">
        <v>9.6685609625973529E-2</v>
      </c>
      <c r="U576">
        <v>1.785569133230204E-2</v>
      </c>
      <c r="V576">
        <v>7.0614187380116586E-2</v>
      </c>
      <c r="W576">
        <v>2.8380926728835177E-2</v>
      </c>
      <c r="X576">
        <v>9.1444977604724975E-2</v>
      </c>
      <c r="Y576">
        <v>-8.5373082686534069E-2</v>
      </c>
      <c r="Z576">
        <v>-1.38108369533472E-2</v>
      </c>
      <c r="AA576">
        <v>7.6142800754941647E-2</v>
      </c>
      <c r="AB576">
        <v>7.9681680104146418E-2</v>
      </c>
      <c r="AC576">
        <v>8.9696623100784786E-2</v>
      </c>
      <c r="AD576">
        <v>6.1744204870117052E-2</v>
      </c>
      <c r="AE576">
        <v>8.6836151372678222E-2</v>
      </c>
      <c r="AF576">
        <v>7.867478246854856E-2</v>
      </c>
      <c r="AG576">
        <v>0.15297872646472005</v>
      </c>
      <c r="AH576">
        <v>0.1207016713276004</v>
      </c>
      <c r="AI576">
        <v>4.9212368097918388E-2</v>
      </c>
      <c r="AJ576">
        <v>2.9788724097926059E-2</v>
      </c>
      <c r="AK576">
        <v>2.1337938608332378E-2</v>
      </c>
      <c r="AL576">
        <v>3.4508896765794564E-2</v>
      </c>
      <c r="AM576">
        <v>-9.5124468973012792E-3</v>
      </c>
      <c r="AN576">
        <v>1.5522327299996331E-2</v>
      </c>
      <c r="AO576">
        <v>8.9956859813937987E-2</v>
      </c>
      <c r="AP576">
        <v>-3.4238953654802735E-2</v>
      </c>
      <c r="AQ576">
        <v>3.1658313476429938E-2</v>
      </c>
      <c r="AR576">
        <v>-3.1805337177098769E-4</v>
      </c>
      <c r="AS576">
        <v>8.3022247639312416E-2</v>
      </c>
      <c r="AT576">
        <v>1.868827614370849E-2</v>
      </c>
      <c r="AU576">
        <v>0.10842035888894222</v>
      </c>
      <c r="AV576">
        <v>-1.0902088432376862E-2</v>
      </c>
      <c r="AW576">
        <v>2.3126412933243048E-2</v>
      </c>
      <c r="AX576">
        <v>2.2871656109418256E-3</v>
      </c>
      <c r="AY576">
        <v>0.12176507556698093</v>
      </c>
      <c r="AZ576">
        <v>6.7233320242952865E-3</v>
      </c>
      <c r="BA576">
        <v>-1.9528045495513305E-2</v>
      </c>
      <c r="BB576">
        <v>3.9459738165219999E-2</v>
      </c>
      <c r="BC576">
        <v>1.8452904699212756E-2</v>
      </c>
      <c r="BD576">
        <v>5.7268923043447932E-2</v>
      </c>
      <c r="BE576">
        <v>2.2591519299219681E-2</v>
      </c>
      <c r="BF576">
        <v>2.6118966113066813E-2</v>
      </c>
      <c r="BG576">
        <v>5.6531131258170671E-2</v>
      </c>
      <c r="BH576">
        <v>6.2947817004910311E-2</v>
      </c>
      <c r="BI576">
        <v>0.1357846095632618</v>
      </c>
      <c r="BJ576">
        <v>5.7932860070211367E-2</v>
      </c>
      <c r="BK576">
        <v>4.592289010177393E-2</v>
      </c>
      <c r="BL576">
        <v>5.7335753965639252E-2</v>
      </c>
      <c r="BM576">
        <v>0.12786073969187478</v>
      </c>
      <c r="BN576">
        <v>-3.1645038590151567E-3</v>
      </c>
      <c r="BO576">
        <v>4.337736355450944E-2</v>
      </c>
      <c r="BP576">
        <v>0.14233225839437208</v>
      </c>
      <c r="BQ576">
        <v>8.0562972019668902E-2</v>
      </c>
      <c r="BR576">
        <v>7.930973605668315E-3</v>
      </c>
      <c r="BS576">
        <v>3.8922210136225606E-2</v>
      </c>
      <c r="BT576">
        <v>3.4386868979775248E-2</v>
      </c>
      <c r="BU576">
        <v>5.9291884875029253E-2</v>
      </c>
      <c r="BV576">
        <v>1.1542854835164207E-2</v>
      </c>
      <c r="BW576">
        <v>2.0416131174227328E-2</v>
      </c>
      <c r="BX576">
        <v>0.13557125940516107</v>
      </c>
      <c r="BY576">
        <v>5.0136010479160137E-2</v>
      </c>
      <c r="BZ576">
        <v>8.884714947907886E-2</v>
      </c>
      <c r="CA576">
        <v>2.8595939825629343E-2</v>
      </c>
      <c r="CB576">
        <v>-6.6843594952581409E-4</v>
      </c>
      <c r="CC576">
        <v>3.921566372195779E-2</v>
      </c>
      <c r="CD576">
        <v>1.3784225997204956E-2</v>
      </c>
      <c r="CE576">
        <v>9.3095125109716695E-2</v>
      </c>
      <c r="CF576">
        <v>-2.3418072209744151E-2</v>
      </c>
      <c r="CG576">
        <v>9.7980165894827068E-2</v>
      </c>
      <c r="CH576">
        <v>-1.6150275264028274E-2</v>
      </c>
      <c r="CI576">
        <v>7.1137093796042827E-2</v>
      </c>
      <c r="CJ576">
        <v>0.1208398794686872</v>
      </c>
      <c r="CK576">
        <v>7.4891923910377189E-2</v>
      </c>
      <c r="CL576">
        <v>0.12853143523431476</v>
      </c>
      <c r="CM576">
        <v>1.9614116053481633E-2</v>
      </c>
      <c r="CN576">
        <v>0.14845319161662981</v>
      </c>
      <c r="CO576">
        <v>0.10240388666274895</v>
      </c>
      <c r="CP576">
        <v>6.3001563229539287E-3</v>
      </c>
      <c r="CQ576">
        <v>8.9278253708759622E-2</v>
      </c>
      <c r="CR576">
        <v>-5.9932857644612141E-3</v>
      </c>
      <c r="CS576">
        <v>-4.2432474839808103E-2</v>
      </c>
      <c r="CT576">
        <v>-6.8571703175557081E-2</v>
      </c>
      <c r="CU576">
        <v>6.996203676279579E-2</v>
      </c>
      <c r="CV576">
        <v>2.3187287138934566E-2</v>
      </c>
      <c r="CW576">
        <v>7.2905339834535718E-2</v>
      </c>
      <c r="CX576">
        <v>5.9479755031228987E-4</v>
      </c>
      <c r="CY576">
        <v>5.0505515650626165E-2</v>
      </c>
      <c r="CZ576">
        <v>7.5634843711136851E-2</v>
      </c>
      <c r="DA576">
        <v>8.7707176819004376E-2</v>
      </c>
      <c r="DB576">
        <v>3.076915440501618E-2</v>
      </c>
      <c r="DC576">
        <v>0.20638098860813942</v>
      </c>
      <c r="DD576">
        <v>6.1549316468203788E-2</v>
      </c>
      <c r="DE576">
        <v>4.065593387979996E-2</v>
      </c>
      <c r="DF576">
        <v>0.12084406762858416</v>
      </c>
      <c r="DG576">
        <v>0.1519250704731509</v>
      </c>
      <c r="DH576">
        <v>3.0791137908398256E-3</v>
      </c>
      <c r="DI576">
        <v>4.1288131378067333E-3</v>
      </c>
      <c r="DJ576">
        <v>4.6011301667493086E-2</v>
      </c>
      <c r="DK576">
        <v>5.5217715632899504E-2</v>
      </c>
      <c r="DL576">
        <v>3.6063545382800273E-2</v>
      </c>
      <c r="DM576">
        <v>7.8930486422049514E-2</v>
      </c>
      <c r="DN576">
        <v>-6.2918281594847206E-2</v>
      </c>
      <c r="DO576">
        <v>4.5326167410356159E-2</v>
      </c>
      <c r="DP576">
        <v>4.2189559609903837E-2</v>
      </c>
      <c r="DQ576">
        <v>5.272166284321253E-2</v>
      </c>
      <c r="DR576">
        <v>-1.5487765915566248E-2</v>
      </c>
      <c r="DS576">
        <v>0.10738307004505249</v>
      </c>
      <c r="DT576">
        <v>8.6849716775797073E-2</v>
      </c>
      <c r="DU576">
        <v>6.2331323155989937E-2</v>
      </c>
      <c r="DV576">
        <v>8.9188426485575609E-2</v>
      </c>
      <c r="DW576">
        <v>6.4044552779849218E-2</v>
      </c>
      <c r="DX576">
        <v>1.2664120426399948E-2</v>
      </c>
      <c r="DY576">
        <v>-2.0701887765509283E-2</v>
      </c>
      <c r="DZ576">
        <v>-2.9258766394204119E-2</v>
      </c>
      <c r="EA576">
        <v>9.6671318119181983E-3</v>
      </c>
      <c r="EB576">
        <v>3.0458323064703627E-2</v>
      </c>
      <c r="EC576">
        <v>4.2539259917071318E-3</v>
      </c>
      <c r="ED576">
        <v>9.8519920272662057E-2</v>
      </c>
      <c r="EE576">
        <v>-1.313704189273901E-2</v>
      </c>
      <c r="EF576">
        <v>0.11702665888202649</v>
      </c>
      <c r="EG576">
        <v>0.13152708134520444</v>
      </c>
      <c r="EH576">
        <v>1.6667889302142521E-2</v>
      </c>
      <c r="EI576">
        <v>3.3493531747173094E-2</v>
      </c>
      <c r="EJ576">
        <v>0.11532718691517468</v>
      </c>
      <c r="EK576">
        <v>-1.1631514856392855E-2</v>
      </c>
      <c r="EL576">
        <v>-1.0906326326206695E-2</v>
      </c>
      <c r="EM576">
        <v>0.10352697245972464</v>
      </c>
      <c r="EN576">
        <v>1.6669453474558116E-2</v>
      </c>
      <c r="EO576">
        <v>-7.8402246765190975E-3</v>
      </c>
      <c r="EP576">
        <v>6.1594595344905023E-2</v>
      </c>
      <c r="EQ576">
        <v>0.17625350492150837</v>
      </c>
      <c r="ER576">
        <v>-3.7123068208523638E-3</v>
      </c>
      <c r="ES576">
        <v>0.16165463235389643</v>
      </c>
      <c r="ET576">
        <v>1.7551189886409593E-2</v>
      </c>
      <c r="EU576">
        <v>4.4532727452530549E-2</v>
      </c>
      <c r="EV576">
        <v>-4.3290099939467946E-3</v>
      </c>
      <c r="EW576">
        <v>8.0520578782465491E-2</v>
      </c>
      <c r="EX576">
        <v>1.1375524725886384E-3</v>
      </c>
      <c r="EY576">
        <v>1.2878331607207749E-2</v>
      </c>
      <c r="EZ576">
        <v>7.7685168840411573E-2</v>
      </c>
      <c r="FA576">
        <v>0.12710965434346599</v>
      </c>
      <c r="FB576">
        <v>-4.615014908156749E-2</v>
      </c>
      <c r="FC576">
        <v>0.12140088945980883</v>
      </c>
      <c r="FD576">
        <v>0.11265434573135985</v>
      </c>
      <c r="FE576">
        <v>4.1820352825478517E-2</v>
      </c>
      <c r="FF576">
        <v>2.8755905830842244E-2</v>
      </c>
      <c r="FG576">
        <v>6.0086407970190228E-2</v>
      </c>
      <c r="FH576">
        <v>0.13841464365091097</v>
      </c>
      <c r="FI576">
        <v>5.2695070796569765E-2</v>
      </c>
      <c r="FJ576">
        <v>1.723247312796173E-2</v>
      </c>
      <c r="FK576">
        <v>5.8355829658992095E-2</v>
      </c>
      <c r="FL576">
        <v>6.2321022338922956E-2</v>
      </c>
      <c r="FM576">
        <v>3.7084487294050672E-4</v>
      </c>
      <c r="FN576">
        <v>5.668032366594021E-2</v>
      </c>
      <c r="FO576">
        <v>7.4599192387465096E-2</v>
      </c>
      <c r="FP576">
        <v>0.17114629203445064</v>
      </c>
      <c r="FQ576">
        <v>5.0582490223581494E-2</v>
      </c>
      <c r="FR576">
        <v>7.1736683828824144E-2</v>
      </c>
      <c r="FS576">
        <v>1.7012944849837203E-2</v>
      </c>
      <c r="FT576">
        <v>-1.4013864772161516E-2</v>
      </c>
      <c r="FU576">
        <v>4.2410167966711827E-2</v>
      </c>
      <c r="FV576">
        <v>1.7356994334818826E-3</v>
      </c>
      <c r="FW576">
        <v>1.2131310515245873E-2</v>
      </c>
      <c r="FX576">
        <v>1.4559265304513222E-2</v>
      </c>
      <c r="FY576">
        <v>5.2666446992358937E-2</v>
      </c>
      <c r="FZ576">
        <v>9.7235484289012533E-2</v>
      </c>
      <c r="GA576">
        <v>1.054805920911453E-2</v>
      </c>
      <c r="GB576">
        <v>9.5663422125346023E-2</v>
      </c>
      <c r="GC576">
        <v>4.8395687357640493E-3</v>
      </c>
      <c r="GD576">
        <v>4.9968629776178324E-2</v>
      </c>
      <c r="GE576">
        <v>5.121328187877254E-2</v>
      </c>
      <c r="GF576">
        <v>6.1907816584414993E-2</v>
      </c>
      <c r="GG576">
        <v>7.3831519025235132E-2</v>
      </c>
      <c r="GH576">
        <v>3.1704170829413125E-2</v>
      </c>
      <c r="GI576">
        <v>9.1443638771144198E-2</v>
      </c>
      <c r="GJ576">
        <v>6.322783551895797E-2</v>
      </c>
      <c r="GK576">
        <v>-6.1131325186524373E-2</v>
      </c>
      <c r="GL576">
        <v>8.9814777773980239E-2</v>
      </c>
      <c r="GM576">
        <v>3.6995509199422565E-2</v>
      </c>
      <c r="GN576">
        <v>4.2712710898874295E-2</v>
      </c>
      <c r="GO576">
        <v>-6.1332436296361231E-2</v>
      </c>
      <c r="GP576">
        <v>7.5469241338006213E-2</v>
      </c>
      <c r="GQ576">
        <v>6.1484862348809885E-2</v>
      </c>
      <c r="GR576">
        <v>6.052434431184827E-2</v>
      </c>
    </row>
    <row r="577" spans="1:200" x14ac:dyDescent="0.3">
      <c r="A577">
        <v>4.7702754581175198E-2</v>
      </c>
      <c r="B577">
        <v>-5.2468530209212605E-3</v>
      </c>
      <c r="C577">
        <v>4.4000893235016832E-3</v>
      </c>
      <c r="D577">
        <v>2.0185410612002547E-2</v>
      </c>
      <c r="E577">
        <v>2.3299856478090106E-2</v>
      </c>
      <c r="F577">
        <v>1.6791685894167359E-2</v>
      </c>
      <c r="G577">
        <v>-1.3466261355127192E-2</v>
      </c>
      <c r="H577">
        <v>3.4696916693229884E-2</v>
      </c>
      <c r="I577">
        <v>2.9700065212157161E-2</v>
      </c>
      <c r="J577">
        <v>-6.983605405429371E-3</v>
      </c>
      <c r="K577">
        <v>1.1747180231439454E-2</v>
      </c>
      <c r="L577">
        <v>2.029160759982248E-2</v>
      </c>
      <c r="M577">
        <v>5.7858500154653611E-3</v>
      </c>
      <c r="N577">
        <v>-8.6095535539751234E-3</v>
      </c>
      <c r="O577">
        <v>1.1029140750749022E-2</v>
      </c>
      <c r="P577">
        <v>0.11971230166145794</v>
      </c>
      <c r="Q577">
        <v>-3.1479998306705287E-3</v>
      </c>
      <c r="R577">
        <v>8.0566389808871597E-2</v>
      </c>
      <c r="S577">
        <v>-1.3810014544796131E-2</v>
      </c>
      <c r="T577">
        <v>-2.123154829130397E-2</v>
      </c>
      <c r="U577">
        <v>1.1781397814581364E-3</v>
      </c>
      <c r="V577">
        <v>-9.3873625160985439E-3</v>
      </c>
      <c r="W577">
        <v>2.0766492941047737E-2</v>
      </c>
      <c r="X577">
        <v>-4.0486766591343931E-3</v>
      </c>
      <c r="Y577">
        <v>0.10289160622820394</v>
      </c>
      <c r="Z577">
        <v>1.064367517243868E-2</v>
      </c>
      <c r="AA577">
        <v>-1.2892519875385122E-2</v>
      </c>
      <c r="AB577">
        <v>1.455334255623021E-2</v>
      </c>
      <c r="AC577">
        <v>6.0904963347071343E-3</v>
      </c>
      <c r="AD577">
        <v>1.2042728030175991E-2</v>
      </c>
      <c r="AE577">
        <v>4.955514066065393E-3</v>
      </c>
      <c r="AF577">
        <v>2.2198687998215613E-4</v>
      </c>
      <c r="AG577">
        <v>-1.3746141120131061E-2</v>
      </c>
      <c r="AH577">
        <v>3.2231857346241538E-2</v>
      </c>
      <c r="AI577">
        <v>-3.5913164829621856E-3</v>
      </c>
      <c r="AJ577">
        <v>3.4289993615365166E-2</v>
      </c>
      <c r="AK577">
        <v>2.0432739671160847E-2</v>
      </c>
      <c r="AL577">
        <v>8.6707471320582402E-2</v>
      </c>
      <c r="AM577">
        <v>2.2129430254910847E-3</v>
      </c>
      <c r="AN577">
        <v>3.1077184796246951E-2</v>
      </c>
      <c r="AO577">
        <v>6.1846169062130412E-4</v>
      </c>
      <c r="AP577">
        <v>3.7340835886088254E-2</v>
      </c>
      <c r="AQ577">
        <v>2.3713865314212136E-2</v>
      </c>
      <c r="AR577">
        <v>-6.902936470305876E-3</v>
      </c>
      <c r="AS577">
        <v>-4.6597871209291637E-3</v>
      </c>
      <c r="AT577">
        <v>5.0164651470660203E-3</v>
      </c>
      <c r="AU577">
        <v>-2.3338166382201014E-2</v>
      </c>
      <c r="AV577">
        <v>2.9916771103817519E-2</v>
      </c>
      <c r="AW577">
        <v>-6.2825003956787113E-4</v>
      </c>
      <c r="AX577">
        <v>2.1500731354299182E-2</v>
      </c>
      <c r="AY577">
        <v>-3.9647372334150228E-3</v>
      </c>
      <c r="AZ577">
        <v>3.2762766720620153E-3</v>
      </c>
      <c r="BA577">
        <v>1.3191674571320245E-2</v>
      </c>
      <c r="BB577">
        <v>5.7662464010646269E-3</v>
      </c>
      <c r="BC577">
        <v>3.6988116024327423E-2</v>
      </c>
      <c r="BD577">
        <v>2.6544795884833657E-3</v>
      </c>
      <c r="BE577">
        <v>2.1379744436009943E-2</v>
      </c>
      <c r="BF577">
        <v>5.6539401412012882E-3</v>
      </c>
      <c r="BG577">
        <v>-1.7380979551615914E-2</v>
      </c>
      <c r="BH577">
        <v>-7.3056195082722014E-3</v>
      </c>
      <c r="BI577">
        <v>4.4428728924520954E-3</v>
      </c>
      <c r="BJ577">
        <v>2.6987617358138621E-3</v>
      </c>
      <c r="BK577">
        <v>1.2980421395802723E-2</v>
      </c>
      <c r="BL577">
        <v>1.5004225302067223E-2</v>
      </c>
      <c r="BM577">
        <v>-2.6378609784959657E-2</v>
      </c>
      <c r="BN577">
        <v>2.9677765209596939E-2</v>
      </c>
      <c r="BO577">
        <v>1.9579724477858653E-3</v>
      </c>
      <c r="BP577">
        <v>-1.8708238802079225E-2</v>
      </c>
      <c r="BQ577">
        <v>-3.9163299178965666E-3</v>
      </c>
      <c r="BR577">
        <v>1.6295596471303946E-2</v>
      </c>
      <c r="BS577">
        <v>-1.1709470073764654E-2</v>
      </c>
      <c r="BT577">
        <v>-9.0613807388335091E-3</v>
      </c>
      <c r="BU577">
        <v>-1.4835527747800183E-3</v>
      </c>
      <c r="BV577">
        <v>-1.3311695183710184E-2</v>
      </c>
      <c r="BW577">
        <v>9.0336093439944559E-3</v>
      </c>
      <c r="BX577">
        <v>-5.4561159243892822E-3</v>
      </c>
      <c r="BY577">
        <v>1.4583454134594375E-2</v>
      </c>
      <c r="BZ577">
        <v>2.1380805870196862E-2</v>
      </c>
      <c r="CA577">
        <v>-1.427859195800232E-3</v>
      </c>
      <c r="CB577">
        <v>3.6714726696343795E-3</v>
      </c>
      <c r="CC577">
        <v>1.1593190056212004E-2</v>
      </c>
      <c r="CD577">
        <v>2.747209331233339E-3</v>
      </c>
      <c r="CE577">
        <v>-1.5378798229881162E-2</v>
      </c>
      <c r="CF577">
        <v>3.3729866905661862E-2</v>
      </c>
      <c r="CG577">
        <v>1.9070567143530854E-2</v>
      </c>
      <c r="CH577">
        <v>2.572830587747613E-2</v>
      </c>
      <c r="CI577">
        <v>-3.5015765879293703E-3</v>
      </c>
      <c r="CJ577">
        <v>4.6636669844109628E-3</v>
      </c>
      <c r="CK577">
        <v>8.6647455631460122E-3</v>
      </c>
      <c r="CL577">
        <v>-7.5880442185858737E-3</v>
      </c>
      <c r="CM577">
        <v>4.9831166328140733E-2</v>
      </c>
      <c r="CN577">
        <v>-6.681949972590355E-3</v>
      </c>
      <c r="CO577">
        <v>-5.8822484075819782E-3</v>
      </c>
      <c r="CP577">
        <v>6.5363327187503761E-2</v>
      </c>
      <c r="CQ577">
        <v>-1.362516109393302E-3</v>
      </c>
      <c r="CR577">
        <v>2.950365698086254E-2</v>
      </c>
      <c r="CS577">
        <v>-4.9699136358158568E-3</v>
      </c>
      <c r="CT577">
        <v>6.947835604027533E-2</v>
      </c>
      <c r="CU577">
        <v>2.0928795228927568E-2</v>
      </c>
      <c r="CV577">
        <v>-5.2923094904368251E-4</v>
      </c>
      <c r="CW577">
        <v>3.1021911278944761E-3</v>
      </c>
      <c r="CX577">
        <v>5.6420014589197345E-3</v>
      </c>
      <c r="CY577">
        <v>5.6671876713915142E-3</v>
      </c>
      <c r="CZ577">
        <v>-3.2434283471495119E-3</v>
      </c>
      <c r="DA577">
        <v>1.3200518877763485E-2</v>
      </c>
      <c r="DB577">
        <v>1.2510282056359904E-2</v>
      </c>
      <c r="DC577">
        <v>-4.4309892426372871E-2</v>
      </c>
      <c r="DD577">
        <v>-1.7843269666291975E-2</v>
      </c>
      <c r="DE577">
        <v>3.7350151877948057E-3</v>
      </c>
      <c r="DF577">
        <v>-1.8850501562693418E-2</v>
      </c>
      <c r="DG577">
        <v>-1.0453500534804957E-2</v>
      </c>
      <c r="DH577">
        <v>3.7191596870724281E-3</v>
      </c>
      <c r="DI577">
        <v>8.54686066601517E-3</v>
      </c>
      <c r="DJ577">
        <v>7.8532137726944091E-4</v>
      </c>
      <c r="DK577">
        <v>-3.1234517087625046E-3</v>
      </c>
      <c r="DL577">
        <v>-1.5415188305256005E-3</v>
      </c>
      <c r="DM577">
        <v>-4.0214162328873135E-3</v>
      </c>
      <c r="DN577">
        <v>7.4841617854625869E-2</v>
      </c>
      <c r="DO577">
        <v>-1.9660845115546641E-2</v>
      </c>
      <c r="DP577">
        <v>-1.5163219191423747E-2</v>
      </c>
      <c r="DQ577">
        <v>-3.3755793529952373E-3</v>
      </c>
      <c r="DR577">
        <v>6.4365404431351678E-2</v>
      </c>
      <c r="DS577">
        <v>-2.3225094274472282E-3</v>
      </c>
      <c r="DT577">
        <v>2.8275722767531587E-2</v>
      </c>
      <c r="DU577">
        <v>3.5157198557885717E-2</v>
      </c>
      <c r="DV577">
        <v>3.8891647309971779E-2</v>
      </c>
      <c r="DW577">
        <v>-2.3529863381175856E-3</v>
      </c>
      <c r="DX577">
        <v>2.4690476851035571E-2</v>
      </c>
      <c r="DY577">
        <v>8.5301097540532347E-2</v>
      </c>
      <c r="DZ577">
        <v>2.3138254478087351E-2</v>
      </c>
      <c r="EA577">
        <v>3.9920289964709949E-2</v>
      </c>
      <c r="EB577">
        <v>-2.3574219706197696E-3</v>
      </c>
      <c r="EC577">
        <v>3.5233572988918105E-2</v>
      </c>
      <c r="ED577">
        <v>-1.5853332265122377E-2</v>
      </c>
      <c r="EE577">
        <v>2.646708381796873E-2</v>
      </c>
      <c r="EF577">
        <v>3.0933348658927643E-3</v>
      </c>
      <c r="EG577">
        <v>2.8362473567006058E-3</v>
      </c>
      <c r="EH577">
        <v>7.4576875288378253E-3</v>
      </c>
      <c r="EI577">
        <v>4.8102788806881954E-3</v>
      </c>
      <c r="EJ577">
        <v>9.8516481009942106E-3</v>
      </c>
      <c r="EK577">
        <v>1.2749034575508114E-2</v>
      </c>
      <c r="EL577">
        <v>-5.5738052225270188E-3</v>
      </c>
      <c r="EM577">
        <v>-1.7588071532459452E-2</v>
      </c>
      <c r="EN577">
        <v>6.3731889404465697E-3</v>
      </c>
      <c r="EO577">
        <v>-5.5475159791349392E-3</v>
      </c>
      <c r="EP577">
        <v>-1.281782173318047E-2</v>
      </c>
      <c r="EQ577">
        <v>-1.7131514268765448E-2</v>
      </c>
      <c r="ER577">
        <v>1.0160334707661395E-2</v>
      </c>
      <c r="ES577">
        <v>2.2244132116499532E-2</v>
      </c>
      <c r="ET577">
        <v>5.4068690903323682E-2</v>
      </c>
      <c r="EU577">
        <v>-1.3286060451873822E-2</v>
      </c>
      <c r="EV577">
        <v>2.7921665960981908E-3</v>
      </c>
      <c r="EW577">
        <v>4.2060373423743594E-2</v>
      </c>
      <c r="EX577">
        <v>3.3269999852536938E-2</v>
      </c>
      <c r="EY577">
        <v>-2.2257664411527351E-3</v>
      </c>
      <c r="EZ577">
        <v>1.5549941209154608E-2</v>
      </c>
      <c r="FA577">
        <v>2.3394333202892994E-2</v>
      </c>
      <c r="FB577">
        <v>2.703537439375293E-2</v>
      </c>
      <c r="FC577">
        <v>7.7481148837011099E-2</v>
      </c>
      <c r="FD577">
        <v>-4.6826524710093485E-3</v>
      </c>
      <c r="FE577">
        <v>-1.8636574495576462E-3</v>
      </c>
      <c r="FF577">
        <v>5.9051592801748522E-3</v>
      </c>
      <c r="FG577">
        <v>4.0947627821355803E-3</v>
      </c>
      <c r="FH577">
        <v>-1.1619943898011076E-2</v>
      </c>
      <c r="FI577">
        <v>5.7651187847668928E-2</v>
      </c>
      <c r="FJ577">
        <v>-1.1320740266772902E-2</v>
      </c>
      <c r="FK577">
        <v>5.5214221903405733E-2</v>
      </c>
      <c r="FL577">
        <v>-1.7204231069977788E-2</v>
      </c>
      <c r="FM577">
        <v>2.3964908262513754E-2</v>
      </c>
      <c r="FN577">
        <v>-2.0514537304010287E-3</v>
      </c>
      <c r="FO577">
        <v>-1.0585822588662719E-3</v>
      </c>
      <c r="FP577">
        <v>3.2012115451641593E-2</v>
      </c>
      <c r="FQ577">
        <v>-5.2317147541948109E-3</v>
      </c>
      <c r="FR577">
        <v>6.8373359882346912E-2</v>
      </c>
      <c r="FS577">
        <v>1.9087721743405134E-4</v>
      </c>
      <c r="FT577">
        <v>1.5022909854271599E-3</v>
      </c>
      <c r="FU577">
        <v>-5.2909017553596669E-3</v>
      </c>
      <c r="FV577">
        <v>3.9506385819037801E-2</v>
      </c>
      <c r="FW577">
        <v>3.6331709168556554E-2</v>
      </c>
      <c r="FX577">
        <v>8.5591032413034947E-3</v>
      </c>
      <c r="FY577">
        <v>2.4966758208848014E-4</v>
      </c>
      <c r="FZ577">
        <v>-6.1462499232388772E-3</v>
      </c>
      <c r="GA577">
        <v>-2.0589185941744335E-2</v>
      </c>
      <c r="GB577">
        <v>-1.6072402101246976E-2</v>
      </c>
      <c r="GC577">
        <v>-1.461328798072007E-2</v>
      </c>
      <c r="GD577">
        <v>5.2930124792161803E-2</v>
      </c>
      <c r="GE577">
        <v>1.0009456204793625E-2</v>
      </c>
      <c r="GF577">
        <v>3.1254704697114985E-2</v>
      </c>
      <c r="GG577">
        <v>1.2190834625504573E-3</v>
      </c>
      <c r="GH577">
        <v>7.8766795201254524E-3</v>
      </c>
      <c r="GI577">
        <v>2.8123109605546481E-3</v>
      </c>
      <c r="GJ577">
        <v>2.6095076385749291E-4</v>
      </c>
      <c r="GK577">
        <v>6.4866581979170779E-2</v>
      </c>
      <c r="GL577">
        <v>-6.1194066934473022E-3</v>
      </c>
      <c r="GM577">
        <v>-4.2438702797747601E-3</v>
      </c>
      <c r="GN577">
        <v>2.1661901663415993E-2</v>
      </c>
      <c r="GO577">
        <v>7.3993019473992575E-2</v>
      </c>
      <c r="GP577">
        <v>2.4413124208426864E-3</v>
      </c>
      <c r="GQ577">
        <v>1.3566897503204131E-2</v>
      </c>
      <c r="GR577">
        <v>-1.1591570793600854E-2</v>
      </c>
    </row>
    <row r="578" spans="1:200" x14ac:dyDescent="0.3">
      <c r="A578">
        <v>3.5082582453379245E-2</v>
      </c>
      <c r="B578">
        <v>3.1255610019577718E-2</v>
      </c>
      <c r="C578">
        <v>5.0430590156538861E-3</v>
      </c>
      <c r="D578">
        <v>-1.3062813819417818E-2</v>
      </c>
      <c r="E578">
        <v>-1.6364364731278003E-2</v>
      </c>
      <c r="F578">
        <v>4.638059336407669E-2</v>
      </c>
      <c r="G578">
        <v>-4.2773137129739278E-4</v>
      </c>
      <c r="H578">
        <v>-3.1014949506969047E-3</v>
      </c>
      <c r="I578">
        <v>2.3638467939743332E-2</v>
      </c>
      <c r="J578">
        <v>3.9181296934384532E-2</v>
      </c>
      <c r="K578">
        <v>-6.2549163772206429E-3</v>
      </c>
      <c r="L578">
        <v>-7.7886043542897635E-3</v>
      </c>
      <c r="M578">
        <v>4.2900632935071133E-2</v>
      </c>
      <c r="N578">
        <v>1.3049312487202404E-2</v>
      </c>
      <c r="O578">
        <v>-9.4905702607856572E-3</v>
      </c>
      <c r="P578">
        <v>-2.0324825436573903E-2</v>
      </c>
      <c r="Q578">
        <v>3.8690847172334848E-2</v>
      </c>
      <c r="R578">
        <v>-2.497115318726555E-2</v>
      </c>
      <c r="S578">
        <v>1.4766973251983869E-2</v>
      </c>
      <c r="T578">
        <v>4.2490735500316568E-2</v>
      </c>
      <c r="U578">
        <v>1.3166319832798886E-2</v>
      </c>
      <c r="V578">
        <v>1.1641289844877089E-2</v>
      </c>
      <c r="W578">
        <v>-4.996636049382509E-3</v>
      </c>
      <c r="X578">
        <v>1.0787198627615884E-3</v>
      </c>
      <c r="Y578">
        <v>-2.7268588550384543E-2</v>
      </c>
      <c r="Z578">
        <v>-2.2214760509066594E-2</v>
      </c>
      <c r="AA578">
        <v>1.0016265715281384E-2</v>
      </c>
      <c r="AB578">
        <v>4.8411417128387771E-2</v>
      </c>
      <c r="AC578">
        <v>9.4134695744904043E-4</v>
      </c>
      <c r="AD578">
        <v>1.3080063214283434E-2</v>
      </c>
      <c r="AE578">
        <v>4.7040497692791054E-2</v>
      </c>
      <c r="AF578">
        <v>5.0817736155487472E-2</v>
      </c>
      <c r="AG578">
        <v>-8.1970783235782441E-4</v>
      </c>
      <c r="AH578">
        <v>3.4525998940803694E-2</v>
      </c>
      <c r="AI578">
        <v>3.615408850285122E-2</v>
      </c>
      <c r="AJ578">
        <v>2.3469634699229023E-3</v>
      </c>
      <c r="AK578">
        <v>2.5689789958612468E-2</v>
      </c>
      <c r="AL578">
        <v>8.7840422386914377E-2</v>
      </c>
      <c r="AM578">
        <v>-2.3551259703608378E-2</v>
      </c>
      <c r="AN578">
        <v>-1.8046678948624589E-3</v>
      </c>
      <c r="AO578">
        <v>7.7220141891240603E-3</v>
      </c>
      <c r="AP578">
        <v>2.705381793696747E-3</v>
      </c>
      <c r="AQ578">
        <v>1.1418813311403228E-2</v>
      </c>
      <c r="AR578">
        <v>-8.9240836925268685E-3</v>
      </c>
      <c r="AS578">
        <v>3.6245182392146406E-2</v>
      </c>
      <c r="AT578">
        <v>-1.2535640242314567E-3</v>
      </c>
      <c r="AU578">
        <v>-2.9186468435542581E-2</v>
      </c>
      <c r="AV578">
        <v>-1.722844367500358E-2</v>
      </c>
      <c r="AW578">
        <v>-3.6816791034682627E-4</v>
      </c>
      <c r="AX578">
        <v>-2.9561434606711005E-2</v>
      </c>
      <c r="AY578">
        <v>-4.2161206916114767E-2</v>
      </c>
      <c r="AZ578">
        <v>-2.3247307510072705E-2</v>
      </c>
      <c r="BA578">
        <v>-3.9133823843493301E-2</v>
      </c>
      <c r="BB578">
        <v>2.7954566194228203E-2</v>
      </c>
      <c r="BC578">
        <v>4.0581052754026854E-2</v>
      </c>
      <c r="BD578">
        <v>3.7380162645113083E-2</v>
      </c>
      <c r="BE578">
        <v>-1.6495166193714814E-3</v>
      </c>
      <c r="BF578">
        <v>-3.7463633391791804E-3</v>
      </c>
      <c r="BG578">
        <v>-2.7816698038335272E-3</v>
      </c>
      <c r="BH578">
        <v>4.0517181117376948E-3</v>
      </c>
      <c r="BI578">
        <v>3.5161683189114661E-2</v>
      </c>
      <c r="BJ578">
        <v>2.2670586754897096E-2</v>
      </c>
      <c r="BK578">
        <v>-9.4293668053251102E-3</v>
      </c>
      <c r="BL578">
        <v>1.7953309864790885E-2</v>
      </c>
      <c r="BM578">
        <v>1.4318001175959352E-2</v>
      </c>
      <c r="BN578">
        <v>-1.7963812153987815E-2</v>
      </c>
      <c r="BO578">
        <v>-1.159309957407385E-2</v>
      </c>
      <c r="BP578">
        <v>-4.0795130580398801E-3</v>
      </c>
      <c r="BQ578">
        <v>-2.4235888773464789E-2</v>
      </c>
      <c r="BR578">
        <v>2.6930823584947233E-2</v>
      </c>
      <c r="BS578">
        <v>2.9235804735900952E-2</v>
      </c>
      <c r="BT578">
        <v>1.8281473292359168E-3</v>
      </c>
      <c r="BU578">
        <v>3.3341988569783591E-2</v>
      </c>
      <c r="BV578">
        <v>1.6438388131768945E-2</v>
      </c>
      <c r="BW578">
        <v>1.2645008172121833E-2</v>
      </c>
      <c r="BX578">
        <v>6.6881565828150497E-2</v>
      </c>
      <c r="BY578">
        <v>1.1050487109860499E-2</v>
      </c>
      <c r="BZ578">
        <v>2.6104234976350022E-2</v>
      </c>
      <c r="CA578">
        <v>5.9413874044553106E-3</v>
      </c>
      <c r="CB578">
        <v>-4.5556524829381759E-2</v>
      </c>
      <c r="CC578">
        <v>1.9979133871308792E-2</v>
      </c>
      <c r="CD578">
        <v>9.0957964110361562E-3</v>
      </c>
      <c r="CE578">
        <v>3.5919462682468088E-2</v>
      </c>
      <c r="CF578">
        <v>1.0023943306619754E-2</v>
      </c>
      <c r="CG578">
        <v>-3.386946736081128E-3</v>
      </c>
      <c r="CH578">
        <v>-4.4351684763492298E-3</v>
      </c>
      <c r="CI578">
        <v>3.9772409004481341E-2</v>
      </c>
      <c r="CJ578">
        <v>3.1424520197683825E-2</v>
      </c>
      <c r="CK578">
        <v>5.1014037388044928E-2</v>
      </c>
      <c r="CL578">
        <v>1.5212760296755584E-2</v>
      </c>
      <c r="CM578">
        <v>3.1968935259315879E-3</v>
      </c>
      <c r="CN578">
        <v>-1.4822761944125655E-2</v>
      </c>
      <c r="CO578">
        <v>4.2657555474601757E-3</v>
      </c>
      <c r="CP578">
        <v>1.0283217050685675E-2</v>
      </c>
      <c r="CQ578">
        <v>-1.8617074001345837E-2</v>
      </c>
      <c r="CR578">
        <v>-1.2647834417148007E-2</v>
      </c>
      <c r="CS578">
        <v>-3.5121092004644888E-2</v>
      </c>
      <c r="CT578">
        <v>-1.8685401727666827E-2</v>
      </c>
      <c r="CU578">
        <v>2.2669748611386172E-3</v>
      </c>
      <c r="CV578">
        <v>-1.2370871791359849E-2</v>
      </c>
      <c r="CW578">
        <v>3.6878292504947188E-2</v>
      </c>
      <c r="CX578">
        <v>-6.5644348089620441E-4</v>
      </c>
      <c r="CY578">
        <v>-1.0543355919879377E-2</v>
      </c>
      <c r="CZ578">
        <v>1.8209020794225175E-2</v>
      </c>
      <c r="DA578">
        <v>-2.4609262776119141E-2</v>
      </c>
      <c r="DB578">
        <v>1.6291676155475891E-2</v>
      </c>
      <c r="DC578">
        <v>1.1133564995137327E-2</v>
      </c>
      <c r="DD578">
        <v>-1.5418939993361833E-2</v>
      </c>
      <c r="DE578">
        <v>2.9039242056737778E-2</v>
      </c>
      <c r="DF578">
        <v>6.0230876034624937E-2</v>
      </c>
      <c r="DG578">
        <v>3.3246389927046732E-3</v>
      </c>
      <c r="DH578">
        <v>5.4286313252605977E-3</v>
      </c>
      <c r="DI578">
        <v>-2.868180597452058E-2</v>
      </c>
      <c r="DJ578">
        <v>4.529046886891039E-3</v>
      </c>
      <c r="DK578">
        <v>2.82890268327817E-2</v>
      </c>
      <c r="DL578">
        <v>1.7975767133408569E-2</v>
      </c>
      <c r="DM578">
        <v>2.2286705899909505E-2</v>
      </c>
      <c r="DN578">
        <v>-1.2381513247787433E-2</v>
      </c>
      <c r="DO578">
        <v>-1.3260815287979771E-2</v>
      </c>
      <c r="DP578">
        <v>4.5204502893347702E-3</v>
      </c>
      <c r="DQ578">
        <v>2.7309464225903437E-2</v>
      </c>
      <c r="DR578">
        <v>-6.2518554676747454E-2</v>
      </c>
      <c r="DS578">
        <v>2.7604991968884954E-2</v>
      </c>
      <c r="DT578">
        <v>-2.8237672640215712E-2</v>
      </c>
      <c r="DU578">
        <v>-1.4386740968289305E-2</v>
      </c>
      <c r="DV578">
        <v>4.1766020624702457E-2</v>
      </c>
      <c r="DW578">
        <v>2.9343648680153808E-2</v>
      </c>
      <c r="DX578">
        <v>1.7330227822433199E-3</v>
      </c>
      <c r="DY578">
        <v>4.1676703269618399E-2</v>
      </c>
      <c r="DZ578">
        <v>4.4642428149524807E-3</v>
      </c>
      <c r="EA578">
        <v>-1.8360255422934821E-3</v>
      </c>
      <c r="EB578">
        <v>8.4732294270074837E-3</v>
      </c>
      <c r="EC578">
        <v>5.1066874137952536E-3</v>
      </c>
      <c r="ED578">
        <v>6.9044965858650921E-3</v>
      </c>
      <c r="EE578">
        <v>6.2381688505536523E-3</v>
      </c>
      <c r="EF578">
        <v>4.3781760694927813E-2</v>
      </c>
      <c r="EG578">
        <v>8.2190807155973017E-2</v>
      </c>
      <c r="EH578">
        <v>1.7439198171285853E-2</v>
      </c>
      <c r="EI578">
        <v>-1.1778489272362856E-3</v>
      </c>
      <c r="EJ578">
        <v>5.5631427749651949E-2</v>
      </c>
      <c r="EK578">
        <v>-2.3348146120106324E-3</v>
      </c>
      <c r="EL578">
        <v>-4.2470931648360216E-2</v>
      </c>
      <c r="EM578">
        <v>3.2967437429019968E-2</v>
      </c>
      <c r="EN578">
        <v>-3.1807032951842611E-2</v>
      </c>
      <c r="EO578">
        <v>-3.2005001580684769E-2</v>
      </c>
      <c r="EP578">
        <v>1.0929331032893286E-3</v>
      </c>
      <c r="EQ578">
        <v>3.2208529007905773E-5</v>
      </c>
      <c r="ER578">
        <v>1.3170454510503624E-2</v>
      </c>
      <c r="ES578">
        <v>7.810210491919968E-2</v>
      </c>
      <c r="ET578">
        <v>1.9285879564310729E-2</v>
      </c>
      <c r="EU578">
        <v>-1.1773079890318935E-3</v>
      </c>
      <c r="EV578">
        <v>-3.6581858669419653E-2</v>
      </c>
      <c r="EW578">
        <v>8.6760259522871253E-2</v>
      </c>
      <c r="EX578">
        <v>1.1727093761446393E-2</v>
      </c>
      <c r="EY578">
        <v>-2.057282494009673E-2</v>
      </c>
      <c r="EZ578">
        <v>5.745183088313105E-2</v>
      </c>
      <c r="FA578">
        <v>-3.6146155805746594E-3</v>
      </c>
      <c r="FB578">
        <v>-0.10779116074263421</v>
      </c>
      <c r="FC578">
        <v>2.9235803808852073E-3</v>
      </c>
      <c r="FD578">
        <v>-3.9849734828089258E-3</v>
      </c>
      <c r="FE578">
        <v>2.7431106133279148E-2</v>
      </c>
      <c r="FF578">
        <v>1.93412042722928E-2</v>
      </c>
      <c r="FG578">
        <v>-1.9121145740057972E-3</v>
      </c>
      <c r="FH578">
        <v>2.8313444073210958E-2</v>
      </c>
      <c r="FI578">
        <v>-2.5503136236024091E-3</v>
      </c>
      <c r="FJ578">
        <v>4.7168522715617008E-3</v>
      </c>
      <c r="FK578">
        <v>2.092792472904819E-2</v>
      </c>
      <c r="FL578">
        <v>2.5569734382364567E-2</v>
      </c>
      <c r="FM578">
        <v>-2.8829577969858529E-2</v>
      </c>
      <c r="FN578">
        <v>3.2808171264791616E-2</v>
      </c>
      <c r="FO578">
        <v>3.942613334653642E-2</v>
      </c>
      <c r="FP578">
        <v>4.5997952834370873E-2</v>
      </c>
      <c r="FQ578">
        <v>1.9732568545820516E-2</v>
      </c>
      <c r="FR578">
        <v>6.1052898127267205E-2</v>
      </c>
      <c r="FS578">
        <v>-3.0602256626974248E-2</v>
      </c>
      <c r="FT578">
        <v>-1.5300635483623974E-2</v>
      </c>
      <c r="FU578">
        <v>-1.3637466655641722E-3</v>
      </c>
      <c r="FV578">
        <v>8.7452696955517498E-3</v>
      </c>
      <c r="FW578">
        <v>3.9145908788801101E-2</v>
      </c>
      <c r="FX578">
        <v>-2.9749280474286436E-2</v>
      </c>
      <c r="FY578">
        <v>2.7433177480182942E-2</v>
      </c>
      <c r="FZ578">
        <v>5.5912355712276492E-2</v>
      </c>
      <c r="GA578">
        <v>6.9154093968925925E-3</v>
      </c>
      <c r="GB578">
        <v>-1.4861614188449574E-2</v>
      </c>
      <c r="GC578">
        <v>1.581964764174261E-2</v>
      </c>
      <c r="GD578">
        <v>2.8903538544614426E-2</v>
      </c>
      <c r="GE578">
        <v>4.2359747978565461E-2</v>
      </c>
      <c r="GF578">
        <v>-4.3885761611658584E-3</v>
      </c>
      <c r="GG578">
        <v>-1.8296961679752508E-2</v>
      </c>
      <c r="GH578">
        <v>3.1478437976742244E-3</v>
      </c>
      <c r="GI578">
        <v>1.610583668920992E-2</v>
      </c>
      <c r="GJ578">
        <v>3.20243721255851E-2</v>
      </c>
      <c r="GK578">
        <v>-1.5478625383476564E-2</v>
      </c>
      <c r="GL578">
        <v>1.7347897013973032E-2</v>
      </c>
      <c r="GM578">
        <v>9.1229213466655287E-3</v>
      </c>
      <c r="GN578">
        <v>3.1715134629786354E-2</v>
      </c>
      <c r="GO578">
        <v>-1.4481431007094524E-2</v>
      </c>
      <c r="GP578">
        <v>1.7258824707859131E-2</v>
      </c>
      <c r="GQ578">
        <v>4.1091594328963081E-2</v>
      </c>
      <c r="GR578">
        <v>2.3033901516044099E-2</v>
      </c>
    </row>
    <row r="579" spans="1:200" x14ac:dyDescent="0.3">
      <c r="A579">
        <v>3.7233888978825881E-2</v>
      </c>
      <c r="B579">
        <v>-2.006867571321759E-2</v>
      </c>
      <c r="C579">
        <v>-8.1031743618545128E-3</v>
      </c>
      <c r="D579">
        <v>1.4320719483054876E-2</v>
      </c>
      <c r="E579">
        <v>1.6136451029384997E-2</v>
      </c>
      <c r="F579">
        <v>-1.3485273736394686E-2</v>
      </c>
      <c r="G579">
        <v>-2.451625447583701E-2</v>
      </c>
      <c r="H579">
        <v>1.3240383263721208E-2</v>
      </c>
      <c r="I579">
        <v>6.3662030812150841E-4</v>
      </c>
      <c r="J579">
        <v>2.3827782442469533E-3</v>
      </c>
      <c r="K579">
        <v>-2.8877837099387169E-3</v>
      </c>
      <c r="L579">
        <v>1.674821223030401E-2</v>
      </c>
      <c r="M579">
        <v>-1.6987142264553282E-2</v>
      </c>
      <c r="N579">
        <v>-1.9049315048761971E-2</v>
      </c>
      <c r="O579">
        <v>-3.8118226228970389E-3</v>
      </c>
      <c r="P579">
        <v>6.3330468347823285E-2</v>
      </c>
      <c r="Q579">
        <v>2.5285775447529083E-3</v>
      </c>
      <c r="R579">
        <v>3.7880782539432202E-2</v>
      </c>
      <c r="S579">
        <v>-7.7568330822956112E-4</v>
      </c>
      <c r="T579">
        <v>-1.4814678173034978E-2</v>
      </c>
      <c r="U579">
        <v>1.2771310540058424E-2</v>
      </c>
      <c r="V579">
        <v>3.3150428484955859E-4</v>
      </c>
      <c r="W579">
        <v>1.0776260999278409E-2</v>
      </c>
      <c r="X579">
        <v>-1.4443495690624022E-2</v>
      </c>
      <c r="Y579">
        <v>4.7609295594806103E-2</v>
      </c>
      <c r="Z579">
        <v>-6.4702007881960108E-3</v>
      </c>
      <c r="AA579">
        <v>-1.1407621820040058E-2</v>
      </c>
      <c r="AB579">
        <v>-2.1937743313869489E-2</v>
      </c>
      <c r="AC579">
        <v>1.6225382066458006E-2</v>
      </c>
      <c r="AD579">
        <v>-8.2041513852075462E-3</v>
      </c>
      <c r="AE579">
        <v>-1.0881080450970599E-2</v>
      </c>
      <c r="AF579">
        <v>-3.6169321835866956E-2</v>
      </c>
      <c r="AG579">
        <v>1.0634781674792444E-2</v>
      </c>
      <c r="AH579">
        <v>-1.9691555576185731E-3</v>
      </c>
      <c r="AI579">
        <v>-1.7797178045098302E-3</v>
      </c>
      <c r="AJ579">
        <v>1.4251702525616012E-2</v>
      </c>
      <c r="AK579">
        <v>-2.9154607370269064E-3</v>
      </c>
      <c r="AL579">
        <v>-1.1942476483347092E-2</v>
      </c>
      <c r="AM579">
        <v>1.001250444368859E-3</v>
      </c>
      <c r="AN579">
        <v>2.8076501670015998E-2</v>
      </c>
      <c r="AO579">
        <v>-1.392871612383954E-2</v>
      </c>
      <c r="AP579">
        <v>2.3690981898326573E-2</v>
      </c>
      <c r="AQ579">
        <v>9.396410570753853E-3</v>
      </c>
      <c r="AR579">
        <v>-5.4126534149726594E-3</v>
      </c>
      <c r="AS579">
        <v>-2.0477338903757423E-3</v>
      </c>
      <c r="AT579">
        <v>2.0647899716564047E-3</v>
      </c>
      <c r="AU579">
        <v>-1.3352123355535355E-2</v>
      </c>
      <c r="AV579">
        <v>2.6721333876895462E-2</v>
      </c>
      <c r="AW579">
        <v>1.0832415581600414E-4</v>
      </c>
      <c r="AX579">
        <v>1.4989925992317665E-2</v>
      </c>
      <c r="AY579">
        <v>-1.0768539242771449E-2</v>
      </c>
      <c r="AZ579">
        <v>-6.7073895892533139E-3</v>
      </c>
      <c r="BA579">
        <v>8.5728467237794828E-4</v>
      </c>
      <c r="BB579">
        <v>8.8900259945456847E-3</v>
      </c>
      <c r="BC579">
        <v>-8.0319325063650596E-3</v>
      </c>
      <c r="BD579">
        <v>-3.006619926659599E-2</v>
      </c>
      <c r="BE579">
        <v>-1.0217200490903605E-3</v>
      </c>
      <c r="BF579">
        <v>-7.8036102868155512E-3</v>
      </c>
      <c r="BG579">
        <v>-2.8062963010110002E-3</v>
      </c>
      <c r="BH579">
        <v>-4.886042208003997E-3</v>
      </c>
      <c r="BI579">
        <v>-2.5743518633201672E-2</v>
      </c>
      <c r="BJ579">
        <v>2.7253049672429815E-3</v>
      </c>
      <c r="BK579">
        <v>4.1979414057902384E-3</v>
      </c>
      <c r="BL579">
        <v>-2.6190174047141176E-3</v>
      </c>
      <c r="BM579">
        <v>-3.8814895277520254E-3</v>
      </c>
      <c r="BN579">
        <v>1.1019933533859225E-2</v>
      </c>
      <c r="BO579">
        <v>-6.9062133652019603E-4</v>
      </c>
      <c r="BP579">
        <v>2.1983747529242523E-2</v>
      </c>
      <c r="BQ579">
        <v>-1.3017853550674927E-3</v>
      </c>
      <c r="BR579">
        <v>-3.3500673719163918E-3</v>
      </c>
      <c r="BS579">
        <v>-1.8823708538547874E-2</v>
      </c>
      <c r="BT579">
        <v>-2.6067384097128946E-3</v>
      </c>
      <c r="BU579">
        <v>-1.9629920764559366E-2</v>
      </c>
      <c r="BV579">
        <v>-1.6119912217805319E-2</v>
      </c>
      <c r="BW579">
        <v>8.0393400429860234E-4</v>
      </c>
      <c r="BX579">
        <v>1.4153620458307445E-3</v>
      </c>
      <c r="BY579">
        <v>-3.0926723435959879E-3</v>
      </c>
      <c r="BZ579">
        <v>-7.3323445732195805E-3</v>
      </c>
      <c r="CA579">
        <v>1.5654278946511998E-4</v>
      </c>
      <c r="CB579">
        <v>-2.6224401939286737E-3</v>
      </c>
      <c r="CC579">
        <v>1.5172465448309275E-2</v>
      </c>
      <c r="CD579">
        <v>-1.3483208260298047E-3</v>
      </c>
      <c r="CE579">
        <v>-1.1310062760321466E-2</v>
      </c>
      <c r="CF579">
        <v>7.5540431737793207E-3</v>
      </c>
      <c r="CG579">
        <v>2.8037443117205949E-2</v>
      </c>
      <c r="CH579">
        <v>1.7314948078995362E-2</v>
      </c>
      <c r="CI579">
        <v>-1.5900291016788054E-2</v>
      </c>
      <c r="CJ579">
        <v>-2.3054648712473706E-2</v>
      </c>
      <c r="CK579">
        <v>-3.3443176624950277E-2</v>
      </c>
      <c r="CL579">
        <v>-1.7658958867712765E-2</v>
      </c>
      <c r="CM579">
        <v>1.5087153648406078E-2</v>
      </c>
      <c r="CN579">
        <v>3.8283072661147097E-2</v>
      </c>
      <c r="CO579">
        <v>-2.057992119951341E-2</v>
      </c>
      <c r="CP579">
        <v>6.4409664509159095E-2</v>
      </c>
      <c r="CQ579">
        <v>-2.8702087941061064E-2</v>
      </c>
      <c r="CR579">
        <v>1.8526272036400275E-2</v>
      </c>
      <c r="CS579">
        <v>-5.2492108489783362E-3</v>
      </c>
      <c r="CT579">
        <v>3.3426315375661521E-2</v>
      </c>
      <c r="CU579">
        <v>2.9212726527003941E-3</v>
      </c>
      <c r="CV579">
        <v>5.837811094642726E-3</v>
      </c>
      <c r="CW579">
        <v>-1.1997412556763534E-2</v>
      </c>
      <c r="CX579">
        <v>-8.4324371149862125E-3</v>
      </c>
      <c r="CY579">
        <v>-3.7182644140013061E-3</v>
      </c>
      <c r="CZ579">
        <v>-5.1995346088691344E-3</v>
      </c>
      <c r="DA579">
        <v>2.9254963531329576E-2</v>
      </c>
      <c r="DB579">
        <v>-6.4211802400037116E-3</v>
      </c>
      <c r="DC579">
        <v>-5.1163354656798979E-3</v>
      </c>
      <c r="DD579">
        <v>-2.0586020468739735E-2</v>
      </c>
      <c r="DE579">
        <v>-8.1594023186547637E-3</v>
      </c>
      <c r="DF579">
        <v>-4.4326694158340854E-2</v>
      </c>
      <c r="DG579">
        <v>-4.5665550619179998E-2</v>
      </c>
      <c r="DH579">
        <v>-6.0700718257130325E-3</v>
      </c>
      <c r="DI579">
        <v>1.3340120169960269E-3</v>
      </c>
      <c r="DJ579">
        <v>-1.6250257522644146E-3</v>
      </c>
      <c r="DK579">
        <v>-2.1811737640791119E-2</v>
      </c>
      <c r="DL579">
        <v>-9.3407911391091853E-3</v>
      </c>
      <c r="DM579">
        <v>1.1786980175456976E-2</v>
      </c>
      <c r="DN579">
        <v>4.4505209492029484E-2</v>
      </c>
      <c r="DO579">
        <v>-2.0873182329664167E-4</v>
      </c>
      <c r="DP579">
        <v>-1.5259377920989255E-2</v>
      </c>
      <c r="DQ579">
        <v>-1.2040711742150472E-2</v>
      </c>
      <c r="DR579">
        <v>4.1472854479102289E-2</v>
      </c>
      <c r="DS579">
        <v>-7.6844552962913081E-3</v>
      </c>
      <c r="DT579">
        <v>3.050529422185699E-2</v>
      </c>
      <c r="DU579">
        <v>1.6429801674947588E-2</v>
      </c>
      <c r="DV579">
        <v>-2.1570311283486996E-2</v>
      </c>
      <c r="DW579">
        <v>-1.5054306923281992E-2</v>
      </c>
      <c r="DX579">
        <v>1.6482132520641929E-2</v>
      </c>
      <c r="DY579">
        <v>1.2422768278759544E-2</v>
      </c>
      <c r="DZ579">
        <v>1.8613091315379769E-3</v>
      </c>
      <c r="EA579">
        <v>2.1811810862630995E-2</v>
      </c>
      <c r="EB579">
        <v>-8.123683089360444E-3</v>
      </c>
      <c r="EC579">
        <v>9.3802882899595361E-3</v>
      </c>
      <c r="ED579">
        <v>3.8323361718429535E-3</v>
      </c>
      <c r="EE579">
        <v>1.8399816814635914E-2</v>
      </c>
      <c r="EF579">
        <v>-3.1523838597193772E-2</v>
      </c>
      <c r="EG579">
        <v>-3.85541380771433E-2</v>
      </c>
      <c r="EH579">
        <v>-8.686720770058538E-3</v>
      </c>
      <c r="EI579">
        <v>-5.4211821739853635E-3</v>
      </c>
      <c r="EJ579">
        <v>-2.6112753612426869E-2</v>
      </c>
      <c r="EK579">
        <v>2.8103700566762639E-3</v>
      </c>
      <c r="EL579">
        <v>-2.4051323442328468E-2</v>
      </c>
      <c r="EM579">
        <v>-1.1970148264784009E-2</v>
      </c>
      <c r="EN579">
        <v>-1.6323602972620078E-3</v>
      </c>
      <c r="EO579">
        <v>-6.2843900282677162E-3</v>
      </c>
      <c r="EP579">
        <v>6.8088601133622201E-4</v>
      </c>
      <c r="EQ579">
        <v>1.0554729915986823E-2</v>
      </c>
      <c r="ER579">
        <v>-2.8647211592359514E-3</v>
      </c>
      <c r="ES579">
        <v>-1.0415436927053733E-2</v>
      </c>
      <c r="ET579">
        <v>1.9917921007218488E-2</v>
      </c>
      <c r="EU579">
        <v>-2.736063056858767E-2</v>
      </c>
      <c r="EV579">
        <v>-3.2788246332161692E-3</v>
      </c>
      <c r="EW579">
        <v>-3.4146659127071356E-2</v>
      </c>
      <c r="EX579">
        <v>7.7229296165014141E-3</v>
      </c>
      <c r="EY579">
        <v>-4.0484998720139332E-4</v>
      </c>
      <c r="EZ579">
        <v>-3.0262289965982646E-2</v>
      </c>
      <c r="FA579">
        <v>8.4298065861679195E-3</v>
      </c>
      <c r="FB579">
        <v>4.8726968173736576E-3</v>
      </c>
      <c r="FC579">
        <v>0.10102282503697731</v>
      </c>
      <c r="FD579">
        <v>8.0356610999789586E-3</v>
      </c>
      <c r="FE579">
        <v>-2.2352391482181717E-3</v>
      </c>
      <c r="FF579">
        <v>-1.4826306030690668E-2</v>
      </c>
      <c r="FG579">
        <v>1.6860849520978485E-3</v>
      </c>
      <c r="FH579">
        <v>-2.601871658224637E-2</v>
      </c>
      <c r="FI579">
        <v>3.7641136312206815E-2</v>
      </c>
      <c r="FJ579">
        <v>-9.1679225773917076E-3</v>
      </c>
      <c r="FK579">
        <v>1.0455974335818199E-2</v>
      </c>
      <c r="FL579">
        <v>-6.9182234953325096E-3</v>
      </c>
      <c r="FM579">
        <v>1.4617623542539898E-2</v>
      </c>
      <c r="FN579">
        <v>1.3792374670839463E-2</v>
      </c>
      <c r="FO579">
        <v>-3.0361088029072419E-2</v>
      </c>
      <c r="FP579">
        <v>-5.878079117603123E-3</v>
      </c>
      <c r="FQ579">
        <v>-5.2071550268905861E-4</v>
      </c>
      <c r="FR579">
        <v>-7.0741450388683014E-3</v>
      </c>
      <c r="FS579">
        <v>-1.0704828028921053E-2</v>
      </c>
      <c r="FT579">
        <v>2.7123510587951156E-2</v>
      </c>
      <c r="FU579">
        <v>-6.8095781100485035E-3</v>
      </c>
      <c r="FV579">
        <v>1.823507070188142E-2</v>
      </c>
      <c r="FW579">
        <v>-7.1179168274484485E-3</v>
      </c>
      <c r="FX579">
        <v>3.8110970953158536E-3</v>
      </c>
      <c r="FY579">
        <v>-7.590086065541366E-3</v>
      </c>
      <c r="FZ579">
        <v>-1.9714639199137823E-2</v>
      </c>
      <c r="GA579">
        <v>-2.0622706419382787E-2</v>
      </c>
      <c r="GB579">
        <v>2.4062031562752284E-3</v>
      </c>
      <c r="GC579">
        <v>-3.0544823410745138E-2</v>
      </c>
      <c r="GD579">
        <v>6.7849136606568106E-4</v>
      </c>
      <c r="GE579">
        <v>-6.8813716585482444E-3</v>
      </c>
      <c r="GF579">
        <v>9.5911806323965287E-3</v>
      </c>
      <c r="GG579">
        <v>-1.6387110680452375E-2</v>
      </c>
      <c r="GH579">
        <v>5.8216816535764434E-3</v>
      </c>
      <c r="GI579">
        <v>-1.5590511758321967E-2</v>
      </c>
      <c r="GJ579">
        <v>-1.7137573578076482E-2</v>
      </c>
      <c r="GK579">
        <v>3.1019929016009036E-2</v>
      </c>
      <c r="GL579">
        <v>-2.1245530322130494E-2</v>
      </c>
      <c r="GM579">
        <v>-6.2684717861480081E-3</v>
      </c>
      <c r="GN579">
        <v>-1.8222007650679911E-3</v>
      </c>
      <c r="GO579">
        <v>4.3989567717534706E-2</v>
      </c>
      <c r="GP579">
        <v>-4.218904425412299E-3</v>
      </c>
      <c r="GQ579">
        <v>-9.8421409510249924E-3</v>
      </c>
      <c r="GR579">
        <v>-8.0462473834506006E-3</v>
      </c>
    </row>
    <row r="580" spans="1:200" x14ac:dyDescent="0.3">
      <c r="A580">
        <v>-1.3688988733439753E-2</v>
      </c>
      <c r="B580">
        <v>6.4498344152907269E-2</v>
      </c>
      <c r="C580">
        <v>-9.4149500686235843E-3</v>
      </c>
      <c r="D580">
        <v>-6.1293956689761231E-2</v>
      </c>
      <c r="E580">
        <v>-1.8448447817728208E-2</v>
      </c>
      <c r="F580">
        <v>-3.783708995853341E-3</v>
      </c>
      <c r="G580">
        <v>-8.6093150293284695E-3</v>
      </c>
      <c r="H580">
        <v>-2.2196477378677904E-2</v>
      </c>
      <c r="I580">
        <v>-3.1935468302143985E-2</v>
      </c>
      <c r="J580">
        <v>4.6275650807718477E-2</v>
      </c>
      <c r="K580">
        <v>-9.4967280726823491E-3</v>
      </c>
      <c r="L580">
        <v>-4.3121093429144532E-2</v>
      </c>
      <c r="M580">
        <v>1.3110926250448228E-2</v>
      </c>
      <c r="N580">
        <v>2.3964823287044277E-2</v>
      </c>
      <c r="O580">
        <v>-5.0103498628729967E-2</v>
      </c>
      <c r="P580">
        <v>-0.14279814183634271</v>
      </c>
      <c r="Q580">
        <v>4.668558864249954E-2</v>
      </c>
      <c r="R580">
        <v>-7.9587834310947736E-2</v>
      </c>
      <c r="S580">
        <v>6.554972244707925E-3</v>
      </c>
      <c r="T580">
        <v>6.9040210363543117E-2</v>
      </c>
      <c r="U580">
        <v>-2.8122860387438112E-2</v>
      </c>
      <c r="V580">
        <v>-3.1934674911170122E-2</v>
      </c>
      <c r="W580">
        <v>-2.3886123877881846E-2</v>
      </c>
      <c r="X580">
        <v>1.671898213654491E-3</v>
      </c>
      <c r="Y580">
        <v>-0.12609013996773447</v>
      </c>
      <c r="Z580">
        <v>-9.4976886080636799E-3</v>
      </c>
      <c r="AA580">
        <v>9.8099568129731193E-3</v>
      </c>
      <c r="AB580">
        <v>1.1500223421232175E-2</v>
      </c>
      <c r="AC580">
        <v>-2.2132360850431392E-2</v>
      </c>
      <c r="AD580">
        <v>-2.1483446038335002E-2</v>
      </c>
      <c r="AE580">
        <v>3.9716350175817906E-2</v>
      </c>
      <c r="AF580">
        <v>2.323408220892333E-2</v>
      </c>
      <c r="AG580">
        <v>-3.204212003272866E-3</v>
      </c>
      <c r="AH580">
        <v>6.260805157182546E-3</v>
      </c>
      <c r="AI580">
        <v>3.1626311040765909E-2</v>
      </c>
      <c r="AJ580">
        <v>-6.6347645337932505E-4</v>
      </c>
      <c r="AK580">
        <v>3.446407637201368E-2</v>
      </c>
      <c r="AL580">
        <v>-4.221021227341161E-2</v>
      </c>
      <c r="AM580">
        <v>-3.7056370044108229E-2</v>
      </c>
      <c r="AN580">
        <v>-5.5856352811152379E-2</v>
      </c>
      <c r="AO580">
        <v>4.5805002779089533E-2</v>
      </c>
      <c r="AP580">
        <v>-5.0711502928432892E-2</v>
      </c>
      <c r="AQ580">
        <v>-2.9544451282347006E-4</v>
      </c>
      <c r="AR580">
        <v>-9.3380169694230741E-3</v>
      </c>
      <c r="AS580">
        <v>4.8021787140161601E-2</v>
      </c>
      <c r="AT580">
        <v>-2.3415623454615536E-2</v>
      </c>
      <c r="AU580">
        <v>3.6149182366429777E-2</v>
      </c>
      <c r="AV580">
        <v>-9.2130247348340924E-2</v>
      </c>
      <c r="AW580">
        <v>-5.1432746729700458E-3</v>
      </c>
      <c r="AX580">
        <v>-6.2954851333429707E-2</v>
      </c>
      <c r="AY580">
        <v>-1.9633855397866953E-2</v>
      </c>
      <c r="AZ580">
        <v>-5.4555232413315058E-2</v>
      </c>
      <c r="BA580">
        <v>-3.3537265209253861E-2</v>
      </c>
      <c r="BB580">
        <v>2.5203946584036289E-2</v>
      </c>
      <c r="BC580">
        <v>-1.7220342982582071E-2</v>
      </c>
      <c r="BD580">
        <v>3.9158009196073595E-3</v>
      </c>
      <c r="BE580">
        <v>-8.6534995543548834E-3</v>
      </c>
      <c r="BF580">
        <v>-2.2357514308755284E-2</v>
      </c>
      <c r="BG580">
        <v>-1.2350918882665816E-2</v>
      </c>
      <c r="BH580">
        <v>9.8696294780637999E-3</v>
      </c>
      <c r="BI580">
        <v>9.8621307735148409E-3</v>
      </c>
      <c r="BJ580">
        <v>4.3095047915754636E-4</v>
      </c>
      <c r="BK580">
        <v>-1.975482646485522E-2</v>
      </c>
      <c r="BL580">
        <v>3.8236177934707766E-3</v>
      </c>
      <c r="BM580">
        <v>1.2353831789520976E-3</v>
      </c>
      <c r="BN580">
        <v>-4.993946588207724E-2</v>
      </c>
      <c r="BO580">
        <v>-1.6268674873967409E-2</v>
      </c>
      <c r="BP580">
        <v>-3.9580976824592579E-2</v>
      </c>
      <c r="BQ580">
        <v>-2.2601269070276021E-2</v>
      </c>
      <c r="BR580">
        <v>-9.0774415239003176E-3</v>
      </c>
      <c r="BS580">
        <v>4.8034661654038163E-2</v>
      </c>
      <c r="BT580">
        <v>1.2307732014331047E-2</v>
      </c>
      <c r="BU580">
        <v>-4.7381191931454938E-4</v>
      </c>
      <c r="BV580">
        <v>1.0047977679391411E-2</v>
      </c>
      <c r="BW580">
        <v>2.2517649283919354E-2</v>
      </c>
      <c r="BX580">
        <v>8.4083608761836015E-2</v>
      </c>
      <c r="BY580">
        <v>2.8813674077068727E-3</v>
      </c>
      <c r="BZ580">
        <v>-9.4409884635077643E-3</v>
      </c>
      <c r="CA580">
        <v>3.2824055373982483E-3</v>
      </c>
      <c r="CB580">
        <v>-4.6775412130603197E-2</v>
      </c>
      <c r="CC580">
        <v>-2.9737473226801765E-3</v>
      </c>
      <c r="CD580">
        <v>-2.5417455647524004E-3</v>
      </c>
      <c r="CE580">
        <v>4.1689364415875875E-2</v>
      </c>
      <c r="CF580">
        <v>-6.9178525649217185E-2</v>
      </c>
      <c r="CG580">
        <v>-3.6267714918977331E-2</v>
      </c>
      <c r="CH580">
        <v>-4.0476037975437668E-2</v>
      </c>
      <c r="CI580">
        <v>4.004252528429058E-2</v>
      </c>
      <c r="CJ580">
        <v>1.8013342946018911E-2</v>
      </c>
      <c r="CK580">
        <v>7.187165238493852E-4</v>
      </c>
      <c r="CL580">
        <v>3.0026205340362842E-2</v>
      </c>
      <c r="CM580">
        <v>-9.6739551193410545E-2</v>
      </c>
      <c r="CN580">
        <v>-9.9946715215463791E-2</v>
      </c>
      <c r="CO580">
        <v>-1.4350520395269161E-2</v>
      </c>
      <c r="CP580">
        <v>-0.12706442887862321</v>
      </c>
      <c r="CQ580">
        <v>-3.9893213791431653E-2</v>
      </c>
      <c r="CR580">
        <v>-4.8189531392957979E-2</v>
      </c>
      <c r="CS580">
        <v>-4.8922729654239779E-2</v>
      </c>
      <c r="CT580">
        <v>-9.1885585294955496E-2</v>
      </c>
      <c r="CU580">
        <v>-3.5959086257510084E-2</v>
      </c>
      <c r="CV580">
        <v>-9.4370921857169221E-3</v>
      </c>
      <c r="CW580">
        <v>1.7606096753362513E-2</v>
      </c>
      <c r="CX580">
        <v>2.7427361782828112E-2</v>
      </c>
      <c r="CY580">
        <v>-2.0721239528279541E-2</v>
      </c>
      <c r="CZ580">
        <v>5.8140634870091308E-2</v>
      </c>
      <c r="DA580">
        <v>-9.2244363634305035E-2</v>
      </c>
      <c r="DB580">
        <v>-2.7009726164811669E-2</v>
      </c>
      <c r="DC580">
        <v>-3.5113551264107604E-2</v>
      </c>
      <c r="DD580">
        <v>-1.063708818659562E-3</v>
      </c>
      <c r="DE580">
        <v>3.6738934799531484E-2</v>
      </c>
      <c r="DF580">
        <v>4.7866413044552643E-2</v>
      </c>
      <c r="DG580">
        <v>-1.4764005604937864E-2</v>
      </c>
      <c r="DH580">
        <v>-3.2528391685144493E-3</v>
      </c>
      <c r="DI580">
        <v>-5.1318583955432158E-2</v>
      </c>
      <c r="DJ580">
        <v>6.7225980781451169E-3</v>
      </c>
      <c r="DK580">
        <v>4.701842791068897E-2</v>
      </c>
      <c r="DL580">
        <v>1.1921617297836737E-2</v>
      </c>
      <c r="DM580">
        <v>-2.4707539953310952E-2</v>
      </c>
      <c r="DN580">
        <v>-9.9421073323938777E-2</v>
      </c>
      <c r="DO580">
        <v>-1.5771586654307782E-2</v>
      </c>
      <c r="DP580">
        <v>1.8818659142407077E-2</v>
      </c>
      <c r="DQ580">
        <v>5.4600020255506074E-2</v>
      </c>
      <c r="DR580">
        <v>-0.16347419609309924</v>
      </c>
      <c r="DS580">
        <v>7.4640361060951538E-2</v>
      </c>
      <c r="DT580">
        <v>-8.629083219636885E-2</v>
      </c>
      <c r="DU580">
        <v>-5.0033745933728176E-2</v>
      </c>
      <c r="DV580">
        <v>-2.9031220875196433E-2</v>
      </c>
      <c r="DW580">
        <v>4.9523026649411349E-2</v>
      </c>
      <c r="DX580">
        <v>-2.273514041075337E-2</v>
      </c>
      <c r="DY580">
        <v>-9.187382164192763E-2</v>
      </c>
      <c r="DZ580">
        <v>-6.3154728645230473E-2</v>
      </c>
      <c r="EA580">
        <v>-3.0494439670984533E-2</v>
      </c>
      <c r="EB580">
        <v>1.719422833174019E-2</v>
      </c>
      <c r="EC580">
        <v>8.3519707171240617E-3</v>
      </c>
      <c r="ED580">
        <v>1.0312065932750195E-2</v>
      </c>
      <c r="EE580">
        <v>-3.4191828679251482E-2</v>
      </c>
      <c r="EF580">
        <v>3.0975971306591799E-2</v>
      </c>
      <c r="EG580">
        <v>7.512504947106155E-2</v>
      </c>
      <c r="EH580">
        <v>-1.5709402668136044E-2</v>
      </c>
      <c r="EI580">
        <v>-2.8536759309320071E-2</v>
      </c>
      <c r="EJ580">
        <v>1.7718823360102439E-2</v>
      </c>
      <c r="EK580">
        <v>-1.3515126514863529E-2</v>
      </c>
      <c r="EL580">
        <v>-7.6397987948860324E-2</v>
      </c>
      <c r="EM580">
        <v>3.5659181815903489E-2</v>
      </c>
      <c r="EN580">
        <v>-1.179726986337132E-2</v>
      </c>
      <c r="EO580">
        <v>-3.155210065954403E-2</v>
      </c>
      <c r="EP580">
        <v>-1.3781054860304138E-2</v>
      </c>
      <c r="EQ580">
        <v>-4.1509826109999148E-3</v>
      </c>
      <c r="ER580">
        <v>-2.0472671353278769E-2</v>
      </c>
      <c r="ES580">
        <v>2.2028845309693304E-2</v>
      </c>
      <c r="ET580">
        <v>1.7389658231119876E-2</v>
      </c>
      <c r="EU580">
        <v>1.0402223740747452E-2</v>
      </c>
      <c r="EV580">
        <v>-3.9852758350621145E-2</v>
      </c>
      <c r="EW580">
        <v>-6.2181479596686434E-3</v>
      </c>
      <c r="EX580">
        <v>-6.606346670043213E-2</v>
      </c>
      <c r="EY580">
        <v>-1.3409147895163707E-2</v>
      </c>
      <c r="EZ580">
        <v>1.0306864808252048E-2</v>
      </c>
      <c r="FA580">
        <v>-5.969838693406479E-2</v>
      </c>
      <c r="FB580">
        <v>-8.2146231294956823E-2</v>
      </c>
      <c r="FC580">
        <v>-0.1931381877781076</v>
      </c>
      <c r="FD580">
        <v>-3.36776746186691E-2</v>
      </c>
      <c r="FE580">
        <v>3.9760619310973605E-2</v>
      </c>
      <c r="FF580">
        <v>-1.2282962832300284E-2</v>
      </c>
      <c r="FG580">
        <v>1.384913415664461E-3</v>
      </c>
      <c r="FH580">
        <v>3.5669676122616005E-2</v>
      </c>
      <c r="FI580">
        <v>-6.6124758044722814E-2</v>
      </c>
      <c r="FJ580">
        <v>2.5293746643713626E-3</v>
      </c>
      <c r="FK580">
        <v>-1.3483012494713842E-3</v>
      </c>
      <c r="FL580">
        <v>4.1735351673336085E-2</v>
      </c>
      <c r="FM580">
        <v>-6.9580794647783384E-2</v>
      </c>
      <c r="FN580">
        <v>2.4910890401862264E-2</v>
      </c>
      <c r="FO580">
        <v>2.3627129531860056E-2</v>
      </c>
      <c r="FP580">
        <v>-3.5835309212452371E-2</v>
      </c>
      <c r="FQ580">
        <v>3.1816739500370603E-2</v>
      </c>
      <c r="FR580">
        <v>-2.653248687573892E-2</v>
      </c>
      <c r="FS580">
        <v>-5.545269566568857E-2</v>
      </c>
      <c r="FT580">
        <v>-0.12428521798927258</v>
      </c>
      <c r="FU580">
        <v>-1.2989005598077001E-4</v>
      </c>
      <c r="FV580">
        <v>-2.246573722970914E-3</v>
      </c>
      <c r="FW580">
        <v>-2.1794886759963043E-2</v>
      </c>
      <c r="FX580">
        <v>-4.8433205647903765E-2</v>
      </c>
      <c r="FY580">
        <v>2.7672188414768761E-2</v>
      </c>
      <c r="FZ580">
        <v>5.2042440206465243E-2</v>
      </c>
      <c r="GA580">
        <v>-5.8145087183093325E-3</v>
      </c>
      <c r="GB580">
        <v>-2.2286254484741461E-2</v>
      </c>
      <c r="GC580">
        <v>8.5107751037670348E-3</v>
      </c>
      <c r="GD580">
        <v>-9.0093233440640699E-2</v>
      </c>
      <c r="GE580">
        <v>9.772578694836033E-3</v>
      </c>
      <c r="GF580">
        <v>8.2693380685304615E-2</v>
      </c>
      <c r="GG580">
        <v>-3.8499195602280177E-2</v>
      </c>
      <c r="GH580">
        <v>-3.6699143520928998E-2</v>
      </c>
      <c r="GI580">
        <v>-4.7299425305088192E-3</v>
      </c>
      <c r="GJ580">
        <v>2.7347176505163003E-2</v>
      </c>
      <c r="GK580">
        <v>-7.9554727516708196E-2</v>
      </c>
      <c r="GL580">
        <v>1.6897574676195886E-2</v>
      </c>
      <c r="GM580">
        <v>2.135626570978515E-2</v>
      </c>
      <c r="GN580">
        <v>-8.4144661122271744E-3</v>
      </c>
      <c r="GO580">
        <v>-9.2600327883411368E-2</v>
      </c>
      <c r="GP580">
        <v>4.1697099909270993E-2</v>
      </c>
      <c r="GQ580">
        <v>2.6769932482711648E-2</v>
      </c>
      <c r="GR580">
        <v>4.044155635470071E-2</v>
      </c>
    </row>
    <row r="581" spans="1:200" x14ac:dyDescent="0.3">
      <c r="A581">
        <v>-2.1295702065246988E-2</v>
      </c>
      <c r="B581">
        <v>-1.937902425982518E-2</v>
      </c>
      <c r="C581">
        <v>5.8764270298301998E-4</v>
      </c>
      <c r="D581">
        <v>-2.6650943572498662E-3</v>
      </c>
      <c r="E581">
        <v>-2.3362976509662993E-3</v>
      </c>
      <c r="F581">
        <v>-1.6129711785220775E-2</v>
      </c>
      <c r="G581">
        <v>-4.4661963068372956E-3</v>
      </c>
      <c r="H581">
        <v>-4.7362772783620171E-3</v>
      </c>
      <c r="I581">
        <v>-2.1476940864905937E-3</v>
      </c>
      <c r="J581">
        <v>-8.2204239911217749E-4</v>
      </c>
      <c r="K581">
        <v>-6.5163190343671042E-3</v>
      </c>
      <c r="L581">
        <v>2.0141386321341067E-3</v>
      </c>
      <c r="M581">
        <v>-1.1086572192489999E-2</v>
      </c>
      <c r="N581">
        <v>-1.7449268507199276E-2</v>
      </c>
      <c r="O581">
        <v>1.4065468217610904E-3</v>
      </c>
      <c r="P581">
        <v>-7.7322556663349216E-3</v>
      </c>
      <c r="Q581">
        <v>-8.5507372435703196E-4</v>
      </c>
      <c r="R581">
        <v>-8.0593379913888232E-3</v>
      </c>
      <c r="S581">
        <v>-1.6271200597872441E-3</v>
      </c>
      <c r="T581">
        <v>-1.2497148503758046E-3</v>
      </c>
      <c r="U581">
        <v>-4.992253527482453E-3</v>
      </c>
      <c r="V581">
        <v>-4.1680743805785556E-3</v>
      </c>
      <c r="W581">
        <v>-3.9246576733509416E-3</v>
      </c>
      <c r="X581">
        <v>-3.2096663016003738E-4</v>
      </c>
      <c r="Y581">
        <v>-6.7325398272196947E-3</v>
      </c>
      <c r="Z581">
        <v>-5.8942442785243632E-3</v>
      </c>
      <c r="AA581">
        <v>-5.8825444160530912E-5</v>
      </c>
      <c r="AB581">
        <v>-4.5121258406254621E-3</v>
      </c>
      <c r="AC581">
        <v>1.4382625207354466E-4</v>
      </c>
      <c r="AD581">
        <v>-2.0477135758468564E-3</v>
      </c>
      <c r="AE581">
        <v>-1.8151744607386472E-2</v>
      </c>
      <c r="AF581">
        <v>-1.2430553322792973E-2</v>
      </c>
      <c r="AG581">
        <v>-2.5283314240093155E-3</v>
      </c>
      <c r="AH581">
        <v>-5.2431252877050104E-3</v>
      </c>
      <c r="AI581">
        <v>-7.3511733533030595E-3</v>
      </c>
      <c r="AJ581">
        <v>-8.2819156635517196E-3</v>
      </c>
      <c r="AK581">
        <v>1.0667398205547211E-3</v>
      </c>
      <c r="AL581">
        <v>-1.2128617417690699E-2</v>
      </c>
      <c r="AM581">
        <v>-8.1860703938240701E-4</v>
      </c>
      <c r="AN581">
        <v>-7.4482092122895981E-3</v>
      </c>
      <c r="AO581">
        <v>-1.4072672615741164E-2</v>
      </c>
      <c r="AP581">
        <v>-7.7900875784236295E-4</v>
      </c>
      <c r="AQ581">
        <v>-9.0368576783966658E-3</v>
      </c>
      <c r="AR581">
        <v>-4.6271730865807192E-3</v>
      </c>
      <c r="AS581">
        <v>-2.163565321195392E-3</v>
      </c>
      <c r="AT581">
        <v>-1.0881187352244197E-3</v>
      </c>
      <c r="AU581">
        <v>-1.7074219827226227E-2</v>
      </c>
      <c r="AV581">
        <v>1.3701769738843153E-3</v>
      </c>
      <c r="AW581">
        <v>-1.6065386521562231E-4</v>
      </c>
      <c r="AX581">
        <v>-2.365393664084291E-3</v>
      </c>
      <c r="AY581">
        <v>-5.5581089896209156E-3</v>
      </c>
      <c r="AZ581">
        <v>-1.0569387411173137E-3</v>
      </c>
      <c r="BA581">
        <v>-3.8518390415488834E-3</v>
      </c>
      <c r="BB581">
        <v>1.2037091655269943E-3</v>
      </c>
      <c r="BC581">
        <v>-6.6008266164003038E-3</v>
      </c>
      <c r="BD581">
        <v>-1.0789469028419473E-2</v>
      </c>
      <c r="BE581">
        <v>-3.7654661019166612E-3</v>
      </c>
      <c r="BF581">
        <v>-9.9024358529732313E-3</v>
      </c>
      <c r="BG581">
        <v>-5.7499421657320751E-4</v>
      </c>
      <c r="BH581">
        <v>-5.4465487237635984E-4</v>
      </c>
      <c r="BI581">
        <v>-3.1556565251595566E-3</v>
      </c>
      <c r="BJ581">
        <v>1.9888009517721739E-3</v>
      </c>
      <c r="BK581">
        <v>-5.2409305224874439E-4</v>
      </c>
      <c r="BL581">
        <v>5.2340567818991396E-4</v>
      </c>
      <c r="BM581">
        <v>-6.8256930369725848E-4</v>
      </c>
      <c r="BN581">
        <v>-9.3151535010993821E-3</v>
      </c>
      <c r="BO581">
        <v>-5.7010230953925814E-3</v>
      </c>
      <c r="BP581">
        <v>9.1433792916228312E-5</v>
      </c>
      <c r="BQ581">
        <v>-1.554698313712725E-3</v>
      </c>
      <c r="BR581">
        <v>-6.4790520560061137E-3</v>
      </c>
      <c r="BS581">
        <v>-1.4889027670384046E-2</v>
      </c>
      <c r="BT581">
        <v>-1.8250446425891393E-3</v>
      </c>
      <c r="BU581">
        <v>-1.9811622956456887E-2</v>
      </c>
      <c r="BV581">
        <v>-1.1250193691375487E-2</v>
      </c>
      <c r="BW581">
        <v>-2.2064814422074279E-3</v>
      </c>
      <c r="BX581">
        <v>-1.5308252270583606E-3</v>
      </c>
      <c r="BY581">
        <v>-4.0393522671414326E-3</v>
      </c>
      <c r="BZ581">
        <v>-9.0331946567517741E-3</v>
      </c>
      <c r="CA581">
        <v>9.7318227318184667E-4</v>
      </c>
      <c r="CB581">
        <v>-7.333759068569712E-3</v>
      </c>
      <c r="CC581">
        <v>-1.8727391631385513E-3</v>
      </c>
      <c r="CD581">
        <v>-4.0739298319578052E-3</v>
      </c>
      <c r="CE581">
        <v>1.6018396604457191E-4</v>
      </c>
      <c r="CF581">
        <v>-7.5506828588962575E-3</v>
      </c>
      <c r="CG581">
        <v>1.7059044126367098E-5</v>
      </c>
      <c r="CH581">
        <v>-2.8239084687430313E-3</v>
      </c>
      <c r="CI581">
        <v>-6.6628500473647117E-4</v>
      </c>
      <c r="CJ581">
        <v>1.2397470911538759E-4</v>
      </c>
      <c r="CK581">
        <v>-1.1422674237824301E-2</v>
      </c>
      <c r="CL581">
        <v>-1.4069248476644173E-3</v>
      </c>
      <c r="CM581">
        <v>6.2419257673530966E-4</v>
      </c>
      <c r="CN581">
        <v>4.2192318660095717E-4</v>
      </c>
      <c r="CO581">
        <v>-3.0814420557553233E-3</v>
      </c>
      <c r="CP581">
        <v>-9.148758848327148E-4</v>
      </c>
      <c r="CQ581">
        <v>-2.347960744516992E-3</v>
      </c>
      <c r="CR581">
        <v>3.4403301830155698E-4</v>
      </c>
      <c r="CS581">
        <v>-1.1586986741488896E-3</v>
      </c>
      <c r="CT581">
        <v>-4.805378832885533E-3</v>
      </c>
      <c r="CU581">
        <v>-8.8601788044513873E-3</v>
      </c>
      <c r="CV581">
        <v>-5.8581397670572147E-3</v>
      </c>
      <c r="CW581">
        <v>-7.4024834928987219E-4</v>
      </c>
      <c r="CX581">
        <v>-1.3276642643872015E-2</v>
      </c>
      <c r="CY581">
        <v>-9.0195312113035431E-3</v>
      </c>
      <c r="CZ581">
        <v>-7.2138831166004991E-3</v>
      </c>
      <c r="DA581">
        <v>6.153259472908765E-4</v>
      </c>
      <c r="DB581">
        <v>-7.5614753298360714E-3</v>
      </c>
      <c r="DC581">
        <v>-2.0715248105992218E-3</v>
      </c>
      <c r="DD581">
        <v>-1.079202732598006E-2</v>
      </c>
      <c r="DE581">
        <v>-2.2538806518943239E-3</v>
      </c>
      <c r="DF581">
        <v>-1.5840962737123911E-2</v>
      </c>
      <c r="DG581">
        <v>-1.836857720723489E-3</v>
      </c>
      <c r="DH581">
        <v>-3.541703968714633E-3</v>
      </c>
      <c r="DI581">
        <v>-2.3288028556834612E-3</v>
      </c>
      <c r="DJ581">
        <v>-1.7431761507479737E-3</v>
      </c>
      <c r="DK581">
        <v>-1.0836631021621526E-3</v>
      </c>
      <c r="DL581">
        <v>-4.4119020366961285E-4</v>
      </c>
      <c r="DM581">
        <v>8.0572148406777709E-4</v>
      </c>
      <c r="DN581">
        <v>-2.2836844160602178E-3</v>
      </c>
      <c r="DO581">
        <v>-1.2360378172215716E-3</v>
      </c>
      <c r="DP581">
        <v>-3.2221902550748057E-3</v>
      </c>
      <c r="DQ581">
        <v>2.6658163666605897E-5</v>
      </c>
      <c r="DR581">
        <v>1.6942558818613083E-4</v>
      </c>
      <c r="DS581">
        <v>-1.5795952213509688E-2</v>
      </c>
      <c r="DT581">
        <v>-1.5442887283475316E-3</v>
      </c>
      <c r="DU581">
        <v>-1.14553734921253E-2</v>
      </c>
      <c r="DV581">
        <v>-1.0528104420244993E-2</v>
      </c>
      <c r="DW581">
        <v>-1.387867859251439E-4</v>
      </c>
      <c r="DX581">
        <v>-4.3220317605008E-3</v>
      </c>
      <c r="DY581">
        <v>-4.0107238973776885E-3</v>
      </c>
      <c r="DZ581">
        <v>-3.7655888363880164E-3</v>
      </c>
      <c r="EA581">
        <v>-4.4633032856046841E-3</v>
      </c>
      <c r="EB581">
        <v>-4.863244999418375E-4</v>
      </c>
      <c r="EC581">
        <v>-6.6064830925367454E-3</v>
      </c>
      <c r="ED581">
        <v>-9.3348431977048358E-4</v>
      </c>
      <c r="EE581">
        <v>-1.0261302400077716E-3</v>
      </c>
      <c r="EF581">
        <v>-9.4714256694660888E-3</v>
      </c>
      <c r="EG581">
        <v>-5.1279693135011066E-3</v>
      </c>
      <c r="EH581">
        <v>-3.86917812167309E-3</v>
      </c>
      <c r="EI581">
        <v>-1.1537125078854455E-2</v>
      </c>
      <c r="EJ581">
        <v>-8.3741451289378807E-3</v>
      </c>
      <c r="EK581">
        <v>-2.7956018495388065E-3</v>
      </c>
      <c r="EL581">
        <v>-1.4584432299504603E-2</v>
      </c>
      <c r="EM581">
        <v>-1.0388469579664065E-4</v>
      </c>
      <c r="EN581">
        <v>-5.0956194502323488E-3</v>
      </c>
      <c r="EO581">
        <v>-2.7111802172471414E-3</v>
      </c>
      <c r="EP581">
        <v>-8.4520412396746412E-4</v>
      </c>
      <c r="EQ581">
        <v>-2.8396035902280604E-3</v>
      </c>
      <c r="ER581">
        <v>-5.1594608201022954E-3</v>
      </c>
      <c r="ES581">
        <v>-9.4839430031918217E-3</v>
      </c>
      <c r="ET581">
        <v>-1.2088123924941192E-2</v>
      </c>
      <c r="EU581">
        <v>-1.4816062147404007E-2</v>
      </c>
      <c r="EV581">
        <v>-2.566075018747116E-3</v>
      </c>
      <c r="EW581">
        <v>-1.3055066255486015E-2</v>
      </c>
      <c r="EX581">
        <v>-2.9764572247109699E-3</v>
      </c>
      <c r="EY581">
        <v>-1.4114698478999231E-3</v>
      </c>
      <c r="EZ581">
        <v>-7.2144613236435635E-3</v>
      </c>
      <c r="FA581">
        <v>1.5101999912953659E-3</v>
      </c>
      <c r="FB581">
        <v>-1.0789508546962515E-2</v>
      </c>
      <c r="FC581">
        <v>-2.7407929514368812E-3</v>
      </c>
      <c r="FD581">
        <v>-3.0793468958566464E-3</v>
      </c>
      <c r="FE581">
        <v>-5.0032548893874399E-3</v>
      </c>
      <c r="FF581">
        <v>-4.6151335898844108E-3</v>
      </c>
      <c r="FG581">
        <v>-3.4317760992074923E-4</v>
      </c>
      <c r="FH581">
        <v>-1.3242822341181602E-2</v>
      </c>
      <c r="FI581">
        <v>-9.2711198766885945E-3</v>
      </c>
      <c r="FJ581">
        <v>-4.842062170250786E-3</v>
      </c>
      <c r="FK581">
        <v>8.6480220258171835E-4</v>
      </c>
      <c r="FL581">
        <v>-6.2158882410593688E-4</v>
      </c>
      <c r="FM581">
        <v>-6.3604999640843891E-4</v>
      </c>
      <c r="FN581">
        <v>-2.2805992396458803E-3</v>
      </c>
      <c r="FO581">
        <v>-3.6677382872880812E-3</v>
      </c>
      <c r="FP581">
        <v>-8.2206598715815881E-3</v>
      </c>
      <c r="FQ581">
        <v>-3.6622348299534756E-3</v>
      </c>
      <c r="FR581">
        <v>-8.9184156327317358E-3</v>
      </c>
      <c r="FS581">
        <v>-1.4732112705344721E-3</v>
      </c>
      <c r="FT581">
        <v>-1.0121161836184941E-3</v>
      </c>
      <c r="FU581">
        <v>-4.5930430003442201E-3</v>
      </c>
      <c r="FV581">
        <v>-9.5462907789711227E-3</v>
      </c>
      <c r="FW581">
        <v>-6.9139720075185492E-3</v>
      </c>
      <c r="FX581">
        <v>-5.9546649357876281E-3</v>
      </c>
      <c r="FY581">
        <v>-1.3364037737112326E-3</v>
      </c>
      <c r="FZ581">
        <v>-9.492154272731395E-4</v>
      </c>
      <c r="GA581">
        <v>-1.68544246576144E-2</v>
      </c>
      <c r="GB581">
        <v>-2.5367390590554308E-3</v>
      </c>
      <c r="GC581">
        <v>-1.3152197341377861E-2</v>
      </c>
      <c r="GD581">
        <v>-1.2273713742241101E-3</v>
      </c>
      <c r="GE581">
        <v>-4.0271113036887954E-3</v>
      </c>
      <c r="GF581">
        <v>-1.6644400252563685E-2</v>
      </c>
      <c r="GG581">
        <v>-1.713060101612736E-3</v>
      </c>
      <c r="GH581">
        <v>-1.9593545505635526E-3</v>
      </c>
      <c r="GI581">
        <v>-5.3862112726714012E-3</v>
      </c>
      <c r="GJ581">
        <v>-6.0681839707121066E-3</v>
      </c>
      <c r="GK581">
        <v>-4.9346541454338326E-3</v>
      </c>
      <c r="GL581">
        <v>-9.3332542956199257E-4</v>
      </c>
      <c r="GM581">
        <v>-3.3059104828043174E-3</v>
      </c>
      <c r="GN581">
        <v>-5.1535315087043454E-3</v>
      </c>
      <c r="GO581">
        <v>-7.0924575272421613E-4</v>
      </c>
      <c r="GP581">
        <v>-5.325852573422842E-3</v>
      </c>
      <c r="GQ581">
        <v>-3.3433344993373513E-3</v>
      </c>
      <c r="GR581">
        <v>-5.508718214433223E-3</v>
      </c>
    </row>
    <row r="582" spans="1:200" x14ac:dyDescent="0.3">
      <c r="A582">
        <v>-7.7716944373685676E-3</v>
      </c>
      <c r="B582">
        <v>-0.14459983897125742</v>
      </c>
      <c r="C582">
        <v>-1.1619007600364877E-2</v>
      </c>
      <c r="D582">
        <v>8.5468759397302682E-4</v>
      </c>
      <c r="E582">
        <v>-2.7623483526737587E-3</v>
      </c>
      <c r="F582">
        <v>-2.1557678835428688E-2</v>
      </c>
      <c r="G582">
        <v>-3.5699940367403635E-2</v>
      </c>
      <c r="H582">
        <v>4.0256012473929882E-3</v>
      </c>
      <c r="I582">
        <v>-3.0832315974090117E-2</v>
      </c>
      <c r="J582">
        <v>-2.9370132287523231E-2</v>
      </c>
      <c r="K582">
        <v>-1.5485308991519817E-2</v>
      </c>
      <c r="L582">
        <v>-6.5793729668770645E-3</v>
      </c>
      <c r="M582">
        <v>-3.4695702018219844E-2</v>
      </c>
      <c r="N582">
        <v>-7.7736299035234144E-2</v>
      </c>
      <c r="O582">
        <v>-9.9184394435421208E-3</v>
      </c>
      <c r="P582">
        <v>1.9007848271103182E-2</v>
      </c>
      <c r="Q582">
        <v>-2.7219450247209166E-2</v>
      </c>
      <c r="R582">
        <v>-1.3049330405309825E-3</v>
      </c>
      <c r="S582">
        <v>-3.7136622897453279E-2</v>
      </c>
      <c r="T582">
        <v>-2.1161305255555232E-2</v>
      </c>
      <c r="U582">
        <v>-1.8332301462540643E-2</v>
      </c>
      <c r="V582">
        <v>1.1002447738406397E-2</v>
      </c>
      <c r="W582">
        <v>-3.1444540857027206E-3</v>
      </c>
      <c r="X582">
        <v>-1.9328551135317885E-2</v>
      </c>
      <c r="Y582">
        <v>3.0910765987052918E-4</v>
      </c>
      <c r="Z582">
        <v>-1.8694672614336279E-2</v>
      </c>
      <c r="AA582">
        <v>-1.6047478488261137E-2</v>
      </c>
      <c r="AB582">
        <v>-3.5281595977589772E-2</v>
      </c>
      <c r="AC582">
        <v>-1.2518313161701532E-2</v>
      </c>
      <c r="AD582">
        <v>-7.7498389994354287E-3</v>
      </c>
      <c r="AE582">
        <v>-6.1338905570938206E-2</v>
      </c>
      <c r="AF582">
        <v>-3.191774309921809E-2</v>
      </c>
      <c r="AG582">
        <v>-1.3716846905117706E-2</v>
      </c>
      <c r="AH582">
        <v>-6.2439922889053125E-2</v>
      </c>
      <c r="AI582">
        <v>-3.3930108700363636E-2</v>
      </c>
      <c r="AJ582">
        <v>-3.8829907523131842E-3</v>
      </c>
      <c r="AK582">
        <v>1.8569555304368102E-2</v>
      </c>
      <c r="AL582">
        <v>-1.5225762628146122E-2</v>
      </c>
      <c r="AM582">
        <v>-1.4106137107030754E-2</v>
      </c>
      <c r="AN582">
        <v>3.8529504078219021E-2</v>
      </c>
      <c r="AO582">
        <v>-6.8151134549657724E-2</v>
      </c>
      <c r="AP582">
        <v>-6.0309741438785112E-3</v>
      </c>
      <c r="AQ582">
        <v>-1.9871768129321721E-2</v>
      </c>
      <c r="AR582">
        <v>-1.5207928657396569E-2</v>
      </c>
      <c r="AS582">
        <v>-3.5330450543659749E-2</v>
      </c>
      <c r="AT582">
        <v>-3.2140629007539764E-2</v>
      </c>
      <c r="AU582">
        <v>-1.2300725400238756E-2</v>
      </c>
      <c r="AV582">
        <v>8.2307904786885211E-3</v>
      </c>
      <c r="AW582">
        <v>-1.8774684458609234E-2</v>
      </c>
      <c r="AX582">
        <v>-2.7162266983523246E-2</v>
      </c>
      <c r="AY582">
        <v>-5.237109716219189E-2</v>
      </c>
      <c r="AZ582">
        <v>-2.7487539089884216E-2</v>
      </c>
      <c r="BA582">
        <v>-1.3873179192943992E-2</v>
      </c>
      <c r="BB582">
        <v>-1.7125543669033825E-2</v>
      </c>
      <c r="BC582">
        <v>-1.1211144389016679E-2</v>
      </c>
      <c r="BD582">
        <v>-2.8607637971636478E-2</v>
      </c>
      <c r="BE582">
        <v>-9.0900257105044728E-3</v>
      </c>
      <c r="BF582">
        <v>-1.9377628124389073E-2</v>
      </c>
      <c r="BG582">
        <v>-2.0295416548578509E-2</v>
      </c>
      <c r="BH582">
        <v>-2.6126119238129214E-2</v>
      </c>
      <c r="BI582">
        <v>-1.745138362821011E-2</v>
      </c>
      <c r="BJ582">
        <v>1.399033916037778E-2</v>
      </c>
      <c r="BK582">
        <v>-8.5609692920359276E-2</v>
      </c>
      <c r="BL582">
        <v>1.4185238634726535E-2</v>
      </c>
      <c r="BM582">
        <v>-2.0372682614720028E-2</v>
      </c>
      <c r="BN582">
        <v>-2.84261320697556E-2</v>
      </c>
      <c r="BO582">
        <v>-4.4486580662395039E-2</v>
      </c>
      <c r="BP582">
        <v>-9.2091617996764037E-3</v>
      </c>
      <c r="BQ582">
        <v>-3.1956387019187564E-2</v>
      </c>
      <c r="BR582">
        <v>3.9926305060080033E-3</v>
      </c>
      <c r="BS582">
        <v>-2.0762056955600294E-2</v>
      </c>
      <c r="BT582">
        <v>-8.0251537118567716E-3</v>
      </c>
      <c r="BU582">
        <v>-4.2069606303703065E-2</v>
      </c>
      <c r="BV582">
        <v>-2.9615193127728531E-2</v>
      </c>
      <c r="BW582">
        <v>-2.5445060877955887E-3</v>
      </c>
      <c r="BX582">
        <v>-4.4794858792458224E-2</v>
      </c>
      <c r="BY582">
        <v>2.5826856405060444E-3</v>
      </c>
      <c r="BZ582">
        <v>-5.9105347315261625E-2</v>
      </c>
      <c r="CA582">
        <v>3.2403576298673485E-4</v>
      </c>
      <c r="CB582">
        <v>-4.9167325828051951E-2</v>
      </c>
      <c r="CC582">
        <v>1.4887818108709157E-2</v>
      </c>
      <c r="CD582">
        <v>-1.9835905751723892E-2</v>
      </c>
      <c r="CE582">
        <v>-4.2141185004315157E-2</v>
      </c>
      <c r="CF582">
        <v>6.3969858138350488E-4</v>
      </c>
      <c r="CG582">
        <v>-9.6747133939493243E-3</v>
      </c>
      <c r="CH582">
        <v>1.2465681097601149E-2</v>
      </c>
      <c r="CI582">
        <v>-1.3392102514753576E-2</v>
      </c>
      <c r="CJ582">
        <v>-2.7617612572155538E-2</v>
      </c>
      <c r="CK582">
        <v>-3.3159514255170608E-2</v>
      </c>
      <c r="CL582">
        <v>-3.049484212635797E-2</v>
      </c>
      <c r="CM582">
        <v>-2.9462301352654863E-2</v>
      </c>
      <c r="CN582">
        <v>-4.1819721608104196E-3</v>
      </c>
      <c r="CO582">
        <v>-1.8589766837081557E-2</v>
      </c>
      <c r="CP582">
        <v>3.3306649147632095E-2</v>
      </c>
      <c r="CQ582">
        <v>-5.0812885612634452E-2</v>
      </c>
      <c r="CR582">
        <v>-6.3590666920371446E-3</v>
      </c>
      <c r="CS582">
        <v>3.2613757684937582E-3</v>
      </c>
      <c r="CT582">
        <v>4.676017943599925E-3</v>
      </c>
      <c r="CU582">
        <v>-2.4117638648404501E-3</v>
      </c>
      <c r="CV582">
        <v>1.3207496979230984E-2</v>
      </c>
      <c r="CW582">
        <v>-2.4258949167609206E-2</v>
      </c>
      <c r="CX582">
        <v>-4.0363813501947954E-2</v>
      </c>
      <c r="CY582">
        <v>-6.4549354777744442E-2</v>
      </c>
      <c r="CZ582">
        <v>-3.4501561011574767E-3</v>
      </c>
      <c r="DA582">
        <v>-1.4300564610578131E-2</v>
      </c>
      <c r="DB582">
        <v>-2.8392803657522638E-2</v>
      </c>
      <c r="DC582">
        <v>1.9771171026526898E-3</v>
      </c>
      <c r="DD582">
        <v>-5.4860847376846045E-2</v>
      </c>
      <c r="DE582">
        <v>-2.5054892233326766E-2</v>
      </c>
      <c r="DF582">
        <v>-5.5782362648184571E-2</v>
      </c>
      <c r="DG582">
        <v>-4.602861380168962E-2</v>
      </c>
      <c r="DH582">
        <v>-1.672233484221182E-2</v>
      </c>
      <c r="DI582">
        <v>-1.6530015800738446E-2</v>
      </c>
      <c r="DJ582">
        <v>-1.8938110622431871E-2</v>
      </c>
      <c r="DK582">
        <v>2.4267887195939127E-3</v>
      </c>
      <c r="DL582">
        <v>-1.408102182479706E-2</v>
      </c>
      <c r="DM582">
        <v>1.4541441911829309E-2</v>
      </c>
      <c r="DN582">
        <v>1.5517760817252355E-2</v>
      </c>
      <c r="DO582">
        <v>-1.6413384203062785E-3</v>
      </c>
      <c r="DP582">
        <v>7.513252336907833E-3</v>
      </c>
      <c r="DQ582">
        <v>4.3103999093235552E-3</v>
      </c>
      <c r="DR582">
        <v>2.9459646365194058E-2</v>
      </c>
      <c r="DS582">
        <v>6.4906760667289122E-3</v>
      </c>
      <c r="DT582">
        <v>-2.3869249674139732E-2</v>
      </c>
      <c r="DU582">
        <v>-3.2096105039564907E-2</v>
      </c>
      <c r="DV582">
        <v>-7.0098486274336597E-2</v>
      </c>
      <c r="DW582">
        <v>3.1214840229415513E-3</v>
      </c>
      <c r="DX582">
        <v>1.5039251903769361E-2</v>
      </c>
      <c r="DY582">
        <v>2.1490867962047078E-3</v>
      </c>
      <c r="DZ582">
        <v>-8.6838077870405664E-3</v>
      </c>
      <c r="EA582">
        <v>1.1474396520700033E-2</v>
      </c>
      <c r="EB582">
        <v>1.9752237268070732E-3</v>
      </c>
      <c r="EC582">
        <v>-1.135019476544756E-3</v>
      </c>
      <c r="ED582">
        <v>-4.5235142041438652E-3</v>
      </c>
      <c r="EE582">
        <v>2.4433641214643177E-3</v>
      </c>
      <c r="EF582">
        <v>-6.2227094273810651E-2</v>
      </c>
      <c r="EG582">
        <v>-4.1636395121814863E-2</v>
      </c>
      <c r="EH582">
        <v>-3.759866863852851E-2</v>
      </c>
      <c r="EI582">
        <v>-2.7763985061856376E-2</v>
      </c>
      <c r="EJ582">
        <v>-4.6646616128422677E-2</v>
      </c>
      <c r="EK582">
        <v>-4.8244001324837665E-3</v>
      </c>
      <c r="EL582">
        <v>-5.8548821942045234E-2</v>
      </c>
      <c r="EM582">
        <v>-7.3945550669359296E-3</v>
      </c>
      <c r="EN582">
        <v>-4.7820502718319537E-2</v>
      </c>
      <c r="EO582">
        <v>-3.248302127992661E-2</v>
      </c>
      <c r="EP582">
        <v>-1.6183115729388558E-2</v>
      </c>
      <c r="EQ582">
        <v>-2.6072784449234457E-2</v>
      </c>
      <c r="ER582">
        <v>-1.5005981893014751E-2</v>
      </c>
      <c r="ES582">
        <v>-4.03859683937563E-2</v>
      </c>
      <c r="ET582">
        <v>1.2808618117523124E-3</v>
      </c>
      <c r="EU582">
        <v>-3.6407170309688555E-2</v>
      </c>
      <c r="EV582">
        <v>-5.6520160382289499E-2</v>
      </c>
      <c r="EW582">
        <v>-3.9404310038280765E-2</v>
      </c>
      <c r="EX582">
        <v>-3.4028255069982527E-2</v>
      </c>
      <c r="EY582">
        <v>-2.1490529148929627E-2</v>
      </c>
      <c r="EZ582">
        <v>-2.4281435107918012E-2</v>
      </c>
      <c r="FA582">
        <v>-2.9258870011771281E-3</v>
      </c>
      <c r="FB582">
        <v>-4.674030645103E-2</v>
      </c>
      <c r="FC582">
        <v>5.6513538108295985E-2</v>
      </c>
      <c r="FD582">
        <v>3.4396053239704231E-3</v>
      </c>
      <c r="FE582">
        <v>-1.493463740773408E-2</v>
      </c>
      <c r="FF582">
        <v>-1.2561716291817175E-2</v>
      </c>
      <c r="FG582">
        <v>-5.1214600488972563E-2</v>
      </c>
      <c r="FH582">
        <v>-5.1251340774648289E-2</v>
      </c>
      <c r="FI582">
        <v>-6.8399522911137128E-3</v>
      </c>
      <c r="FJ582">
        <v>-2.3845004534351403E-2</v>
      </c>
      <c r="FK582">
        <v>4.0800929901647132E-2</v>
      </c>
      <c r="FL582">
        <v>-1.1140845914396855E-2</v>
      </c>
      <c r="FM582">
        <v>5.2757782128587775E-3</v>
      </c>
      <c r="FN582">
        <v>-5.6118187820003241E-3</v>
      </c>
      <c r="FO582">
        <v>-2.3084473569828214E-2</v>
      </c>
      <c r="FP582">
        <v>-8.6189509378345019E-2</v>
      </c>
      <c r="FQ582">
        <v>1.8363774050440946E-3</v>
      </c>
      <c r="FR582">
        <v>-1.5249984009264035E-2</v>
      </c>
      <c r="FS582">
        <v>-2.9624323370797699E-2</v>
      </c>
      <c r="FT582">
        <v>1.3072553820384449E-2</v>
      </c>
      <c r="FU582">
        <v>-5.0221045601639966E-2</v>
      </c>
      <c r="FV582">
        <v>2.7215108172479498E-3</v>
      </c>
      <c r="FW582">
        <v>-1.9042615797731338E-2</v>
      </c>
      <c r="FX582">
        <v>-5.3861222085453735E-2</v>
      </c>
      <c r="FY582">
        <v>1.9989239247185718E-3</v>
      </c>
      <c r="FZ582">
        <v>-1.8663507688073719E-2</v>
      </c>
      <c r="GA582">
        <v>-5.4858634399605075E-2</v>
      </c>
      <c r="GB582">
        <v>-1.8984659540218201E-2</v>
      </c>
      <c r="GC582">
        <v>-4.3755779761791756E-2</v>
      </c>
      <c r="GD582">
        <v>-5.0742957013233322E-3</v>
      </c>
      <c r="GE582">
        <v>-1.582285508996592E-2</v>
      </c>
      <c r="GF582">
        <v>-4.4263495483181134E-2</v>
      </c>
      <c r="GG582">
        <v>-3.3762502099753545E-2</v>
      </c>
      <c r="GH582">
        <v>-1.6182782528426858E-2</v>
      </c>
      <c r="GI582">
        <v>-5.6762694403936734E-2</v>
      </c>
      <c r="GJ582">
        <v>-1.4008080448275811E-2</v>
      </c>
      <c r="GK582">
        <v>5.1483991014605393E-3</v>
      </c>
      <c r="GL582">
        <v>-5.7347192189304954E-3</v>
      </c>
      <c r="GM582">
        <v>4.8739829418633637E-4</v>
      </c>
      <c r="GN582">
        <v>-3.3341451587746915E-2</v>
      </c>
      <c r="GO582">
        <v>1.8054152288825571E-2</v>
      </c>
      <c r="GP582">
        <v>-1.5855084271741919E-3</v>
      </c>
      <c r="GQ582">
        <v>-5.1999217457636649E-3</v>
      </c>
      <c r="GR582">
        <v>-1.8300482886676713E-3</v>
      </c>
    </row>
    <row r="583" spans="1:200" x14ac:dyDescent="0.3">
      <c r="A583">
        <v>4.6858663089552888E-2</v>
      </c>
      <c r="B583">
        <v>-5.5897303957010647E-2</v>
      </c>
      <c r="C583">
        <v>-9.9605031621204966E-3</v>
      </c>
      <c r="D583">
        <v>3.6013225922518308E-2</v>
      </c>
      <c r="E583">
        <v>4.7375852235367555E-2</v>
      </c>
      <c r="F583">
        <v>2.7058435120006663E-2</v>
      </c>
      <c r="G583">
        <v>-2.4525847595538473E-2</v>
      </c>
      <c r="H583">
        <v>3.3421676621765387E-2</v>
      </c>
      <c r="I583">
        <v>2.631618949288567E-2</v>
      </c>
      <c r="J583">
        <v>2.5257308301319923E-2</v>
      </c>
      <c r="K583">
        <v>3.0141512860461635E-2</v>
      </c>
      <c r="L583">
        <v>3.1362933499653661E-2</v>
      </c>
      <c r="M583">
        <v>1.0767601308671267E-2</v>
      </c>
      <c r="N583">
        <v>1.1542420960526852E-2</v>
      </c>
      <c r="O583">
        <v>-1.1085741931374932E-4</v>
      </c>
      <c r="P583">
        <v>0.18310101193031258</v>
      </c>
      <c r="Q583">
        <v>2.3133304791557278E-2</v>
      </c>
      <c r="R583">
        <v>0.11953985968788533</v>
      </c>
      <c r="S583">
        <v>-9.3332570103436764E-4</v>
      </c>
      <c r="T583">
        <v>-1.0520749405272398E-2</v>
      </c>
      <c r="U583">
        <v>4.2350413608126546E-2</v>
      </c>
      <c r="V583">
        <v>-1.9140844234316667E-2</v>
      </c>
      <c r="W583">
        <v>1.4699904293416459E-2</v>
      </c>
      <c r="X583">
        <v>-2.4968159551192869E-2</v>
      </c>
      <c r="Y583">
        <v>0.15768549657960396</v>
      </c>
      <c r="Z583">
        <v>1.2473461448886218E-2</v>
      </c>
      <c r="AA583">
        <v>-1.5084306026891163E-2</v>
      </c>
      <c r="AB583">
        <v>6.8533277358519828E-3</v>
      </c>
      <c r="AC583">
        <v>2.4811582979335316E-2</v>
      </c>
      <c r="AD583">
        <v>6.5242537015311377E-3</v>
      </c>
      <c r="AE583">
        <v>2.8545339948100937E-2</v>
      </c>
      <c r="AF583">
        <v>1.1047471963021463E-2</v>
      </c>
      <c r="AG583">
        <v>4.7677859561545841E-2</v>
      </c>
      <c r="AH583">
        <v>2.5446687039669829E-2</v>
      </c>
      <c r="AI583">
        <v>9.9264657687372117E-3</v>
      </c>
      <c r="AJ583">
        <v>1.7562464459845228E-2</v>
      </c>
      <c r="AK583">
        <v>2.4046588222064139E-2</v>
      </c>
      <c r="AL583">
        <v>0.11031493925022556</v>
      </c>
      <c r="AM583">
        <v>3.833398243648917E-3</v>
      </c>
      <c r="AN583">
        <v>4.0003989758025063E-2</v>
      </c>
      <c r="AO583">
        <v>-4.8011018260021417E-2</v>
      </c>
      <c r="AP583">
        <v>5.2499202189799025E-2</v>
      </c>
      <c r="AQ583">
        <v>1.8782749014120047E-2</v>
      </c>
      <c r="AR583">
        <v>4.9255196754723375E-3</v>
      </c>
      <c r="AS583">
        <v>1.2998569029033817E-2</v>
      </c>
      <c r="AT583">
        <v>5.9927167861379676E-3</v>
      </c>
      <c r="AU583">
        <v>1.5096122358071378E-2</v>
      </c>
      <c r="AV583">
        <v>3.929204520625118E-2</v>
      </c>
      <c r="AW583">
        <v>9.0271067627006407E-4</v>
      </c>
      <c r="AX583">
        <v>4.5397512930983742E-2</v>
      </c>
      <c r="AY583">
        <v>1.6692073363705866E-2</v>
      </c>
      <c r="AZ583">
        <v>-3.5572938217972392E-3</v>
      </c>
      <c r="BA583">
        <v>2.0950638203390631E-2</v>
      </c>
      <c r="BB583">
        <v>2.6618385606262104E-2</v>
      </c>
      <c r="BC583">
        <v>4.8079886087101981E-2</v>
      </c>
      <c r="BD583">
        <v>1.5864318177649252E-2</v>
      </c>
      <c r="BE583">
        <v>2.7343353570308364E-2</v>
      </c>
      <c r="BF583">
        <v>8.7653663496730892E-3</v>
      </c>
      <c r="BG583">
        <v>-2.7833119180422183E-3</v>
      </c>
      <c r="BH583">
        <v>1.5834840312390348E-3</v>
      </c>
      <c r="BI583">
        <v>-1.2511355909716054E-2</v>
      </c>
      <c r="BJ583">
        <v>2.8824756618130262E-2</v>
      </c>
      <c r="BK583">
        <v>1.657573683316093E-2</v>
      </c>
      <c r="BL583">
        <v>4.2527002541325409E-2</v>
      </c>
      <c r="BM583">
        <v>-6.4433727779593403E-3</v>
      </c>
      <c r="BN583">
        <v>3.3613856821429991E-2</v>
      </c>
      <c r="BO583">
        <v>3.2142847801839387E-3</v>
      </c>
      <c r="BP583">
        <v>5.0873084405215228E-2</v>
      </c>
      <c r="BQ583">
        <v>-8.493687529469298E-3</v>
      </c>
      <c r="BR583">
        <v>5.0797594449993988E-2</v>
      </c>
      <c r="BS583">
        <v>1.1536466248047066E-2</v>
      </c>
      <c r="BT583">
        <v>6.1589755774778081E-4</v>
      </c>
      <c r="BU583">
        <v>4.6916251048307142E-2</v>
      </c>
      <c r="BV583">
        <v>1.7628910090067611E-2</v>
      </c>
      <c r="BW583">
        <v>1.706431686933527E-2</v>
      </c>
      <c r="BX583">
        <v>3.7551938880803618E-2</v>
      </c>
      <c r="BY583">
        <v>1.8125885850440046E-2</v>
      </c>
      <c r="BZ583">
        <v>2.8738726140159737E-2</v>
      </c>
      <c r="CA583">
        <v>9.5124039985711797E-3</v>
      </c>
      <c r="CB583">
        <v>1.8647804046129979E-2</v>
      </c>
      <c r="CC583">
        <v>3.0255357374699629E-2</v>
      </c>
      <c r="CD583">
        <v>1.5543198671233363E-2</v>
      </c>
      <c r="CE583">
        <v>-8.3997870956314009E-3</v>
      </c>
      <c r="CF583">
        <v>9.2436259845926752E-2</v>
      </c>
      <c r="CG583">
        <v>4.9097105051905711E-2</v>
      </c>
      <c r="CH583">
        <v>5.2829426411553908E-2</v>
      </c>
      <c r="CI583">
        <v>-2.0752924347539E-2</v>
      </c>
      <c r="CJ583">
        <v>-2.3774258852986205E-2</v>
      </c>
      <c r="CK583">
        <v>2.514848502685333E-2</v>
      </c>
      <c r="CL583">
        <v>-1.4688345715921373E-2</v>
      </c>
      <c r="CM583">
        <v>5.3989853833807541E-2</v>
      </c>
      <c r="CN583">
        <v>8.1448155164009772E-2</v>
      </c>
      <c r="CO583">
        <v>-1.9464147684686402E-2</v>
      </c>
      <c r="CP583">
        <v>0.13264170813364853</v>
      </c>
      <c r="CQ583">
        <v>-4.031866432197978E-2</v>
      </c>
      <c r="CR583">
        <v>4.7314407912137708E-2</v>
      </c>
      <c r="CS583">
        <v>-1.0172410221756131E-2</v>
      </c>
      <c r="CT583">
        <v>0.10701324401889253</v>
      </c>
      <c r="CU583">
        <v>-5.9697472763623506E-3</v>
      </c>
      <c r="CV583">
        <v>2.5299880672594758E-2</v>
      </c>
      <c r="CW583">
        <v>-1.398134928715131E-2</v>
      </c>
      <c r="CX583">
        <v>1.1309146101473804E-2</v>
      </c>
      <c r="CY583">
        <v>-9.1935776115302861E-4</v>
      </c>
      <c r="CZ583">
        <v>1.8063601712126419E-2</v>
      </c>
      <c r="DA583">
        <v>6.582533631111219E-2</v>
      </c>
      <c r="DB583">
        <v>2.2439312663622257E-2</v>
      </c>
      <c r="DC583">
        <v>-3.4604741107982107E-3</v>
      </c>
      <c r="DD583">
        <v>-1.6824180191048473E-2</v>
      </c>
      <c r="DE583">
        <v>-1.4101683499749451E-3</v>
      </c>
      <c r="DF583">
        <v>-2.9973904363794924E-3</v>
      </c>
      <c r="DG583">
        <v>-7.4892878195490745E-2</v>
      </c>
      <c r="DH583">
        <v>8.0557601825564998E-3</v>
      </c>
      <c r="DI583">
        <v>1.785482598304855E-2</v>
      </c>
      <c r="DJ583">
        <v>-4.4834814784597181E-3</v>
      </c>
      <c r="DK583">
        <v>-1.6645988426305786E-2</v>
      </c>
      <c r="DL583">
        <v>-3.9760595695221487E-3</v>
      </c>
      <c r="DM583">
        <v>3.1001455776179181E-2</v>
      </c>
      <c r="DN583">
        <v>0.12295149553079876</v>
      </c>
      <c r="DO583">
        <v>-3.767025644758829E-3</v>
      </c>
      <c r="DP583">
        <v>8.4795788465754224E-3</v>
      </c>
      <c r="DQ583">
        <v>-6.1041495144423565E-3</v>
      </c>
      <c r="DR583">
        <v>0.13274673880645965</v>
      </c>
      <c r="DS583">
        <v>-3.3993567828242068E-2</v>
      </c>
      <c r="DT583">
        <v>7.396411256083163E-2</v>
      </c>
      <c r="DU583">
        <v>3.1101196610803419E-2</v>
      </c>
      <c r="DV583">
        <v>2.8455454418743854E-2</v>
      </c>
      <c r="DW583">
        <v>-8.4564133181718459E-3</v>
      </c>
      <c r="DX583">
        <v>2.679087349496859E-2</v>
      </c>
      <c r="DY583">
        <v>0.11484586846337849</v>
      </c>
      <c r="DZ583">
        <v>4.8335427533910583E-2</v>
      </c>
      <c r="EA583">
        <v>4.3538251066048431E-2</v>
      </c>
      <c r="EB583">
        <v>-9.8124618503619421E-3</v>
      </c>
      <c r="EC583">
        <v>3.4207378536303595E-2</v>
      </c>
      <c r="ED583">
        <v>2.3534984788425029E-2</v>
      </c>
      <c r="EE583">
        <v>4.7424922233642863E-2</v>
      </c>
      <c r="EF583">
        <v>-6.508343411640769E-3</v>
      </c>
      <c r="EG583">
        <v>-2.5421927370010342E-2</v>
      </c>
      <c r="EH583">
        <v>1.7890418626824091E-2</v>
      </c>
      <c r="EI583">
        <v>2.234927697771711E-2</v>
      </c>
      <c r="EJ583">
        <v>1.5718952539563118E-2</v>
      </c>
      <c r="EK583">
        <v>3.0053696507953524E-2</v>
      </c>
      <c r="EL583">
        <v>2.8375758703625568E-2</v>
      </c>
      <c r="EM583">
        <v>-1.2822882028824372E-2</v>
      </c>
      <c r="EN583">
        <v>-2.7906060138631148E-3</v>
      </c>
      <c r="EO583">
        <v>-1.1217234612896081E-2</v>
      </c>
      <c r="EP583">
        <v>-2.4291839039318371E-3</v>
      </c>
      <c r="EQ583">
        <v>5.2193493696108276E-2</v>
      </c>
      <c r="ER583">
        <v>4.312111364782642E-2</v>
      </c>
      <c r="ES583">
        <v>5.2073863644706501E-2</v>
      </c>
      <c r="ET583">
        <v>5.6748132658579378E-2</v>
      </c>
      <c r="EU583">
        <v>-5.1308334168577649E-3</v>
      </c>
      <c r="EV583">
        <v>8.6113492355164266E-4</v>
      </c>
      <c r="EW583">
        <v>5.9048868977213398E-2</v>
      </c>
      <c r="EX583">
        <v>3.9568702654261184E-2</v>
      </c>
      <c r="EY583">
        <v>-8.2644936454624089E-4</v>
      </c>
      <c r="EZ583">
        <v>1.6926816516382472E-2</v>
      </c>
      <c r="FA583">
        <v>1.4468267498695115E-2</v>
      </c>
      <c r="FB583">
        <v>3.9795982632299401E-2</v>
      </c>
      <c r="FC583">
        <v>0.20125367471383215</v>
      </c>
      <c r="FD583">
        <v>-9.9856607371882379E-3</v>
      </c>
      <c r="FE583">
        <v>5.3937909048734573E-3</v>
      </c>
      <c r="FF583">
        <v>1.4271668630606169E-2</v>
      </c>
      <c r="FG583">
        <v>8.3080213532263532E-3</v>
      </c>
      <c r="FH583">
        <v>-1.7240644956898234E-2</v>
      </c>
      <c r="FI583">
        <v>6.2812532414024319E-2</v>
      </c>
      <c r="FJ583">
        <v>3.1845796059570781E-4</v>
      </c>
      <c r="FK583">
        <v>0.10893574991454494</v>
      </c>
      <c r="FL583">
        <v>-3.9784530845132088E-3</v>
      </c>
      <c r="FM583">
        <v>4.8812661528763165E-2</v>
      </c>
      <c r="FN583">
        <v>4.1747865076680823E-2</v>
      </c>
      <c r="FO583">
        <v>-3.0509547790353683E-2</v>
      </c>
      <c r="FP583">
        <v>3.1085195707957793E-2</v>
      </c>
      <c r="FQ583">
        <v>-2.3097128122621493E-3</v>
      </c>
      <c r="FR583">
        <v>8.5087053973790988E-2</v>
      </c>
      <c r="FS583">
        <v>-1.182434059958436E-2</v>
      </c>
      <c r="FT583">
        <v>6.5070064639602937E-2</v>
      </c>
      <c r="FU583">
        <v>-6.1825925601564739E-4</v>
      </c>
      <c r="FV583">
        <v>6.356996916618321E-2</v>
      </c>
      <c r="FW583">
        <v>4.7844250155711504E-2</v>
      </c>
      <c r="FX583">
        <v>2.9661139839507161E-2</v>
      </c>
      <c r="FY583">
        <v>6.4911359856434899E-3</v>
      </c>
      <c r="FZ583">
        <v>-2.30909487228536E-2</v>
      </c>
      <c r="GA583">
        <v>1.5002783670286353E-2</v>
      </c>
      <c r="GB583">
        <v>-8.8074087711062215E-3</v>
      </c>
      <c r="GC583">
        <v>6.0027253577947942E-3</v>
      </c>
      <c r="GD583">
        <v>7.2281801094526768E-2</v>
      </c>
      <c r="GE583">
        <v>2.7492046394482467E-2</v>
      </c>
      <c r="GF583">
        <v>1.5327210511210623E-2</v>
      </c>
      <c r="GG583">
        <v>-2.245778924294644E-2</v>
      </c>
      <c r="GH583">
        <v>1.4191994180210717E-2</v>
      </c>
      <c r="GI583">
        <v>-3.3779272799243356E-3</v>
      </c>
      <c r="GJ583">
        <v>-6.8197260331026473E-3</v>
      </c>
      <c r="GK583">
        <v>9.9278178298032566E-2</v>
      </c>
      <c r="GL583">
        <v>-3.4861358023774082E-2</v>
      </c>
      <c r="GM583">
        <v>-1.568554220960932E-2</v>
      </c>
      <c r="GN583">
        <v>2.3767777501634727E-2</v>
      </c>
      <c r="GO583">
        <v>0.11162151515854089</v>
      </c>
      <c r="GP583">
        <v>3.4396942416427137E-3</v>
      </c>
      <c r="GQ583">
        <v>1.5445676921544209E-2</v>
      </c>
      <c r="GR583">
        <v>3.4505465053893845E-3</v>
      </c>
    </row>
    <row r="584" spans="1:200" x14ac:dyDescent="0.3">
      <c r="A584">
        <v>-6.5323530948137266E-4</v>
      </c>
      <c r="B584">
        <v>-7.6102594101984107E-4</v>
      </c>
      <c r="C584">
        <v>-3.3724728091812404E-4</v>
      </c>
      <c r="D584">
        <v>7.0654253602879966E-5</v>
      </c>
      <c r="E584">
        <v>9.7928159732890165E-5</v>
      </c>
      <c r="F584">
        <v>-4.0954659323827247E-4</v>
      </c>
      <c r="G584">
        <v>-3.0073315294004612E-4</v>
      </c>
      <c r="H584">
        <v>7.0370919165806936E-5</v>
      </c>
      <c r="I584">
        <v>-3.3756456368157445E-4</v>
      </c>
      <c r="J584">
        <v>-3.9724249105246184E-4</v>
      </c>
      <c r="K584">
        <v>1.4596713996147597E-4</v>
      </c>
      <c r="L584">
        <v>6.0079299600754143E-5</v>
      </c>
      <c r="M584">
        <v>-3.5117482013448728E-4</v>
      </c>
      <c r="N584">
        <v>-3.9069006926086729E-4</v>
      </c>
      <c r="O584">
        <v>-4.8033288990616556E-4</v>
      </c>
      <c r="P584">
        <v>5.7256331938957913E-4</v>
      </c>
      <c r="Q584">
        <v>-3.7119848370070134E-4</v>
      </c>
      <c r="R584">
        <v>3.5430868720367966E-4</v>
      </c>
      <c r="S584">
        <v>-3.0387364620358437E-4</v>
      </c>
      <c r="T584">
        <v>-4.000707308438584E-4</v>
      </c>
      <c r="U584">
        <v>-1.6004301058463361E-4</v>
      </c>
      <c r="V584">
        <v>-2.1687769777208621E-4</v>
      </c>
      <c r="W584">
        <v>-8.0603707585018573E-5</v>
      </c>
      <c r="X584">
        <v>-3.0696510768890757E-4</v>
      </c>
      <c r="Y584">
        <v>5.6219187719301882E-4</v>
      </c>
      <c r="Z584">
        <v>9.6653358027008415E-5</v>
      </c>
      <c r="AA584">
        <v>-2.5700551483070805E-4</v>
      </c>
      <c r="AB584">
        <v>-2.9631720208760879E-4</v>
      </c>
      <c r="AC584">
        <v>-1.9539753851181916E-4</v>
      </c>
      <c r="AD584">
        <v>-1.6981667629637384E-4</v>
      </c>
      <c r="AE584">
        <v>-5.3649438001978722E-4</v>
      </c>
      <c r="AF584">
        <v>-2.4313298755590266E-4</v>
      </c>
      <c r="AG584">
        <v>-3.7889370900124502E-4</v>
      </c>
      <c r="AH584">
        <v>-4.894004510267063E-4</v>
      </c>
      <c r="AI584">
        <v>-2.9749532510273097E-4</v>
      </c>
      <c r="AJ584">
        <v>-1.6647459424769744E-5</v>
      </c>
      <c r="AK584">
        <v>1.5542037871485144E-5</v>
      </c>
      <c r="AL584">
        <v>-2.9811252320650948E-5</v>
      </c>
      <c r="AM584">
        <v>1.2230285506167099E-5</v>
      </c>
      <c r="AN584">
        <v>-7.0159507318485022E-5</v>
      </c>
      <c r="AO584">
        <v>-5.3106646593342472E-4</v>
      </c>
      <c r="AP584">
        <v>1.1188192223795061E-4</v>
      </c>
      <c r="AQ584">
        <v>-1.4364115100640417E-4</v>
      </c>
      <c r="AR584">
        <v>1.2038733343200858E-5</v>
      </c>
      <c r="AS584">
        <v>-4.1525615760142347E-4</v>
      </c>
      <c r="AT584">
        <v>-1.1093421791452444E-4</v>
      </c>
      <c r="AU584">
        <v>-3.983592486967413E-4</v>
      </c>
      <c r="AV584">
        <v>2.0247578516776528E-6</v>
      </c>
      <c r="AW584">
        <v>-9.0550965478478448E-5</v>
      </c>
      <c r="AX584">
        <v>7.0852115041604083E-5</v>
      </c>
      <c r="AY584">
        <v>-4.5202021183350617E-4</v>
      </c>
      <c r="AZ584">
        <v>-6.8475481207361905E-5</v>
      </c>
      <c r="BA584">
        <v>1.1900827416550558E-4</v>
      </c>
      <c r="BB584">
        <v>-1.33032881757832E-4</v>
      </c>
      <c r="BC584">
        <v>-2.6358397055802443E-5</v>
      </c>
      <c r="BD584">
        <v>-1.6192972104395683E-4</v>
      </c>
      <c r="BE584">
        <v>9.6976299587303724E-5</v>
      </c>
      <c r="BF584">
        <v>-1.0769089758438417E-4</v>
      </c>
      <c r="BG584">
        <v>-2.5354807645246169E-4</v>
      </c>
      <c r="BH584">
        <v>-3.0369980843604531E-4</v>
      </c>
      <c r="BI584">
        <v>-4.003798985657868E-4</v>
      </c>
      <c r="BJ584">
        <v>-1.1726503979517576E-4</v>
      </c>
      <c r="BK584">
        <v>-3.3004304789670778E-4</v>
      </c>
      <c r="BL584">
        <v>-6.1235214608241747E-5</v>
      </c>
      <c r="BM584">
        <v>-4.4082496775077278E-4</v>
      </c>
      <c r="BN584">
        <v>-1.4810913188733428E-5</v>
      </c>
      <c r="BO584">
        <v>-2.5881713922519105E-4</v>
      </c>
      <c r="BP584">
        <v>-3.5940637825434359E-4</v>
      </c>
      <c r="BQ584">
        <v>-3.1119872750697626E-4</v>
      </c>
      <c r="BR584">
        <v>-9.7556041725631684E-5</v>
      </c>
      <c r="BS584">
        <v>-2.1481496366832138E-4</v>
      </c>
      <c r="BT584">
        <v>-1.4530802782047918E-4</v>
      </c>
      <c r="BU584">
        <v>-2.0078361997872266E-4</v>
      </c>
      <c r="BV584">
        <v>-9.914693811268316E-5</v>
      </c>
      <c r="BW584">
        <v>1.5873414565241038E-5</v>
      </c>
      <c r="BX584">
        <v>-6.3326747458288034E-4</v>
      </c>
      <c r="BY584">
        <v>-1.2169431129048238E-4</v>
      </c>
      <c r="BZ584">
        <v>-4.1600258760163657E-4</v>
      </c>
      <c r="CA584">
        <v>-4.2703508695401125E-5</v>
      </c>
      <c r="CB584">
        <v>-3.786464495222024E-5</v>
      </c>
      <c r="CC584">
        <v>-4.2819030353793736E-5</v>
      </c>
      <c r="CD584">
        <v>-9.3207048290186998E-5</v>
      </c>
      <c r="CE584">
        <v>-4.41495247546535E-4</v>
      </c>
      <c r="CF584">
        <v>4.6390055918225164E-5</v>
      </c>
      <c r="CG584">
        <v>-1.6131014032292159E-4</v>
      </c>
      <c r="CH584">
        <v>9.55175237625574E-5</v>
      </c>
      <c r="CI584">
        <v>-2.4428254651184507E-4</v>
      </c>
      <c r="CJ584">
        <v>-3.6129749934825492E-4</v>
      </c>
      <c r="CK584">
        <v>-2.2152882854141454E-4</v>
      </c>
      <c r="CL584">
        <v>-4.0249637332059581E-4</v>
      </c>
      <c r="CM584">
        <v>-5.2804272036981908E-5</v>
      </c>
      <c r="CN584">
        <v>-3.548371830447825E-4</v>
      </c>
      <c r="CO584">
        <v>-3.4211258898700087E-4</v>
      </c>
      <c r="CP584">
        <v>1.9808457777395627E-4</v>
      </c>
      <c r="CQ584">
        <v>-3.7934163318749636E-4</v>
      </c>
      <c r="CR584">
        <v>1.1070068392824621E-4</v>
      </c>
      <c r="CS584">
        <v>1.0485457163564237E-4</v>
      </c>
      <c r="CT584">
        <v>3.8522147191332986E-4</v>
      </c>
      <c r="CU584">
        <v>-2.1741791051378521E-4</v>
      </c>
      <c r="CV584">
        <v>-7.6448606621492686E-5</v>
      </c>
      <c r="CW584">
        <v>-2.1928396523324383E-4</v>
      </c>
      <c r="CX584">
        <v>-8.2580101322731549E-5</v>
      </c>
      <c r="CY584">
        <v>-3.5516103713899495E-4</v>
      </c>
      <c r="CZ584">
        <v>-2.4467490952367139E-4</v>
      </c>
      <c r="DA584">
        <v>-1.7286225880061958E-4</v>
      </c>
      <c r="DB584">
        <v>-1.3464094391092926E-4</v>
      </c>
      <c r="DC584">
        <v>-6.1331566426858655E-4</v>
      </c>
      <c r="DD584">
        <v>-3.1571616335312872E-4</v>
      </c>
      <c r="DE584">
        <v>-1.8430238748554987E-4</v>
      </c>
      <c r="DF584">
        <v>-4.325980707600369E-4</v>
      </c>
      <c r="DG584">
        <v>-5.4291831686296087E-4</v>
      </c>
      <c r="DH584">
        <v>3.9058906036424764E-5</v>
      </c>
      <c r="DI584">
        <v>2.9065880197393535E-5</v>
      </c>
      <c r="DJ584">
        <v>-1.8531089316817129E-4</v>
      </c>
      <c r="DK584">
        <v>-1.3243116789999173E-4</v>
      </c>
      <c r="DL584">
        <v>-1.5051340012934563E-4</v>
      </c>
      <c r="DM584">
        <v>-1.781037209412556E-4</v>
      </c>
      <c r="DN584">
        <v>3.7324017415848852E-4</v>
      </c>
      <c r="DO584">
        <v>-1.6099867683971506E-4</v>
      </c>
      <c r="DP584">
        <v>-1.383693917567567E-4</v>
      </c>
      <c r="DQ584">
        <v>-1.0725869229121548E-4</v>
      </c>
      <c r="DR584">
        <v>4.751287706789355E-4</v>
      </c>
      <c r="DS584">
        <v>-4.325443686459138E-4</v>
      </c>
      <c r="DT584">
        <v>-1.2494423781157793E-4</v>
      </c>
      <c r="DU584">
        <v>-2.4428180936532688E-4</v>
      </c>
      <c r="DV584">
        <v>-3.8506617310189544E-4</v>
      </c>
      <c r="DW584">
        <v>-1.1772545534174074E-4</v>
      </c>
      <c r="DX584">
        <v>-1.9650725320504494E-5</v>
      </c>
      <c r="DY584">
        <v>1.9748436978215528E-4</v>
      </c>
      <c r="DZ584">
        <v>1.7288572835986521E-4</v>
      </c>
      <c r="EA584">
        <v>5.6219381208801815E-5</v>
      </c>
      <c r="EB584">
        <v>-8.8458656683022697E-5</v>
      </c>
      <c r="EC584">
        <v>1.0145982085077606E-4</v>
      </c>
      <c r="ED584">
        <v>-2.4515935481001611E-4</v>
      </c>
      <c r="EE584">
        <v>1.4438977121463643E-4</v>
      </c>
      <c r="EF584">
        <v>-4.9522863565705923E-4</v>
      </c>
      <c r="EG584">
        <v>-4.7889918864814601E-4</v>
      </c>
      <c r="EH584">
        <v>-1.0755724540499757E-4</v>
      </c>
      <c r="EI584">
        <v>-1.0475987103914713E-4</v>
      </c>
      <c r="EJ584">
        <v>-4.686698244531466E-4</v>
      </c>
      <c r="EK584">
        <v>9.7779693648115333E-5</v>
      </c>
      <c r="EL584">
        <v>9.7865501534622791E-5</v>
      </c>
      <c r="EM584">
        <v>-3.379824464067305E-4</v>
      </c>
      <c r="EN584">
        <v>-1.2930725599432304E-4</v>
      </c>
      <c r="EO584">
        <v>-4.422448595922432E-5</v>
      </c>
      <c r="EP584">
        <v>-2.3883722755691457E-4</v>
      </c>
      <c r="EQ584">
        <v>-4.8077646444059116E-4</v>
      </c>
      <c r="ER584">
        <v>1.3362991262169018E-4</v>
      </c>
      <c r="ES584">
        <v>-6.4424650094444067E-4</v>
      </c>
      <c r="ET584">
        <v>1.1849878862555242E-4</v>
      </c>
      <c r="EU584">
        <v>-2.3668437398517668E-4</v>
      </c>
      <c r="EV584">
        <v>-8.6858225464303193E-5</v>
      </c>
      <c r="EW584">
        <v>-1.976674810431857E-4</v>
      </c>
      <c r="EX584">
        <v>-6.8247253444645058E-5</v>
      </c>
      <c r="EY584">
        <v>-1.3289031611921431E-4</v>
      </c>
      <c r="EZ584">
        <v>-2.2193966444873832E-4</v>
      </c>
      <c r="FA584">
        <v>-3.4273294113603385E-4</v>
      </c>
      <c r="FB584">
        <v>2.6924942862208888E-4</v>
      </c>
      <c r="FC584">
        <v>-2.8487805840526252E-5</v>
      </c>
      <c r="FD584">
        <v>-3.367487684765401E-4</v>
      </c>
      <c r="FE584">
        <v>-1.8433173099539679E-4</v>
      </c>
      <c r="FF584">
        <v>-6.4403258541144832E-5</v>
      </c>
      <c r="FG584">
        <v>-3.002704242190968E-4</v>
      </c>
      <c r="FH584">
        <v>-5.3977902634778821E-4</v>
      </c>
      <c r="FI584">
        <v>-1.7688501518498196E-4</v>
      </c>
      <c r="FJ584">
        <v>-9.9575335061419793E-5</v>
      </c>
      <c r="FK584">
        <v>6.8648314451677408E-5</v>
      </c>
      <c r="FL584">
        <v>-2.1066316309098937E-4</v>
      </c>
      <c r="FM584">
        <v>1.6305811682282214E-4</v>
      </c>
      <c r="FN584">
        <v>-2.5644213334870681E-4</v>
      </c>
      <c r="FO584">
        <v>-2.4590421839312647E-4</v>
      </c>
      <c r="FP584">
        <v>-7.7056727934736848E-4</v>
      </c>
      <c r="FQ584">
        <v>-1.6175327266588078E-4</v>
      </c>
      <c r="FR584">
        <v>-8.6789430579428163E-5</v>
      </c>
      <c r="FS584">
        <v>-1.4333482195943287E-4</v>
      </c>
      <c r="FT584">
        <v>1.2759296155513748E-4</v>
      </c>
      <c r="FU584">
        <v>-2.6029906507649185E-4</v>
      </c>
      <c r="FV584">
        <v>6.2425081457545935E-5</v>
      </c>
      <c r="FW584">
        <v>-4.3801621455458623E-5</v>
      </c>
      <c r="FX584">
        <v>-4.1884861828987984E-5</v>
      </c>
      <c r="FY584">
        <v>-1.1223095223655666E-4</v>
      </c>
      <c r="FZ584">
        <v>-3.2878276998690796E-4</v>
      </c>
      <c r="GA584">
        <v>-1.1802093698051047E-4</v>
      </c>
      <c r="GB584">
        <v>-3.4209723495546429E-4</v>
      </c>
      <c r="GC584">
        <v>-1.096088073760217E-7</v>
      </c>
      <c r="GD584">
        <v>-6.4233399517959425E-5</v>
      </c>
      <c r="GE584">
        <v>-2.0062387843041533E-4</v>
      </c>
      <c r="GF584">
        <v>-1.1874789283864432E-4</v>
      </c>
      <c r="GG584">
        <v>-2.6366377150972348E-4</v>
      </c>
      <c r="GH584">
        <v>-1.7366049056537929E-4</v>
      </c>
      <c r="GI584">
        <v>-4.2237368181353687E-4</v>
      </c>
      <c r="GJ584">
        <v>-2.0879165150197241E-4</v>
      </c>
      <c r="GK584">
        <v>3.465081455268584E-4</v>
      </c>
      <c r="GL584">
        <v>-2.7756269324373008E-4</v>
      </c>
      <c r="GM584">
        <v>-1.3517173113885956E-4</v>
      </c>
      <c r="GN584">
        <v>-2.4237180752948356E-4</v>
      </c>
      <c r="GO584">
        <v>3.7221695007980148E-4</v>
      </c>
      <c r="GP584">
        <v>-2.3056078258338613E-4</v>
      </c>
      <c r="GQ584">
        <v>-1.3443929792461605E-4</v>
      </c>
      <c r="GR584">
        <v>-2.0097627739447716E-4</v>
      </c>
    </row>
    <row r="585" spans="1:200" x14ac:dyDescent="0.3">
      <c r="A585">
        <v>0.10057380049763799</v>
      </c>
      <c r="B585">
        <v>0.10850983922093908</v>
      </c>
      <c r="C585">
        <v>6.2722336583143204E-2</v>
      </c>
      <c r="D585">
        <v>-8.3588976927230895E-3</v>
      </c>
      <c r="E585">
        <v>2.5415754477583957E-2</v>
      </c>
      <c r="F585">
        <v>6.8931455108855774E-2</v>
      </c>
      <c r="G585">
        <v>5.7844870644084265E-2</v>
      </c>
      <c r="H585">
        <v>1.10380491952419E-2</v>
      </c>
      <c r="I585">
        <v>7.0403450931736472E-2</v>
      </c>
      <c r="J585">
        <v>5.5557211681318587E-2</v>
      </c>
      <c r="K585">
        <v>1.1465670365280633E-2</v>
      </c>
      <c r="L585">
        <v>-9.8255866572841202E-3</v>
      </c>
      <c r="M585">
        <v>5.7944419979513169E-2</v>
      </c>
      <c r="N585">
        <v>6.2187852746994593E-2</v>
      </c>
      <c r="O585">
        <v>9.6366537410247768E-2</v>
      </c>
      <c r="P585">
        <v>-2.2959217270866139E-2</v>
      </c>
      <c r="Q585">
        <v>5.2230995667295055E-2</v>
      </c>
      <c r="R585">
        <v>1.2864373840515086E-2</v>
      </c>
      <c r="S585">
        <v>4.3464923732222827E-2</v>
      </c>
      <c r="T585">
        <v>6.1327036675475705E-2</v>
      </c>
      <c r="U585">
        <v>1.767174743626242E-2</v>
      </c>
      <c r="V585">
        <v>3.7190351044489381E-2</v>
      </c>
      <c r="W585">
        <v>2.0451229553527753E-2</v>
      </c>
      <c r="X585">
        <v>5.4447473426947911E-2</v>
      </c>
      <c r="Y585">
        <v>-8.4394846224762621E-4</v>
      </c>
      <c r="Z585">
        <v>1.5536949083063023E-2</v>
      </c>
      <c r="AA585">
        <v>4.3075118899392251E-2</v>
      </c>
      <c r="AB585">
        <v>6.162761606434173E-2</v>
      </c>
      <c r="AC585">
        <v>4.7540676389206997E-2</v>
      </c>
      <c r="AD585">
        <v>3.3028145753698376E-2</v>
      </c>
      <c r="AE585">
        <v>6.9446791769600932E-2</v>
      </c>
      <c r="AF585">
        <v>5.5765099201859653E-2</v>
      </c>
      <c r="AG585">
        <v>0.10101064650081418</v>
      </c>
      <c r="AH585">
        <v>9.6637625009208986E-2</v>
      </c>
      <c r="AI585">
        <v>4.3060996342612942E-2</v>
      </c>
      <c r="AJ585">
        <v>1.9786201438280103E-2</v>
      </c>
      <c r="AK585">
        <v>1.1675598539690699E-2</v>
      </c>
      <c r="AL585">
        <v>3.9219088995396521E-2</v>
      </c>
      <c r="AM585">
        <v>7.3789055600554654E-3</v>
      </c>
      <c r="AN585">
        <v>8.1971650174813872E-3</v>
      </c>
      <c r="AO585">
        <v>6.8274697943732837E-2</v>
      </c>
      <c r="AP585">
        <v>-9.8601681988463048E-3</v>
      </c>
      <c r="AQ585">
        <v>3.2426418984734466E-2</v>
      </c>
      <c r="AR585">
        <v>1.0038397869476089E-2</v>
      </c>
      <c r="AS585">
        <v>6.0291988611415492E-2</v>
      </c>
      <c r="AT585">
        <v>2.0101107511471459E-2</v>
      </c>
      <c r="AU585">
        <v>7.1085783448954248E-2</v>
      </c>
      <c r="AV585">
        <v>-3.263764828828182E-3</v>
      </c>
      <c r="AW585">
        <v>1.6142855910524785E-2</v>
      </c>
      <c r="AX585">
        <v>2.0998596087702767E-2</v>
      </c>
      <c r="AY585">
        <v>0.11666721652399752</v>
      </c>
      <c r="AZ585">
        <v>4.0570779886035559E-2</v>
      </c>
      <c r="BA585">
        <v>1.1540405536833047E-2</v>
      </c>
      <c r="BB585">
        <v>2.7176414874422582E-2</v>
      </c>
      <c r="BC585">
        <v>2.0554159028485081E-2</v>
      </c>
      <c r="BD585">
        <v>4.4718277288762674E-2</v>
      </c>
      <c r="BE585">
        <v>3.9591027933195543E-2</v>
      </c>
      <c r="BF585">
        <v>2.4985175412750617E-2</v>
      </c>
      <c r="BG585">
        <v>3.9114795581575851E-2</v>
      </c>
      <c r="BH585">
        <v>4.6373215704918994E-2</v>
      </c>
      <c r="BI585">
        <v>7.1664762026392576E-2</v>
      </c>
      <c r="BJ585">
        <v>3.037068951384847E-2</v>
      </c>
      <c r="BK585">
        <v>6.8156075346397629E-2</v>
      </c>
      <c r="BL585">
        <v>3.8820645716482055E-2</v>
      </c>
      <c r="BM585">
        <v>7.1182986755609745E-2</v>
      </c>
      <c r="BN585">
        <v>2.0590906848384462E-2</v>
      </c>
      <c r="BO585">
        <v>4.5614099238212975E-2</v>
      </c>
      <c r="BP585">
        <v>7.5450634327836941E-2</v>
      </c>
      <c r="BQ585">
        <v>5.4760481929430747E-2</v>
      </c>
      <c r="BR585">
        <v>5.1400645691406788E-3</v>
      </c>
      <c r="BS585">
        <v>2.2582917108970809E-2</v>
      </c>
      <c r="BT585">
        <v>2.30644246276209E-2</v>
      </c>
      <c r="BU585">
        <v>3.3085441843548682E-2</v>
      </c>
      <c r="BV585">
        <v>1.0298252939067897E-2</v>
      </c>
      <c r="BW585">
        <v>1.872321807930992E-2</v>
      </c>
      <c r="BX585">
        <v>8.9733441928788724E-2</v>
      </c>
      <c r="BY585">
        <v>3.0100763424127226E-2</v>
      </c>
      <c r="BZ585">
        <v>8.0680332180994796E-2</v>
      </c>
      <c r="CA585">
        <v>1.4752068434830571E-2</v>
      </c>
      <c r="CB585">
        <v>2.8312623608652748E-2</v>
      </c>
      <c r="CC585">
        <v>1.9810792544508533E-2</v>
      </c>
      <c r="CD585">
        <v>1.4424190085523422E-2</v>
      </c>
      <c r="CE585">
        <v>6.6871084655049248E-2</v>
      </c>
      <c r="CF585">
        <v>-1.1297754772958956E-2</v>
      </c>
      <c r="CG585">
        <v>5.2398406028646538E-2</v>
      </c>
      <c r="CH585">
        <v>-6.3922084490478917E-3</v>
      </c>
      <c r="CI585">
        <v>4.0519881529423395E-2</v>
      </c>
      <c r="CJ585">
        <v>6.4045529944151441E-2</v>
      </c>
      <c r="CK585">
        <v>5.0237931101864787E-2</v>
      </c>
      <c r="CL585">
        <v>9.2549790782313818E-2</v>
      </c>
      <c r="CM585">
        <v>2.820989276132737E-2</v>
      </c>
      <c r="CN585">
        <v>7.9228156078299139E-2</v>
      </c>
      <c r="CO585">
        <v>6.0129596017423917E-2</v>
      </c>
      <c r="CP585">
        <v>4.6913150786685731E-3</v>
      </c>
      <c r="CQ585">
        <v>9.544698684710487E-2</v>
      </c>
      <c r="CR585">
        <v>7.2720944520543E-3</v>
      </c>
      <c r="CS585">
        <v>-1.6018141148935024E-2</v>
      </c>
      <c r="CT585">
        <v>-1.1829147235104481E-2</v>
      </c>
      <c r="CU585">
        <v>3.9145198782700188E-2</v>
      </c>
      <c r="CV585">
        <v>1.4785397641154257E-2</v>
      </c>
      <c r="CW585">
        <v>5.522771401533097E-2</v>
      </c>
      <c r="CX585">
        <v>2.3010539369869149E-2</v>
      </c>
      <c r="CY585">
        <v>5.6336366099428208E-2</v>
      </c>
      <c r="CZ585">
        <v>4.3030672226756085E-2</v>
      </c>
      <c r="DA585">
        <v>5.4181335601021868E-2</v>
      </c>
      <c r="DB585">
        <v>2.3296583417657463E-2</v>
      </c>
      <c r="DC585">
        <v>0.10934704526044757</v>
      </c>
      <c r="DD585">
        <v>5.4126007598611026E-2</v>
      </c>
      <c r="DE585">
        <v>2.8249903371980391E-2</v>
      </c>
      <c r="DF585">
        <v>7.9811107658398897E-2</v>
      </c>
      <c r="DG585">
        <v>0.1171796204027294</v>
      </c>
      <c r="DH585">
        <v>1.6257666137426057E-2</v>
      </c>
      <c r="DI585">
        <v>2.5369987645255228E-2</v>
      </c>
      <c r="DJ585">
        <v>2.976632655480389E-2</v>
      </c>
      <c r="DK585">
        <v>3.0435315624368232E-2</v>
      </c>
      <c r="DL585">
        <v>2.3369393598742412E-2</v>
      </c>
      <c r="DM585">
        <v>4.1047686649128716E-2</v>
      </c>
      <c r="DN585">
        <v>-1.4108019998240687E-2</v>
      </c>
      <c r="DO585">
        <v>2.4886127067034431E-2</v>
      </c>
      <c r="DP585">
        <v>2.5808824198018113E-2</v>
      </c>
      <c r="DQ585">
        <v>2.6971774457963591E-2</v>
      </c>
      <c r="DR585">
        <v>4.8532196374564546E-2</v>
      </c>
      <c r="DS585">
        <v>5.497135053154184E-2</v>
      </c>
      <c r="DT585">
        <v>6.3482222302383845E-2</v>
      </c>
      <c r="DU585">
        <v>5.2151550248476689E-2</v>
      </c>
      <c r="DV585">
        <v>8.297685727075596E-2</v>
      </c>
      <c r="DW585">
        <v>3.4140037723741294E-2</v>
      </c>
      <c r="DX585">
        <v>7.5295591077811641E-3</v>
      </c>
      <c r="DY585">
        <v>6.2703168987240099E-3</v>
      </c>
      <c r="DZ585">
        <v>6.3509876189423026E-3</v>
      </c>
      <c r="EA585">
        <v>1.3436939097293472E-2</v>
      </c>
      <c r="EB585">
        <v>1.5636644415207068E-2</v>
      </c>
      <c r="EC585">
        <v>2.0125029081968213E-2</v>
      </c>
      <c r="ED585">
        <v>5.8864019491473449E-2</v>
      </c>
      <c r="EE585">
        <v>-8.5830229436929112E-4</v>
      </c>
      <c r="EF585">
        <v>8.8494987894756544E-2</v>
      </c>
      <c r="EG585">
        <v>8.1576820986962603E-2</v>
      </c>
      <c r="EH585">
        <v>1.8103427683365689E-2</v>
      </c>
      <c r="EI585">
        <v>2.7799103619339228E-2</v>
      </c>
      <c r="EJ585">
        <v>8.6102424960969412E-2</v>
      </c>
      <c r="EK585">
        <v>6.6549786331075531E-3</v>
      </c>
      <c r="EL585">
        <v>4.1282369852007929E-2</v>
      </c>
      <c r="EM585">
        <v>5.6424529099003085E-2</v>
      </c>
      <c r="EN585">
        <v>3.0161976529321136E-2</v>
      </c>
      <c r="EO585">
        <v>1.1434910194086774E-2</v>
      </c>
      <c r="EP585">
        <v>3.8897049956273737E-2</v>
      </c>
      <c r="EQ585">
        <v>0.12024873019429805</v>
      </c>
      <c r="ER585">
        <v>1.7674954791992246E-2</v>
      </c>
      <c r="ES585">
        <v>0.11033669975311619</v>
      </c>
      <c r="ET585">
        <v>3.0993657964917022E-2</v>
      </c>
      <c r="EU585">
        <v>4.6959475260259315E-2</v>
      </c>
      <c r="EV585">
        <v>2.6213271928787935E-2</v>
      </c>
      <c r="EW585">
        <v>6.9709641745360568E-2</v>
      </c>
      <c r="EX585">
        <v>1.9919830445392951E-2</v>
      </c>
      <c r="EY585">
        <v>1.7812478809816575E-2</v>
      </c>
      <c r="EZ585">
        <v>5.002693993320359E-2</v>
      </c>
      <c r="FA585">
        <v>6.7248366690866757E-2</v>
      </c>
      <c r="FB585">
        <v>1.2310052343699987E-2</v>
      </c>
      <c r="FC585">
        <v>6.6638113062113674E-2</v>
      </c>
      <c r="FD585">
        <v>6.222587208100025E-2</v>
      </c>
      <c r="FE585">
        <v>2.7501044971875725E-2</v>
      </c>
      <c r="FF585">
        <v>2.3755036876807176E-2</v>
      </c>
      <c r="FG585">
        <v>5.4010122800298342E-2</v>
      </c>
      <c r="FH585">
        <v>9.0764102038026956E-2</v>
      </c>
      <c r="FI585">
        <v>4.3491129093853574E-2</v>
      </c>
      <c r="FJ585">
        <v>1.9403227972275287E-2</v>
      </c>
      <c r="FK585">
        <v>5.2792835349045199E-2</v>
      </c>
      <c r="FL585">
        <v>3.1453528513224374E-2</v>
      </c>
      <c r="FM585">
        <v>2.3543768016296283E-2</v>
      </c>
      <c r="FN585">
        <v>2.973905576436087E-2</v>
      </c>
      <c r="FO585">
        <v>4.9187885325607215E-2</v>
      </c>
      <c r="FP585">
        <v>0.13015128971189843</v>
      </c>
      <c r="FQ585">
        <v>2.5270258286171094E-2</v>
      </c>
      <c r="FR585">
        <v>6.3279334008669919E-2</v>
      </c>
      <c r="FS585">
        <v>4.6164181855797487E-2</v>
      </c>
      <c r="FT585">
        <v>-1.072475367698509E-2</v>
      </c>
      <c r="FU585">
        <v>4.3720200338310852E-2</v>
      </c>
      <c r="FV585">
        <v>1.4912868822384885E-2</v>
      </c>
      <c r="FW585">
        <v>1.9633452901297435E-2</v>
      </c>
      <c r="FX585">
        <v>3.3141785661144479E-2</v>
      </c>
      <c r="FY585">
        <v>2.7720812910648984E-2</v>
      </c>
      <c r="FZ585">
        <v>5.3786375772187374E-2</v>
      </c>
      <c r="GA585">
        <v>2.6015912531753321E-2</v>
      </c>
      <c r="GB585">
        <v>5.3204270092841094E-2</v>
      </c>
      <c r="GC585">
        <v>3.2964632802251544E-2</v>
      </c>
      <c r="GD585">
        <v>2.8278269307571154E-2</v>
      </c>
      <c r="GE585">
        <v>2.9887842265546721E-2</v>
      </c>
      <c r="GF585">
        <v>4.5532876259720363E-2</v>
      </c>
      <c r="GG585">
        <v>6.9572815141134392E-2</v>
      </c>
      <c r="GH585">
        <v>2.4933839032118668E-2</v>
      </c>
      <c r="GI585">
        <v>7.1427328936352341E-2</v>
      </c>
      <c r="GJ585">
        <v>3.6397349050353474E-2</v>
      </c>
      <c r="GK585">
        <v>-1.0237575739802034E-2</v>
      </c>
      <c r="GL585">
        <v>5.0732156260369518E-2</v>
      </c>
      <c r="GM585">
        <v>2.0726318434074836E-2</v>
      </c>
      <c r="GN585">
        <v>3.7013659420632727E-2</v>
      </c>
      <c r="GO585">
        <v>-1.6449832538994662E-2</v>
      </c>
      <c r="GP585">
        <v>4.0868627119518205E-2</v>
      </c>
      <c r="GQ585">
        <v>4.2579969115061421E-2</v>
      </c>
      <c r="GR585">
        <v>3.1916664186622035E-2</v>
      </c>
    </row>
    <row r="586" spans="1:200" x14ac:dyDescent="0.3">
      <c r="A586">
        <v>0.31020391039887851</v>
      </c>
      <c r="B586">
        <v>0.38438000858649995</v>
      </c>
      <c r="C586">
        <v>0.101509099267045</v>
      </c>
      <c r="D586">
        <v>-2.1963308749204345E-2</v>
      </c>
      <c r="E586">
        <v>-5.8890464541883208E-2</v>
      </c>
      <c r="F586">
        <v>0.1637692552636372</v>
      </c>
      <c r="G586">
        <v>7.9258530951789349E-2</v>
      </c>
      <c r="H586">
        <v>-3.4856430152253863E-2</v>
      </c>
      <c r="I586">
        <v>1.4762908999192872E-2</v>
      </c>
      <c r="J586">
        <v>7.1235296871417719E-2</v>
      </c>
      <c r="K586">
        <v>-0.10073717623833763</v>
      </c>
      <c r="L586">
        <v>-4.4436073963665189E-2</v>
      </c>
      <c r="M586">
        <v>0.13101297206336418</v>
      </c>
      <c r="N586">
        <v>0.16204512504319932</v>
      </c>
      <c r="O586">
        <v>0.12213919262502103</v>
      </c>
      <c r="P586">
        <v>-0.46220924957320686</v>
      </c>
      <c r="Q586">
        <v>7.5378815073898944E-2</v>
      </c>
      <c r="R586">
        <v>-0.25941913780542825</v>
      </c>
      <c r="S586">
        <v>0.12487936808529108</v>
      </c>
      <c r="T586">
        <v>0.12962054494359496</v>
      </c>
      <c r="U586">
        <v>2.2453479521452765E-2</v>
      </c>
      <c r="V586">
        <v>8.7808867994756498E-2</v>
      </c>
      <c r="W586">
        <v>3.9830017924248777E-2</v>
      </c>
      <c r="X586">
        <v>8.7881704424491086E-2</v>
      </c>
      <c r="Y586">
        <v>-0.39007944678462669</v>
      </c>
      <c r="Z586">
        <v>-0.13203042050550817</v>
      </c>
      <c r="AA586">
        <v>5.108267666102622E-2</v>
      </c>
      <c r="AB586">
        <v>-6.2019850048770107E-2</v>
      </c>
      <c r="AC586">
        <v>8.1560034982628593E-2</v>
      </c>
      <c r="AD586">
        <v>4.1568795388874182E-2</v>
      </c>
      <c r="AE586">
        <v>0.11726538712594316</v>
      </c>
      <c r="AF586">
        <v>-9.9415895338805585E-2</v>
      </c>
      <c r="AG586">
        <v>9.3711440758887099E-3</v>
      </c>
      <c r="AH586">
        <v>6.6639744648315402E-2</v>
      </c>
      <c r="AI586">
        <v>0.1294930692029948</v>
      </c>
      <c r="AJ586">
        <v>1.0966079713637208E-2</v>
      </c>
      <c r="AK586">
        <v>-0.12490441339301152</v>
      </c>
      <c r="AL586">
        <v>-0.48770399270093395</v>
      </c>
      <c r="AM586">
        <v>-2.6418960561448226E-2</v>
      </c>
      <c r="AN586">
        <v>5.5656713186945803E-2</v>
      </c>
      <c r="AO586">
        <v>0.26059465600792903</v>
      </c>
      <c r="AP586">
        <v>-0.1260466274590995</v>
      </c>
      <c r="AQ586">
        <v>6.0223896465129392E-2</v>
      </c>
      <c r="AR586">
        <v>5.9556712210219812E-3</v>
      </c>
      <c r="AS586">
        <v>8.0626965315379898E-2</v>
      </c>
      <c r="AT586">
        <v>3.9120773096835551E-2</v>
      </c>
      <c r="AU586">
        <v>3.6675902515567071E-2</v>
      </c>
      <c r="AV586">
        <v>-1.6145340757125128E-2</v>
      </c>
      <c r="AW586">
        <v>3.9281432171748024E-2</v>
      </c>
      <c r="AX586">
        <v>-2.5326648351412129E-2</v>
      </c>
      <c r="AY586">
        <v>-5.0977788757931075E-2</v>
      </c>
      <c r="AZ586">
        <v>-5.896472771096721E-2</v>
      </c>
      <c r="BA586">
        <v>-0.11066489355029573</v>
      </c>
      <c r="BB586">
        <v>-4.4040102128519616E-3</v>
      </c>
      <c r="BC586">
        <v>-0.22016988644702334</v>
      </c>
      <c r="BD586">
        <v>-0.10148471960970738</v>
      </c>
      <c r="BE586">
        <v>-0.17462015897681579</v>
      </c>
      <c r="BF586">
        <v>2.2167113111755649E-2</v>
      </c>
      <c r="BG586">
        <v>8.6892958859161096E-2</v>
      </c>
      <c r="BH586">
        <v>3.3761389275769285E-2</v>
      </c>
      <c r="BI586">
        <v>9.8978800546226972E-2</v>
      </c>
      <c r="BJ586">
        <v>-3.7650413594267768E-2</v>
      </c>
      <c r="BK586">
        <v>0.16005231258671918</v>
      </c>
      <c r="BL586">
        <v>-7.0220583898105565E-2</v>
      </c>
      <c r="BM586">
        <v>0.1911785605914752</v>
      </c>
      <c r="BN586">
        <v>1.2719342613630419E-2</v>
      </c>
      <c r="BO586">
        <v>9.8092285172878269E-2</v>
      </c>
      <c r="BP586">
        <v>9.404258432825402E-2</v>
      </c>
      <c r="BQ586">
        <v>0.14139887395377351</v>
      </c>
      <c r="BR586">
        <v>-0.12345678886230366</v>
      </c>
      <c r="BS586">
        <v>2.3270742282525021E-2</v>
      </c>
      <c r="BT586">
        <v>3.6639098943187065E-2</v>
      </c>
      <c r="BU586">
        <v>7.945521626338943E-3</v>
      </c>
      <c r="BV586">
        <v>-4.9002786452702049E-2</v>
      </c>
      <c r="BW586">
        <v>-5.9410239641039239E-2</v>
      </c>
      <c r="BX586">
        <v>0.11218309674978386</v>
      </c>
      <c r="BY586">
        <v>5.6854668458280772E-2</v>
      </c>
      <c r="BZ586">
        <v>2.1782603394231492E-2</v>
      </c>
      <c r="CA586">
        <v>2.2227080290262123E-3</v>
      </c>
      <c r="CB586">
        <v>9.8051205119614737E-4</v>
      </c>
      <c r="CC586">
        <v>-1.6623807700405779E-2</v>
      </c>
      <c r="CD586">
        <v>3.1081047214697774E-2</v>
      </c>
      <c r="CE586">
        <v>0.13287337045106024</v>
      </c>
      <c r="CF586">
        <v>-0.19526874275169143</v>
      </c>
      <c r="CG586">
        <v>7.7445691698500213E-2</v>
      </c>
      <c r="CH586">
        <v>-7.7486770893534701E-2</v>
      </c>
      <c r="CI586">
        <v>-3.0392635342662469E-2</v>
      </c>
      <c r="CJ586">
        <v>3.4359159958941954E-2</v>
      </c>
      <c r="CK586">
        <v>-0.12872734699087218</v>
      </c>
      <c r="CL586">
        <v>6.8215004906668125E-2</v>
      </c>
      <c r="CM586">
        <v>-8.2111757900954582E-2</v>
      </c>
      <c r="CN586">
        <v>0.10050251141986159</v>
      </c>
      <c r="CO586">
        <v>7.2622737453597097E-2</v>
      </c>
      <c r="CP586">
        <v>-0.16989828609179294</v>
      </c>
      <c r="CQ586">
        <v>2.4906813743992007E-3</v>
      </c>
      <c r="CR586">
        <v>-6.7019598856558782E-2</v>
      </c>
      <c r="CS586">
        <v>-8.1822172109103003E-2</v>
      </c>
      <c r="CT586">
        <v>-0.27890074185399272</v>
      </c>
      <c r="CU586">
        <v>0.12210448414010797</v>
      </c>
      <c r="CV586">
        <v>-2.6769138275271886E-2</v>
      </c>
      <c r="CW586">
        <v>2.2370119111759908E-2</v>
      </c>
      <c r="CX586">
        <v>-4.3313782846988308E-3</v>
      </c>
      <c r="CY586">
        <v>0.13419333096193875</v>
      </c>
      <c r="CZ586">
        <v>2.1781345919866732E-2</v>
      </c>
      <c r="DA586">
        <v>4.1426567028350944E-2</v>
      </c>
      <c r="DB586">
        <v>2.6199084028309127E-2</v>
      </c>
      <c r="DC586">
        <v>0.25529206842420554</v>
      </c>
      <c r="DD586">
        <v>0.12070471351485218</v>
      </c>
      <c r="DE586">
        <v>-2.0605534916484231E-2</v>
      </c>
      <c r="DF586">
        <v>0.13105188061984641</v>
      </c>
      <c r="DG586">
        <v>2.2935987237968081E-2</v>
      </c>
      <c r="DH586">
        <v>-4.6519843361403232E-2</v>
      </c>
      <c r="DI586">
        <v>-8.6219508012941079E-2</v>
      </c>
      <c r="DJ586">
        <v>8.9603035379525839E-2</v>
      </c>
      <c r="DK586">
        <v>1.7902818518864987E-2</v>
      </c>
      <c r="DL586">
        <v>1.5012672260944155E-2</v>
      </c>
      <c r="DM586">
        <v>1.7110050864732447E-2</v>
      </c>
      <c r="DN586">
        <v>-0.31987962832964367</v>
      </c>
      <c r="DO586">
        <v>6.281643023318341E-2</v>
      </c>
      <c r="DP586">
        <v>-6.4295506876126604E-2</v>
      </c>
      <c r="DQ586">
        <v>-3.2348976714124747E-2</v>
      </c>
      <c r="DR586">
        <v>-0.3728952740424899</v>
      </c>
      <c r="DS586">
        <v>0.2273162777758802</v>
      </c>
      <c r="DT586">
        <v>2.460030282231826E-2</v>
      </c>
      <c r="DU586">
        <v>0.12305170616222219</v>
      </c>
      <c r="DV586">
        <v>-4.2030874881756483E-2</v>
      </c>
      <c r="DW586">
        <v>-2.4537078147889649E-3</v>
      </c>
      <c r="DX586">
        <v>1.826374211356975E-2</v>
      </c>
      <c r="DY586">
        <v>-0.4517044326282148</v>
      </c>
      <c r="DZ586">
        <v>-0.23495132183649192</v>
      </c>
      <c r="EA586">
        <v>-3.6599952163956437E-2</v>
      </c>
      <c r="EB586">
        <v>4.1772930163512613E-2</v>
      </c>
      <c r="EC586">
        <v>-9.7084910544871214E-2</v>
      </c>
      <c r="ED586">
        <v>1.6042021372689091E-2</v>
      </c>
      <c r="EE586">
        <v>-9.6358410265584143E-2</v>
      </c>
      <c r="EF586">
        <v>5.3391351969959644E-2</v>
      </c>
      <c r="EG586">
        <v>-2.2736865858061651E-2</v>
      </c>
      <c r="EH586">
        <v>-4.9897383100039022E-2</v>
      </c>
      <c r="EI586">
        <v>6.7441313785987694E-2</v>
      </c>
      <c r="EJ586">
        <v>-1.4837231611636748E-2</v>
      </c>
      <c r="EK586">
        <v>-7.7817024043537505E-2</v>
      </c>
      <c r="EL586">
        <v>-8.7782135094397334E-2</v>
      </c>
      <c r="EM586">
        <v>8.3325561928822942E-2</v>
      </c>
      <c r="EN586">
        <v>4.9805229048374006E-2</v>
      </c>
      <c r="EO586">
        <v>2.1330960229726248E-4</v>
      </c>
      <c r="EP586">
        <v>0.10718345822614278</v>
      </c>
      <c r="EQ586">
        <v>2.3304366671741128E-2</v>
      </c>
      <c r="ER586">
        <v>-0.12562076554753962</v>
      </c>
      <c r="ES586">
        <v>-4.2885678478631201E-3</v>
      </c>
      <c r="ET586">
        <v>-0.10851909208137184</v>
      </c>
      <c r="EU586">
        <v>-1.2432819626029268E-4</v>
      </c>
      <c r="EV586">
        <v>1.7814695004954986E-2</v>
      </c>
      <c r="EW586">
        <v>-0.35971039534325466</v>
      </c>
      <c r="EX586">
        <v>-7.2659984591791502E-2</v>
      </c>
      <c r="EY586">
        <v>1.5472319864049698E-2</v>
      </c>
      <c r="EZ586">
        <v>-0.13537778800633044</v>
      </c>
      <c r="FA586">
        <v>0.10183892318441798</v>
      </c>
      <c r="FB586">
        <v>-0.17961850840518348</v>
      </c>
      <c r="FC586">
        <v>-5.9587511055508469E-2</v>
      </c>
      <c r="FD586">
        <v>0.16082852099722819</v>
      </c>
      <c r="FE586">
        <v>7.8606851600170488E-2</v>
      </c>
      <c r="FF586">
        <v>-7.9564854110430988E-2</v>
      </c>
      <c r="FG586">
        <v>0.15274551394041186</v>
      </c>
      <c r="FH586">
        <v>0.23262637964716676</v>
      </c>
      <c r="FI586">
        <v>8.7872607619691206E-2</v>
      </c>
      <c r="FJ586">
        <v>3.9245488720460978E-2</v>
      </c>
      <c r="FK586">
        <v>-0.23940010747061502</v>
      </c>
      <c r="FL586">
        <v>-3.7078428280033326E-2</v>
      </c>
      <c r="FM586">
        <v>-0.12999383507823553</v>
      </c>
      <c r="FN586">
        <v>-2.3432499790001199E-2</v>
      </c>
      <c r="FO586">
        <v>-2.4398446834341104E-2</v>
      </c>
      <c r="FP586">
        <v>0.13813432505620135</v>
      </c>
      <c r="FQ586">
        <v>7.797224874155162E-2</v>
      </c>
      <c r="FR586">
        <v>-0.25475289567371479</v>
      </c>
      <c r="FS586">
        <v>-4.0811648809806603E-2</v>
      </c>
      <c r="FT586">
        <v>-0.17848869544019463</v>
      </c>
      <c r="FU586">
        <v>0.10630034784183956</v>
      </c>
      <c r="FV586">
        <v>-0.11460222492071791</v>
      </c>
      <c r="FW586">
        <v>-0.21147581765635759</v>
      </c>
      <c r="FX586">
        <v>4.0070480989887858E-2</v>
      </c>
      <c r="FY586">
        <v>-3.2405186646951897E-2</v>
      </c>
      <c r="FZ586">
        <v>-5.4555619873546131E-2</v>
      </c>
      <c r="GA586">
        <v>3.9477351802559832E-2</v>
      </c>
      <c r="GB586">
        <v>0.12982282550631899</v>
      </c>
      <c r="GC586">
        <v>-0.11951280496308278</v>
      </c>
      <c r="GD586">
        <v>-0.17392204005695497</v>
      </c>
      <c r="GE586">
        <v>-7.5355195159354182E-2</v>
      </c>
      <c r="GF586">
        <v>7.7773539754368237E-2</v>
      </c>
      <c r="GG586">
        <v>1.6402198235817622E-2</v>
      </c>
      <c r="GH586">
        <v>3.4155848961957315E-2</v>
      </c>
      <c r="GI586">
        <v>0.12141867536900552</v>
      </c>
      <c r="GJ586">
        <v>6.0382083709200209E-2</v>
      </c>
      <c r="GK586">
        <v>-0.258519323609121</v>
      </c>
      <c r="GL586">
        <v>6.0761091141315234E-2</v>
      </c>
      <c r="GM586">
        <v>6.5455709458208097E-2</v>
      </c>
      <c r="GN586">
        <v>-1.3673361997353861E-2</v>
      </c>
      <c r="GO586">
        <v>-0.2954727272661265</v>
      </c>
      <c r="GP586">
        <v>8.8571849390355187E-2</v>
      </c>
      <c r="GQ586">
        <v>-9.5525305647439107E-2</v>
      </c>
      <c r="GR586">
        <v>6.8611561096925455E-2</v>
      </c>
    </row>
    <row r="587" spans="1:200" x14ac:dyDescent="0.3">
      <c r="A587">
        <v>0.26665112764634702</v>
      </c>
      <c r="B587">
        <v>0.31072764511392148</v>
      </c>
      <c r="C587">
        <v>0.14812152381506508</v>
      </c>
      <c r="D587">
        <v>-2.4681633837527299E-2</v>
      </c>
      <c r="E587">
        <v>-2.8800566938635724E-2</v>
      </c>
      <c r="F587">
        <v>0.17794559690384817</v>
      </c>
      <c r="G587">
        <v>0.12846249330026616</v>
      </c>
      <c r="H587">
        <v>-1.8168416970473604E-2</v>
      </c>
      <c r="I587">
        <v>0.14599140527545668</v>
      </c>
      <c r="J587">
        <v>0.14659281632527438</v>
      </c>
      <c r="K587">
        <v>-4.6844800118912941E-2</v>
      </c>
      <c r="L587">
        <v>-2.1396666063455364E-2</v>
      </c>
      <c r="M587">
        <v>0.15022997012258035</v>
      </c>
      <c r="N587">
        <v>0.1670111472770561</v>
      </c>
      <c r="O587">
        <v>0.21321913473989393</v>
      </c>
      <c r="P587">
        <v>-0.20609819201293056</v>
      </c>
      <c r="Q587">
        <v>0.1383878500510814</v>
      </c>
      <c r="R587">
        <v>-0.11613586184719829</v>
      </c>
      <c r="S587">
        <v>0.11603086479648335</v>
      </c>
      <c r="T587">
        <v>0.15558137352069235</v>
      </c>
      <c r="U587">
        <v>5.7049979913100457E-2</v>
      </c>
      <c r="V587">
        <v>7.9472828388722036E-2</v>
      </c>
      <c r="W587">
        <v>3.8387344514568746E-2</v>
      </c>
      <c r="X587">
        <v>0.13176792198377826</v>
      </c>
      <c r="Y587">
        <v>-0.1989424303986804</v>
      </c>
      <c r="Z587">
        <v>-3.4720415471274663E-2</v>
      </c>
      <c r="AA587">
        <v>0.10372997610818296</v>
      </c>
      <c r="AB587">
        <v>0.12197011666904678</v>
      </c>
      <c r="AC587">
        <v>9.1825759880298716E-2</v>
      </c>
      <c r="AD587">
        <v>8.1159857912309258E-2</v>
      </c>
      <c r="AE587">
        <v>0.20908162807698089</v>
      </c>
      <c r="AF587">
        <v>0.1043676965394927</v>
      </c>
      <c r="AG587">
        <v>0.15264603955930847</v>
      </c>
      <c r="AH587">
        <v>0.20415291148562223</v>
      </c>
      <c r="AI587">
        <v>0.11932734458335853</v>
      </c>
      <c r="AJ587">
        <v>7.0124520756575034E-3</v>
      </c>
      <c r="AK587">
        <v>3.3310524934244135E-3</v>
      </c>
      <c r="AL587">
        <v>3.3871966839372464E-2</v>
      </c>
      <c r="AM587">
        <v>-5.6598960366554749E-3</v>
      </c>
      <c r="AN587">
        <v>2.5467194957722039E-2</v>
      </c>
      <c r="AO587">
        <v>0.21065893286067361</v>
      </c>
      <c r="AP587">
        <v>-4.412006504893419E-2</v>
      </c>
      <c r="AQ587">
        <v>6.2290779232281913E-2</v>
      </c>
      <c r="AR587">
        <v>-3.8568379395109015E-4</v>
      </c>
      <c r="AS587">
        <v>0.15505203255520225</v>
      </c>
      <c r="AT587">
        <v>5.0970127198897056E-2</v>
      </c>
      <c r="AU587">
        <v>0.16111899459240714</v>
      </c>
      <c r="AV587">
        <v>-4.6522769354636079E-3</v>
      </c>
      <c r="AW587">
        <v>3.9193920433688759E-2</v>
      </c>
      <c r="AX587">
        <v>-1.2919302443249417E-2</v>
      </c>
      <c r="AY587">
        <v>0.17325947840507999</v>
      </c>
      <c r="AZ587">
        <v>2.5780800025036188E-2</v>
      </c>
      <c r="BA587">
        <v>-4.6707581877223889E-2</v>
      </c>
      <c r="BB587">
        <v>4.9696927975412544E-2</v>
      </c>
      <c r="BC587">
        <v>2.1322438026282614E-2</v>
      </c>
      <c r="BD587">
        <v>7.172055167499837E-2</v>
      </c>
      <c r="BE587">
        <v>-3.0436446061507916E-2</v>
      </c>
      <c r="BF587">
        <v>5.652201185746325E-2</v>
      </c>
      <c r="BG587">
        <v>9.7922010153945041E-2</v>
      </c>
      <c r="BH587">
        <v>0.10951941738637699</v>
      </c>
      <c r="BI587">
        <v>0.17627995557461584</v>
      </c>
      <c r="BJ587">
        <v>5.4363808690290248E-2</v>
      </c>
      <c r="BK587">
        <v>0.13984689159390343</v>
      </c>
      <c r="BL587">
        <v>4.2200384314943301E-2</v>
      </c>
      <c r="BM587">
        <v>0.17728623885805131</v>
      </c>
      <c r="BN587">
        <v>1.7862977743183447E-2</v>
      </c>
      <c r="BO587">
        <v>0.10479988951485383</v>
      </c>
      <c r="BP587">
        <v>0.14420829903691504</v>
      </c>
      <c r="BQ587">
        <v>0.1331765131898075</v>
      </c>
      <c r="BR587">
        <v>4.5969493220398269E-2</v>
      </c>
      <c r="BS587">
        <v>9.3841809726093628E-2</v>
      </c>
      <c r="BT587">
        <v>5.3841432194752403E-2</v>
      </c>
      <c r="BU587">
        <v>9.414257628974021E-2</v>
      </c>
      <c r="BV587">
        <v>4.3869085191267164E-2</v>
      </c>
      <c r="BW587">
        <v>1.3922594711785891E-3</v>
      </c>
      <c r="BX587">
        <v>0.23592199683376305</v>
      </c>
      <c r="BY587">
        <v>6.4566555423545488E-2</v>
      </c>
      <c r="BZ587">
        <v>0.17112221920190068</v>
      </c>
      <c r="CA587">
        <v>2.187617704537187E-2</v>
      </c>
      <c r="CB587">
        <v>2.6626704902952075E-2</v>
      </c>
      <c r="CC587">
        <v>1.7546003682422706E-2</v>
      </c>
      <c r="CD587">
        <v>3.6788357525590086E-2</v>
      </c>
      <c r="CE587">
        <v>0.17125944448417535</v>
      </c>
      <c r="CF587">
        <v>-7.5120818736916298E-3</v>
      </c>
      <c r="CG587">
        <v>8.3724294551396128E-2</v>
      </c>
      <c r="CH587">
        <v>-3.4407285896675029E-2</v>
      </c>
      <c r="CI587">
        <v>9.4285142154676635E-2</v>
      </c>
      <c r="CJ587">
        <v>0.15634984398212914</v>
      </c>
      <c r="CK587">
        <v>9.6289404302700859E-2</v>
      </c>
      <c r="CL587">
        <v>0.16449428792468485</v>
      </c>
      <c r="CM587">
        <v>3.114935662692013E-2</v>
      </c>
      <c r="CN587">
        <v>0.144928596763646</v>
      </c>
      <c r="CO587">
        <v>0.14634110545077592</v>
      </c>
      <c r="CP587">
        <v>-7.2320347335192714E-2</v>
      </c>
      <c r="CQ587">
        <v>0.15285235298231314</v>
      </c>
      <c r="CR587">
        <v>-3.3603517584549367E-2</v>
      </c>
      <c r="CS587">
        <v>-3.9752470033744665E-2</v>
      </c>
      <c r="CT587">
        <v>-0.13697857559965923</v>
      </c>
      <c r="CU587">
        <v>9.4839467712364567E-2</v>
      </c>
      <c r="CV587">
        <v>3.6741065057581221E-2</v>
      </c>
      <c r="CW587">
        <v>9.2981057838582307E-2</v>
      </c>
      <c r="CX587">
        <v>3.8506090664087181E-2</v>
      </c>
      <c r="CY587">
        <v>0.14519021885068309</v>
      </c>
      <c r="CZ587">
        <v>0.10015478957983938</v>
      </c>
      <c r="DA587">
        <v>7.9342242164776922E-2</v>
      </c>
      <c r="DB587">
        <v>6.2437466657678166E-2</v>
      </c>
      <c r="DC587">
        <v>0.25503659721365185</v>
      </c>
      <c r="DD587">
        <v>0.13323075332154496</v>
      </c>
      <c r="DE587">
        <v>7.1327282409206674E-2</v>
      </c>
      <c r="DF587">
        <v>0.18767773356332598</v>
      </c>
      <c r="DG587">
        <v>0.22613298175654736</v>
      </c>
      <c r="DH587">
        <v>-9.5804497594783877E-3</v>
      </c>
      <c r="DI587">
        <v>-9.9623281748433962E-3</v>
      </c>
      <c r="DJ587">
        <v>7.7321238268908105E-2</v>
      </c>
      <c r="DK587">
        <v>6.7241659138101553E-2</v>
      </c>
      <c r="DL587">
        <v>5.8776573093074644E-2</v>
      </c>
      <c r="DM587">
        <v>7.5666493740969162E-2</v>
      </c>
      <c r="DN587">
        <v>-0.13590082706789974</v>
      </c>
      <c r="DO587">
        <v>6.0783788372443581E-2</v>
      </c>
      <c r="DP587">
        <v>6.0796941954501832E-2</v>
      </c>
      <c r="DQ587">
        <v>5.2057586267139459E-2</v>
      </c>
      <c r="DR587">
        <v>-0.14998616853624636</v>
      </c>
      <c r="DS587">
        <v>0.17592186639408405</v>
      </c>
      <c r="DT587">
        <v>6.4484228844832361E-2</v>
      </c>
      <c r="DU587">
        <v>0.11319731854175613</v>
      </c>
      <c r="DV587">
        <v>0.17257507977347811</v>
      </c>
      <c r="DW587">
        <v>6.0120016830861572E-2</v>
      </c>
      <c r="DX587">
        <v>8.7539717725026236E-3</v>
      </c>
      <c r="DY587">
        <v>-6.173153180269228E-2</v>
      </c>
      <c r="DZ587">
        <v>-5.6806500141955277E-2</v>
      </c>
      <c r="EA587">
        <v>-1.4863266184585514E-2</v>
      </c>
      <c r="EB587">
        <v>4.2905625599005869E-2</v>
      </c>
      <c r="EC587">
        <v>-2.9297243802816897E-2</v>
      </c>
      <c r="ED587">
        <v>9.6653434837525268E-2</v>
      </c>
      <c r="EE587">
        <v>-5.0399924289947377E-2</v>
      </c>
      <c r="EF587">
        <v>0.20328745581571106</v>
      </c>
      <c r="EG587">
        <v>0.18875780472852749</v>
      </c>
      <c r="EH587">
        <v>4.5841452333840224E-2</v>
      </c>
      <c r="EI587">
        <v>5.5832761311893395E-2</v>
      </c>
      <c r="EJ587">
        <v>0.18980483705563961</v>
      </c>
      <c r="EK587">
        <v>-3.2067686678435951E-2</v>
      </c>
      <c r="EL587">
        <v>-1.5011962782207067E-2</v>
      </c>
      <c r="EM587">
        <v>0.1347239464289961</v>
      </c>
      <c r="EN587">
        <v>5.2470115282325119E-2</v>
      </c>
      <c r="EO587">
        <v>1.7367402404686968E-2</v>
      </c>
      <c r="EP587">
        <v>9.7140550226447464E-2</v>
      </c>
      <c r="EQ587">
        <v>0.19181470461472488</v>
      </c>
      <c r="ER587">
        <v>-3.8173305906890838E-2</v>
      </c>
      <c r="ES587">
        <v>0.25587743270577362</v>
      </c>
      <c r="ET587">
        <v>-3.240093387082138E-2</v>
      </c>
      <c r="EU587">
        <v>9.3616491274612801E-2</v>
      </c>
      <c r="EV587">
        <v>3.4764394849016569E-2</v>
      </c>
      <c r="EW587">
        <v>9.5359026433414984E-2</v>
      </c>
      <c r="EX587">
        <v>3.3035790711966065E-2</v>
      </c>
      <c r="EY587">
        <v>4.7964356829403809E-2</v>
      </c>
      <c r="EZ587">
        <v>9.5553478597255645E-2</v>
      </c>
      <c r="FA587">
        <v>0.15765067193535515</v>
      </c>
      <c r="FB587">
        <v>-0.10286718024450556</v>
      </c>
      <c r="FC587">
        <v>2.1102978641962533E-2</v>
      </c>
      <c r="FD587">
        <v>0.14701818284075874</v>
      </c>
      <c r="FE587">
        <v>7.6252204415923092E-2</v>
      </c>
      <c r="FF587">
        <v>2.9210589946880978E-2</v>
      </c>
      <c r="FG587">
        <v>0.12767038286548027</v>
      </c>
      <c r="FH587">
        <v>0.23031403026541938</v>
      </c>
      <c r="FI587">
        <v>7.766033621325058E-2</v>
      </c>
      <c r="FJ587">
        <v>4.003261038040138E-2</v>
      </c>
      <c r="FK587">
        <v>2.9222554015216895E-3</v>
      </c>
      <c r="FL587">
        <v>8.0871829633350795E-2</v>
      </c>
      <c r="FM587">
        <v>-4.8849386802495315E-2</v>
      </c>
      <c r="FN587">
        <v>9.1418078906841185E-2</v>
      </c>
      <c r="FO587">
        <v>0.10189207182434196</v>
      </c>
      <c r="FP587">
        <v>0.31667220045339128</v>
      </c>
      <c r="FQ587">
        <v>6.6229993761745043E-2</v>
      </c>
      <c r="FR587">
        <v>5.8329177138125549E-2</v>
      </c>
      <c r="FS587">
        <v>5.2340965436532827E-2</v>
      </c>
      <c r="FT587">
        <v>-4.4647753813455648E-2</v>
      </c>
      <c r="FU587">
        <v>0.10713190970553077</v>
      </c>
      <c r="FV587">
        <v>-1.5027286973209319E-2</v>
      </c>
      <c r="FW587">
        <v>2.6521497522384641E-2</v>
      </c>
      <c r="FX587">
        <v>3.2989337895437482E-2</v>
      </c>
      <c r="FY587">
        <v>4.9237188726502748E-2</v>
      </c>
      <c r="FZ587">
        <v>0.12578159986725071</v>
      </c>
      <c r="GA587">
        <v>4.9583980027901833E-2</v>
      </c>
      <c r="GB587">
        <v>0.13495331699697799</v>
      </c>
      <c r="GC587">
        <v>1.0077219399337423E-2</v>
      </c>
      <c r="GD587">
        <v>4.1571348464399541E-2</v>
      </c>
      <c r="GE587">
        <v>7.7379905768933263E-2</v>
      </c>
      <c r="GF587">
        <v>5.3887446616532622E-2</v>
      </c>
      <c r="GG587">
        <v>0.11114402043981574</v>
      </c>
      <c r="GH587">
        <v>6.9187577593242774E-2</v>
      </c>
      <c r="GI587">
        <v>0.17471220069397975</v>
      </c>
      <c r="GJ587">
        <v>9.0215632560463374E-2</v>
      </c>
      <c r="GK587">
        <v>-0.12271648066707758</v>
      </c>
      <c r="GL587">
        <v>0.11697090107320407</v>
      </c>
      <c r="GM587">
        <v>5.8445968095569713E-2</v>
      </c>
      <c r="GN587">
        <v>9.8672236341163053E-2</v>
      </c>
      <c r="GO587">
        <v>-0.13789312628920328</v>
      </c>
      <c r="GP587">
        <v>9.7785673107914403E-2</v>
      </c>
      <c r="GQ587">
        <v>5.3909990144582622E-2</v>
      </c>
      <c r="GR587">
        <v>8.0011458838485566E-2</v>
      </c>
    </row>
    <row r="588" spans="1:200" x14ac:dyDescent="0.3">
      <c r="A588">
        <v>4.1045164026860884E-3</v>
      </c>
      <c r="B588">
        <v>2.5707796336263231E-2</v>
      </c>
      <c r="C588">
        <v>4.4428689840382972E-2</v>
      </c>
      <c r="D588">
        <v>-1.1924748148314127E-2</v>
      </c>
      <c r="E588">
        <v>-1.8028896126462315E-2</v>
      </c>
      <c r="F588">
        <v>3.5287534910290436E-2</v>
      </c>
      <c r="G588">
        <v>3.6144716022317884E-2</v>
      </c>
      <c r="H588">
        <v>-1.8859987925638921E-2</v>
      </c>
      <c r="I588">
        <v>2.1648347224880991E-2</v>
      </c>
      <c r="J588">
        <v>4.6970740496675739E-2</v>
      </c>
      <c r="K588">
        <v>-2.6811254143025057E-2</v>
      </c>
      <c r="L588">
        <v>-1.4465666992555052E-2</v>
      </c>
      <c r="M588">
        <v>2.9546290458592979E-2</v>
      </c>
      <c r="N588">
        <v>2.183588230003863E-2</v>
      </c>
      <c r="O588">
        <v>6.0150029313094565E-2</v>
      </c>
      <c r="P588">
        <v>-9.4265853949295403E-2</v>
      </c>
      <c r="Q588">
        <v>4.2177446966849899E-2</v>
      </c>
      <c r="R588">
        <v>-6.8465496588472299E-2</v>
      </c>
      <c r="S588">
        <v>2.4921673946219837E-2</v>
      </c>
      <c r="T588">
        <v>5.105915612858123E-2</v>
      </c>
      <c r="U588">
        <v>8.5009592950380675E-3</v>
      </c>
      <c r="V588">
        <v>1.9036420018309345E-2</v>
      </c>
      <c r="W588">
        <v>-2.5838098399474999E-3</v>
      </c>
      <c r="X588">
        <v>3.8519162709985885E-2</v>
      </c>
      <c r="Y588">
        <v>-8.9315182575693985E-2</v>
      </c>
      <c r="Z588">
        <v>-3.1350013456187188E-2</v>
      </c>
      <c r="AA588">
        <v>3.2009411662776696E-2</v>
      </c>
      <c r="AB588">
        <v>3.2229905957767389E-2</v>
      </c>
      <c r="AC588">
        <v>2.4287232315108355E-2</v>
      </c>
      <c r="AD588">
        <v>2.4556252749227684E-2</v>
      </c>
      <c r="AE588">
        <v>3.0154453260861691E-2</v>
      </c>
      <c r="AF588">
        <v>2.7707633598120177E-2</v>
      </c>
      <c r="AG588">
        <v>3.2162809388203872E-2</v>
      </c>
      <c r="AH588">
        <v>2.3723557198406641E-2</v>
      </c>
      <c r="AI588">
        <v>2.249983564011317E-2</v>
      </c>
      <c r="AJ588">
        <v>-1.7759350625758095E-2</v>
      </c>
      <c r="AK588">
        <v>2.6822682501205578E-3</v>
      </c>
      <c r="AL588">
        <v>-5.9087493604223981E-3</v>
      </c>
      <c r="AM588">
        <v>-1.029209421338379E-2</v>
      </c>
      <c r="AN588">
        <v>-1.3974085290204823E-2</v>
      </c>
      <c r="AO588">
        <v>2.2272986712628149E-2</v>
      </c>
      <c r="AP588">
        <v>-2.7221671924845505E-2</v>
      </c>
      <c r="AQ588">
        <v>-1.4356623267293204E-2</v>
      </c>
      <c r="AR588">
        <v>-2.3608366128034484E-3</v>
      </c>
      <c r="AS588">
        <v>4.4043800949601579E-2</v>
      </c>
      <c r="AT588">
        <v>1.1480273084849453E-3</v>
      </c>
      <c r="AU588">
        <v>3.0342029532271761E-2</v>
      </c>
      <c r="AV588">
        <v>-1.5198401101770564E-2</v>
      </c>
      <c r="AW588">
        <v>4.73001900148067E-3</v>
      </c>
      <c r="AX588">
        <v>-2.0014512687653831E-2</v>
      </c>
      <c r="AY588">
        <v>3.3990168256205072E-2</v>
      </c>
      <c r="AZ588">
        <v>-6.7266474476030541E-3</v>
      </c>
      <c r="BA588">
        <v>-2.7759257739740136E-2</v>
      </c>
      <c r="BB588">
        <v>1.4867997200758794E-2</v>
      </c>
      <c r="BC588">
        <v>-1.4750227583828282E-3</v>
      </c>
      <c r="BD588">
        <v>1.8238362514354855E-2</v>
      </c>
      <c r="BE588">
        <v>-2.7115970912201866E-2</v>
      </c>
      <c r="BF588">
        <v>1.872326623277288E-3</v>
      </c>
      <c r="BG588">
        <v>2.9121646385234557E-2</v>
      </c>
      <c r="BH588">
        <v>3.8732658499008574E-2</v>
      </c>
      <c r="BI588">
        <v>5.5433130457422833E-2</v>
      </c>
      <c r="BJ588">
        <v>2.149631232629283E-2</v>
      </c>
      <c r="BK588">
        <v>7.771390452709824E-3</v>
      </c>
      <c r="BL588">
        <v>2.0406793031355785E-2</v>
      </c>
      <c r="BM588">
        <v>5.4445238308249565E-2</v>
      </c>
      <c r="BN588">
        <v>-2.3749923151342611E-2</v>
      </c>
      <c r="BO588">
        <v>8.9457388366109801E-3</v>
      </c>
      <c r="BP588">
        <v>3.183664519198233E-2</v>
      </c>
      <c r="BQ588">
        <v>2.9388071021971746E-2</v>
      </c>
      <c r="BR588">
        <v>5.7237274755716737E-3</v>
      </c>
      <c r="BS588">
        <v>1.328546436470575E-2</v>
      </c>
      <c r="BT588">
        <v>2.2082548182230703E-2</v>
      </c>
      <c r="BU588">
        <v>1.4962288666183477E-2</v>
      </c>
      <c r="BV588">
        <v>5.6465500787078252E-3</v>
      </c>
      <c r="BW588">
        <v>-8.5999737881428673E-3</v>
      </c>
      <c r="BX588">
        <v>7.4533510326774702E-2</v>
      </c>
      <c r="BY588">
        <v>1.9480100224168864E-2</v>
      </c>
      <c r="BZ588">
        <v>2.0270168798699431E-2</v>
      </c>
      <c r="CA588">
        <v>1.1085940328601983E-2</v>
      </c>
      <c r="CB588">
        <v>-1.8290797346133311E-2</v>
      </c>
      <c r="CC588">
        <v>-4.3429688829832343E-3</v>
      </c>
      <c r="CD588">
        <v>6.1112828066007506E-3</v>
      </c>
      <c r="CE588">
        <v>4.8602903342729223E-2</v>
      </c>
      <c r="CF588">
        <v>-8.9691065394523033E-3</v>
      </c>
      <c r="CG588">
        <v>2.1215705229774368E-2</v>
      </c>
      <c r="CH588">
        <v>-1.721750130300741E-2</v>
      </c>
      <c r="CI588">
        <v>3.1682109618501701E-2</v>
      </c>
      <c r="CJ588">
        <v>5.0001797742780539E-2</v>
      </c>
      <c r="CK588">
        <v>2.6301537349508977E-2</v>
      </c>
      <c r="CL588">
        <v>4.7282797540885227E-2</v>
      </c>
      <c r="CM588">
        <v>-1.3706205928363517E-2</v>
      </c>
      <c r="CN588">
        <v>2.5487944004348777E-2</v>
      </c>
      <c r="CO588">
        <v>4.3207116875745369E-2</v>
      </c>
      <c r="CP588">
        <v>-4.1617267959131315E-2</v>
      </c>
      <c r="CQ588">
        <v>2.8677177016901763E-2</v>
      </c>
      <c r="CR588">
        <v>-2.0413972177214669E-2</v>
      </c>
      <c r="CS588">
        <v>-1.5844696882903624E-2</v>
      </c>
      <c r="CT588">
        <v>-6.0773623755846794E-2</v>
      </c>
      <c r="CU588">
        <v>1.2103346023183793E-2</v>
      </c>
      <c r="CV588">
        <v>-4.7865553117819731E-3</v>
      </c>
      <c r="CW588">
        <v>2.2955942543268923E-2</v>
      </c>
      <c r="CX588">
        <v>-1.5748210088752025E-2</v>
      </c>
      <c r="CY588">
        <v>6.6424641775731028E-3</v>
      </c>
      <c r="CZ588">
        <v>2.4008133524063228E-2</v>
      </c>
      <c r="DA588">
        <v>1.7833420732309424E-3</v>
      </c>
      <c r="DB588">
        <v>4.107478537523193E-3</v>
      </c>
      <c r="DC588">
        <v>9.3360338634802628E-2</v>
      </c>
      <c r="DD588">
        <v>2.3137449904066552E-2</v>
      </c>
      <c r="DE588">
        <v>2.0791393309389995E-2</v>
      </c>
      <c r="DF588">
        <v>4.9581108395651177E-2</v>
      </c>
      <c r="DG588">
        <v>5.6947022869168501E-2</v>
      </c>
      <c r="DH588">
        <v>-7.7067999402924952E-3</v>
      </c>
      <c r="DI588">
        <v>-1.6434305044301666E-2</v>
      </c>
      <c r="DJ588">
        <v>1.4781162716922275E-2</v>
      </c>
      <c r="DK588">
        <v>2.7751528616518834E-2</v>
      </c>
      <c r="DL588">
        <v>1.6927940634353433E-2</v>
      </c>
      <c r="DM588">
        <v>2.4853311863657683E-2</v>
      </c>
      <c r="DN588">
        <v>-5.6835058630883548E-2</v>
      </c>
      <c r="DO588">
        <v>2.5981370874698158E-2</v>
      </c>
      <c r="DP588">
        <v>2.1032053035196313E-2</v>
      </c>
      <c r="DQ588">
        <v>2.2388420201434528E-2</v>
      </c>
      <c r="DR588">
        <v>-6.4481751673636942E-2</v>
      </c>
      <c r="DS588">
        <v>3.5675885064469955E-2</v>
      </c>
      <c r="DT588">
        <v>-1.0292636739673233E-2</v>
      </c>
      <c r="DU588">
        <v>-4.7461084565130728E-3</v>
      </c>
      <c r="DV588">
        <v>1.7746214838252568E-2</v>
      </c>
      <c r="DW588">
        <v>2.4744339875065448E-2</v>
      </c>
      <c r="DX588">
        <v>-1.1141489973555616E-2</v>
      </c>
      <c r="DY588">
        <v>-2.8333942166893191E-2</v>
      </c>
      <c r="DZ588">
        <v>-2.2492042799115403E-2</v>
      </c>
      <c r="EA588">
        <v>-2.3569194938320322E-2</v>
      </c>
      <c r="EB588">
        <v>1.6987882897596496E-2</v>
      </c>
      <c r="EC588">
        <v>-2.7420226655606693E-2</v>
      </c>
      <c r="ED588">
        <v>2.8764380056363094E-2</v>
      </c>
      <c r="EE588">
        <v>-2.573912713886552E-2</v>
      </c>
      <c r="EF588">
        <v>4.9745692808880082E-2</v>
      </c>
      <c r="EG588">
        <v>6.4374354610579762E-2</v>
      </c>
      <c r="EH588">
        <v>7.5415400787095686E-3</v>
      </c>
      <c r="EI588">
        <v>3.1669710569120369E-3</v>
      </c>
      <c r="EJ588">
        <v>4.9801030729238083E-2</v>
      </c>
      <c r="EK588">
        <v>-1.5013050969764508E-2</v>
      </c>
      <c r="EL588">
        <v>-2.6242515933361771E-2</v>
      </c>
      <c r="EM588">
        <v>4.9954193954318014E-2</v>
      </c>
      <c r="EN588">
        <v>-1.0027588496130287E-2</v>
      </c>
      <c r="EO588">
        <v>-1.1045387691608887E-2</v>
      </c>
      <c r="EP588">
        <v>2.653949737522944E-2</v>
      </c>
      <c r="EQ588">
        <v>3.9379956300722871E-2</v>
      </c>
      <c r="ER588">
        <v>-1.6076167856032386E-2</v>
      </c>
      <c r="ES588">
        <v>6.0398368340375271E-2</v>
      </c>
      <c r="ET588">
        <v>-4.2777007605791423E-2</v>
      </c>
      <c r="EU588">
        <v>1.9842038219995396E-2</v>
      </c>
      <c r="EV588">
        <v>-1.8295305085530955E-2</v>
      </c>
      <c r="EW588">
        <v>2.362970156041088E-2</v>
      </c>
      <c r="EX588">
        <v>-1.3334570367862373E-2</v>
      </c>
      <c r="EY588">
        <v>9.8886298075763664E-3</v>
      </c>
      <c r="EZ588">
        <v>2.896748935801596E-2</v>
      </c>
      <c r="FA588">
        <v>4.404720320040538E-2</v>
      </c>
      <c r="FB588">
        <v>-6.7010455080152645E-2</v>
      </c>
      <c r="FC588">
        <v>-2.8594864222525794E-2</v>
      </c>
      <c r="FD588">
        <v>5.0166551679525752E-2</v>
      </c>
      <c r="FE588">
        <v>1.7155317349294926E-2</v>
      </c>
      <c r="FF588">
        <v>9.5096622939859331E-3</v>
      </c>
      <c r="FG588">
        <v>2.2496056713706074E-2</v>
      </c>
      <c r="FH588">
        <v>5.2496566871513342E-2</v>
      </c>
      <c r="FI588">
        <v>-2.4619082913382558E-2</v>
      </c>
      <c r="FJ588">
        <v>8.539486674425837E-3</v>
      </c>
      <c r="FK588">
        <v>-9.6352626664671093E-4</v>
      </c>
      <c r="FL588">
        <v>2.6921753686039628E-2</v>
      </c>
      <c r="FM588">
        <v>-2.3437359954509601E-2</v>
      </c>
      <c r="FN588">
        <v>2.4568081227699566E-2</v>
      </c>
      <c r="FO588">
        <v>3.3125615725476322E-2</v>
      </c>
      <c r="FP588">
        <v>5.0982382856567567E-2</v>
      </c>
      <c r="FQ588">
        <v>1.9794593531400652E-2</v>
      </c>
      <c r="FR588">
        <v>3.8377096542944328E-4</v>
      </c>
      <c r="FS588">
        <v>3.0040990323292951E-3</v>
      </c>
      <c r="FT588">
        <v>-3.7203490711283635E-2</v>
      </c>
      <c r="FU588">
        <v>1.7003453194699612E-2</v>
      </c>
      <c r="FV588">
        <v>-2.9748767660164124E-2</v>
      </c>
      <c r="FW588">
        <v>-3.7328027331011288E-3</v>
      </c>
      <c r="FX588">
        <v>-1.3428128290296614E-2</v>
      </c>
      <c r="FY588">
        <v>1.8972265365982777E-2</v>
      </c>
      <c r="FZ588">
        <v>4.5445446222837207E-2</v>
      </c>
      <c r="GA588">
        <v>1.2091795717156587E-3</v>
      </c>
      <c r="GB588">
        <v>2.690008164966845E-2</v>
      </c>
      <c r="GC588">
        <v>-5.673234597183642E-3</v>
      </c>
      <c r="GD588">
        <v>8.1234876152494542E-3</v>
      </c>
      <c r="GE588">
        <v>2.2435474672618257E-2</v>
      </c>
      <c r="GF588">
        <v>-1.9416299021816005E-2</v>
      </c>
      <c r="GG588">
        <v>2.0361348573745587E-2</v>
      </c>
      <c r="GH588">
        <v>7.9123798463341336E-3</v>
      </c>
      <c r="GI588">
        <v>3.6759240510101265E-2</v>
      </c>
      <c r="GJ588">
        <v>2.2163622156745968E-2</v>
      </c>
      <c r="GK588">
        <v>-5.5856554264680128E-2</v>
      </c>
      <c r="GL588">
        <v>4.0298834993119793E-2</v>
      </c>
      <c r="GM588">
        <v>1.6207975848205634E-2</v>
      </c>
      <c r="GN588">
        <v>7.1697995716039249E-3</v>
      </c>
      <c r="GO588">
        <v>-5.5404084212427589E-2</v>
      </c>
      <c r="GP588">
        <v>2.2061139641727366E-2</v>
      </c>
      <c r="GQ588">
        <v>1.6937323489374448E-2</v>
      </c>
      <c r="GR588">
        <v>2.785219971828547E-2</v>
      </c>
    </row>
    <row r="589" spans="1:200" x14ac:dyDescent="0.3">
      <c r="A589">
        <v>-0.15093843609120131</v>
      </c>
      <c r="B589">
        <v>-6.1353061676558102E-2</v>
      </c>
      <c r="C589">
        <v>-7.4417504636648035E-2</v>
      </c>
      <c r="D589">
        <v>-1.1186143998127823E-2</v>
      </c>
      <c r="E589">
        <v>1.4412411283604532E-2</v>
      </c>
      <c r="F589">
        <v>-8.2690900906091422E-2</v>
      </c>
      <c r="G589">
        <v>-3.769322294970677E-2</v>
      </c>
      <c r="H589">
        <v>1.2388004949654037E-3</v>
      </c>
      <c r="I589">
        <v>-7.4295198439901317E-2</v>
      </c>
      <c r="J589">
        <v>-6.3379081907662518E-2</v>
      </c>
      <c r="K589">
        <v>3.5725539644971382E-2</v>
      </c>
      <c r="L589">
        <v>-1.642559982910529E-3</v>
      </c>
      <c r="M589">
        <v>-5.2814565062184467E-2</v>
      </c>
      <c r="N589">
        <v>-3.7650138718271275E-2</v>
      </c>
      <c r="O589">
        <v>-0.11386415192048431</v>
      </c>
      <c r="P589">
        <v>5.3023421080338508E-2</v>
      </c>
      <c r="Q589">
        <v>-5.5084633580276474E-2</v>
      </c>
      <c r="R589">
        <v>3.6848364254242781E-2</v>
      </c>
      <c r="S589">
        <v>-3.927953598976814E-2</v>
      </c>
      <c r="T589">
        <v>-4.6573511992764847E-2</v>
      </c>
      <c r="U589">
        <v>-3.4542060152156183E-2</v>
      </c>
      <c r="V589">
        <v>-6.5992628633411113E-2</v>
      </c>
      <c r="W589">
        <v>-2.9035438283216457E-2</v>
      </c>
      <c r="X589">
        <v>-5.0117204849546002E-2</v>
      </c>
      <c r="Y589">
        <v>6.9570829083651864E-2</v>
      </c>
      <c r="Z589">
        <v>3.441040912819697E-2</v>
      </c>
      <c r="AA589">
        <v>-4.4658234100680483E-2</v>
      </c>
      <c r="AB589">
        <v>-4.9724482650712144E-2</v>
      </c>
      <c r="AC589">
        <v>-4.1454452880775677E-2</v>
      </c>
      <c r="AD589">
        <v>-5.1169312523322769E-2</v>
      </c>
      <c r="AE589">
        <v>-8.2453249789250171E-2</v>
      </c>
      <c r="AF589">
        <v>-4.3967861549750603E-2</v>
      </c>
      <c r="AG589">
        <v>-5.532520962708222E-2</v>
      </c>
      <c r="AH589">
        <v>-7.6732049545288006E-2</v>
      </c>
      <c r="AI589">
        <v>-2.5221447717405563E-2</v>
      </c>
      <c r="AJ589">
        <v>-1.9104070984683051E-2</v>
      </c>
      <c r="AK589">
        <v>-4.5455880706820571E-3</v>
      </c>
      <c r="AL589">
        <v>-5.2889758790650214E-2</v>
      </c>
      <c r="AM589">
        <v>9.4045447473121192E-3</v>
      </c>
      <c r="AN589">
        <v>-5.2109879112446043E-2</v>
      </c>
      <c r="AO589">
        <v>-6.8312668024722925E-2</v>
      </c>
      <c r="AP589">
        <v>1.3633040352490732E-2</v>
      </c>
      <c r="AQ589">
        <v>-2.4328266346415887E-2</v>
      </c>
      <c r="AR589">
        <v>4.2819932090829536E-3</v>
      </c>
      <c r="AS589">
        <v>-5.307427948476505E-2</v>
      </c>
      <c r="AT589">
        <v>-1.5620901162989328E-2</v>
      </c>
      <c r="AU589">
        <v>-6.1696984243907405E-2</v>
      </c>
      <c r="AV589">
        <v>-3.3359280036673683E-2</v>
      </c>
      <c r="AW589">
        <v>-1.3022281163427555E-2</v>
      </c>
      <c r="AX589">
        <v>4.4113154434413937E-3</v>
      </c>
      <c r="AY589">
        <v>-3.847114163877445E-2</v>
      </c>
      <c r="AZ589">
        <v>8.9501896442649373E-3</v>
      </c>
      <c r="BA589">
        <v>2.9583919891178184E-2</v>
      </c>
      <c r="BB589">
        <v>-1.3308245700377128E-2</v>
      </c>
      <c r="BC589">
        <v>-2.4042522861100098E-2</v>
      </c>
      <c r="BD589">
        <v>-3.2070231512440789E-2</v>
      </c>
      <c r="BE589">
        <v>3.6486823259044045E-2</v>
      </c>
      <c r="BF589">
        <v>-2.7599285615167043E-2</v>
      </c>
      <c r="BG589">
        <v>-3.6704441135023122E-2</v>
      </c>
      <c r="BH589">
        <v>-3.7433363504761494E-2</v>
      </c>
      <c r="BI589">
        <v>-9.4003628200933345E-2</v>
      </c>
      <c r="BJ589">
        <v>-4.5751828199971055E-2</v>
      </c>
      <c r="BK589">
        <v>-2.5262782432184185E-2</v>
      </c>
      <c r="BL589">
        <v>-3.7737885439333319E-2</v>
      </c>
      <c r="BM589">
        <v>-8.1647377794900555E-2</v>
      </c>
      <c r="BN589">
        <v>-9.8019802854582352E-3</v>
      </c>
      <c r="BO589">
        <v>-3.2526150522199239E-2</v>
      </c>
      <c r="BP589">
        <v>-7.9835422048044072E-2</v>
      </c>
      <c r="BQ589">
        <v>-4.6494164643827142E-2</v>
      </c>
      <c r="BR589">
        <v>-4.4461951159472227E-2</v>
      </c>
      <c r="BS589">
        <v>-2.7286191304828976E-2</v>
      </c>
      <c r="BT589">
        <v>-1.4161977768846486E-2</v>
      </c>
      <c r="BU589">
        <v>-4.2430400305161431E-2</v>
      </c>
      <c r="BV589">
        <v>-1.136833698192739E-2</v>
      </c>
      <c r="BW589">
        <v>1.3824773073819097E-2</v>
      </c>
      <c r="BX589">
        <v>-9.9435820637147065E-2</v>
      </c>
      <c r="BY589">
        <v>-4.1085621469018924E-2</v>
      </c>
      <c r="BZ589">
        <v>-6.5655379360299387E-2</v>
      </c>
      <c r="CA589">
        <v>-1.6909825405014244E-2</v>
      </c>
      <c r="CB589">
        <v>2.8423803033450074E-3</v>
      </c>
      <c r="CC589">
        <v>-1.5134988469631416E-2</v>
      </c>
      <c r="CD589">
        <v>-9.2546109693026485E-3</v>
      </c>
      <c r="CE589">
        <v>-5.7031518052169057E-2</v>
      </c>
      <c r="CF589">
        <v>-2.9824840523681152E-2</v>
      </c>
      <c r="CG589">
        <v>-4.1892890691188511E-2</v>
      </c>
      <c r="CH589">
        <v>-1.8535662348279323E-3</v>
      </c>
      <c r="CI589">
        <v>-3.1341315148818931E-2</v>
      </c>
      <c r="CJ589">
        <v>-8.3255356637108202E-2</v>
      </c>
      <c r="CK589">
        <v>-5.0269594292221893E-2</v>
      </c>
      <c r="CL589">
        <v>-4.4097206054401511E-2</v>
      </c>
      <c r="CM589">
        <v>-3.2515997338986809E-2</v>
      </c>
      <c r="CN589">
        <v>-9.4234345149451421E-2</v>
      </c>
      <c r="CO589">
        <v>-6.7531519238334961E-2</v>
      </c>
      <c r="CP589">
        <v>-6.7167218531071216E-3</v>
      </c>
      <c r="CQ589">
        <v>-3.1961815971663615E-2</v>
      </c>
      <c r="CR589">
        <v>6.9942270052575275E-3</v>
      </c>
      <c r="CS589">
        <v>1.8001881333485365E-2</v>
      </c>
      <c r="CT589">
        <v>4.2903843065187484E-2</v>
      </c>
      <c r="CU589">
        <v>-6.403490557007073E-2</v>
      </c>
      <c r="CV589">
        <v>-2.5629922883416381E-2</v>
      </c>
      <c r="CW589">
        <v>-2.3405994729838162E-2</v>
      </c>
      <c r="CX589">
        <v>4.478266134075478E-3</v>
      </c>
      <c r="CY589">
        <v>-4.5750449719013986E-2</v>
      </c>
      <c r="CZ589">
        <v>-3.1992650233627129E-2</v>
      </c>
      <c r="DA589">
        <v>-4.7328896366321989E-2</v>
      </c>
      <c r="DB589">
        <v>-2.9844086210731782E-2</v>
      </c>
      <c r="DC589">
        <v>-0.14640244273011616</v>
      </c>
      <c r="DD589">
        <v>-2.8920633720671884E-2</v>
      </c>
      <c r="DE589">
        <v>-2.4250460878942663E-2</v>
      </c>
      <c r="DF589">
        <v>-4.7777705189227804E-2</v>
      </c>
      <c r="DG589">
        <v>-6.7109704312166701E-2</v>
      </c>
      <c r="DH589">
        <v>1.8311468678472099E-2</v>
      </c>
      <c r="DI589">
        <v>1.6935713525006751E-2</v>
      </c>
      <c r="DJ589">
        <v>-2.7248520309476471E-2</v>
      </c>
      <c r="DK589">
        <v>-2.9333878343921104E-2</v>
      </c>
      <c r="DL589">
        <v>-2.5520215252548037E-2</v>
      </c>
      <c r="DM589">
        <v>-5.6903061171394841E-2</v>
      </c>
      <c r="DN589">
        <v>3.0307744908240376E-2</v>
      </c>
      <c r="DO589">
        <v>-2.8706895314515028E-2</v>
      </c>
      <c r="DP589">
        <v>-3.1804596056951753E-2</v>
      </c>
      <c r="DQ589">
        <v>-1.7669377932291029E-2</v>
      </c>
      <c r="DR589">
        <v>8.0611515609710541E-2</v>
      </c>
      <c r="DS589">
        <v>-7.3301646072121321E-2</v>
      </c>
      <c r="DT589">
        <v>-3.0898070237013263E-2</v>
      </c>
      <c r="DU589">
        <v>-6.0560083487437202E-2</v>
      </c>
      <c r="DV589">
        <v>-7.0869773485761262E-2</v>
      </c>
      <c r="DW589">
        <v>-2.198466445084836E-2</v>
      </c>
      <c r="DX589">
        <v>-2.2346547398076587E-2</v>
      </c>
      <c r="DY589">
        <v>-1.5368186446781694E-2</v>
      </c>
      <c r="DZ589">
        <v>2.2956206263003855E-2</v>
      </c>
      <c r="EA589">
        <v>-8.7929394642660731E-3</v>
      </c>
      <c r="EB589">
        <v>-2.3614347255116182E-2</v>
      </c>
      <c r="EC589">
        <v>2.0865843956312819E-2</v>
      </c>
      <c r="ED589">
        <v>-3.8670914829437263E-2</v>
      </c>
      <c r="EE589">
        <v>2.4454859253090253E-2</v>
      </c>
      <c r="EF589">
        <v>-6.7575747923067364E-2</v>
      </c>
      <c r="EG589">
        <v>-7.1129840827053981E-2</v>
      </c>
      <c r="EH589">
        <v>-2.0388686180547282E-2</v>
      </c>
      <c r="EI589">
        <v>-2.9462809891226009E-2</v>
      </c>
      <c r="EJ589">
        <v>-7.8724937759880195E-2</v>
      </c>
      <c r="EK589">
        <v>1.867237414763016E-2</v>
      </c>
      <c r="EL589">
        <v>2.5748597029896597E-2</v>
      </c>
      <c r="EM589">
        <v>-5.8020256282442229E-2</v>
      </c>
      <c r="EN589">
        <v>-6.5403869221007938E-3</v>
      </c>
      <c r="EO589">
        <v>6.2509480422203063E-3</v>
      </c>
      <c r="EP589">
        <v>-3.9540930803954003E-2</v>
      </c>
      <c r="EQ589">
        <v>-6.6632133406694008E-2</v>
      </c>
      <c r="ER589">
        <v>3.4043827983842985E-2</v>
      </c>
      <c r="ES589">
        <v>-0.12413038133692081</v>
      </c>
      <c r="ET589">
        <v>2.4688509187139752E-2</v>
      </c>
      <c r="EU589">
        <v>-1.9414936516852457E-2</v>
      </c>
      <c r="EV589">
        <v>8.9107633806990647E-3</v>
      </c>
      <c r="EW589">
        <v>-5.5890545334262513E-2</v>
      </c>
      <c r="EX589">
        <v>-2.4500516595617295E-2</v>
      </c>
      <c r="EY589">
        <v>-1.0245498161793376E-2</v>
      </c>
      <c r="EZ589">
        <v>-5.1536125097424015E-2</v>
      </c>
      <c r="FA589">
        <v>-9.8664907616188485E-2</v>
      </c>
      <c r="FB589">
        <v>5.9366151366089394E-2</v>
      </c>
      <c r="FC589">
        <v>-8.844949950050178E-2</v>
      </c>
      <c r="FD589">
        <v>-9.6143278399320659E-2</v>
      </c>
      <c r="FE589">
        <v>-1.5848045439819818E-2</v>
      </c>
      <c r="FF589">
        <v>-1.8565865393233828E-2</v>
      </c>
      <c r="FG589">
        <v>-3.4092612628431641E-2</v>
      </c>
      <c r="FH589">
        <v>-6.8336989635505982E-2</v>
      </c>
      <c r="FI589">
        <v>-6.358393984318042E-2</v>
      </c>
      <c r="FJ589">
        <v>-2.2159686761685816E-3</v>
      </c>
      <c r="FK589">
        <v>-2.5001012505792841E-2</v>
      </c>
      <c r="FL589">
        <v>-2.9224699917977257E-2</v>
      </c>
      <c r="FM589">
        <v>2.8847717916229233E-2</v>
      </c>
      <c r="FN589">
        <v>-5.5022681078942912E-2</v>
      </c>
      <c r="FO589">
        <v>-3.6795579370864792E-2</v>
      </c>
      <c r="FP589">
        <v>-0.14122346847224962</v>
      </c>
      <c r="FQ589">
        <v>-2.421950533983884E-2</v>
      </c>
      <c r="FR589">
        <v>-4.6816824879328207E-2</v>
      </c>
      <c r="FS589">
        <v>-2.139561399815082E-3</v>
      </c>
      <c r="FT589">
        <v>2.618823722666257E-2</v>
      </c>
      <c r="FU589">
        <v>-1.7650678419193381E-2</v>
      </c>
      <c r="FV589">
        <v>2.5165260675089896E-3</v>
      </c>
      <c r="FW589">
        <v>-2.2930312103288678E-2</v>
      </c>
      <c r="FX589">
        <v>-6.2073508103833372E-3</v>
      </c>
      <c r="FY589">
        <v>-2.2470897085811469E-2</v>
      </c>
      <c r="FZ589">
        <v>-4.3955269680798652E-2</v>
      </c>
      <c r="GA589">
        <v>3.9771021841718962E-4</v>
      </c>
      <c r="GB589">
        <v>-6.93534637936013E-2</v>
      </c>
      <c r="GC589">
        <v>2.5269956396500454E-2</v>
      </c>
      <c r="GD589">
        <v>-6.4469451064362929E-2</v>
      </c>
      <c r="GE589">
        <v>-4.4876648358406511E-2</v>
      </c>
      <c r="GF589">
        <v>-1.8612191979220559E-2</v>
      </c>
      <c r="GG589">
        <v>-2.836288812105122E-2</v>
      </c>
      <c r="GH589">
        <v>-4.1813589659138534E-2</v>
      </c>
      <c r="GI589">
        <v>-5.9688664208289943E-2</v>
      </c>
      <c r="GJ589">
        <v>-3.1840613721613883E-2</v>
      </c>
      <c r="GK589">
        <v>3.8450098083446488E-2</v>
      </c>
      <c r="GL589">
        <v>-4.2153100308672226E-2</v>
      </c>
      <c r="GM589">
        <v>-2.7308854986071926E-2</v>
      </c>
      <c r="GN589">
        <v>-4.8064125714910526E-2</v>
      </c>
      <c r="GO589">
        <v>3.3943412323048885E-2</v>
      </c>
      <c r="GP589">
        <v>-4.0031418093722987E-2</v>
      </c>
      <c r="GQ589">
        <v>-2.0251711283451983E-2</v>
      </c>
      <c r="GR589">
        <v>-2.6162253359278371E-2</v>
      </c>
    </row>
    <row r="590" spans="1:200" x14ac:dyDescent="0.3">
      <c r="A590">
        <v>0.11636667848516512</v>
      </c>
      <c r="B590">
        <v>0.18146984646996384</v>
      </c>
      <c r="C590">
        <v>3.5156934190599939E-2</v>
      </c>
      <c r="D590">
        <v>-1.3722094069386966E-2</v>
      </c>
      <c r="E590">
        <v>-3.2657873121425138E-2</v>
      </c>
      <c r="F590">
        <v>0.12413619686003194</v>
      </c>
      <c r="G590">
        <v>3.7747282929258857E-2</v>
      </c>
      <c r="H590">
        <v>-1.0169244683102378E-2</v>
      </c>
      <c r="I590">
        <v>4.7134220878229618E-2</v>
      </c>
      <c r="J590">
        <v>9.3594864779399406E-2</v>
      </c>
      <c r="K590">
        <v>-4.3700927279808809E-2</v>
      </c>
      <c r="L590">
        <v>-1.6055639206630595E-2</v>
      </c>
      <c r="M590">
        <v>0.11786180404076091</v>
      </c>
      <c r="N590">
        <v>8.5600793273505865E-2</v>
      </c>
      <c r="O590">
        <v>2.7066574046555596E-2</v>
      </c>
      <c r="P590">
        <v>-0.16253333904118045</v>
      </c>
      <c r="Q590">
        <v>9.2016447229218409E-2</v>
      </c>
      <c r="R590">
        <v>-0.1187061937735723</v>
      </c>
      <c r="S590">
        <v>6.46019053934489E-2</v>
      </c>
      <c r="T590">
        <v>9.9718631627433954E-2</v>
      </c>
      <c r="U590">
        <v>2.9492946011834609E-2</v>
      </c>
      <c r="V590">
        <v>2.9740773915469625E-2</v>
      </c>
      <c r="W590">
        <v>1.2721372073236856E-3</v>
      </c>
      <c r="X590">
        <v>3.3103626164164159E-2</v>
      </c>
      <c r="Y590">
        <v>-0.16311432566157594</v>
      </c>
      <c r="Z590">
        <v>-4.8883347402880098E-2</v>
      </c>
      <c r="AA590">
        <v>3.6823017680654199E-2</v>
      </c>
      <c r="AB590">
        <v>5.8316236051122176E-2</v>
      </c>
      <c r="AC590">
        <v>3.6013977409753593E-3</v>
      </c>
      <c r="AD590">
        <v>3.0618750197082902E-2</v>
      </c>
      <c r="AE590">
        <v>0.11131539621599065</v>
      </c>
      <c r="AF590">
        <v>1.8617028009952123E-2</v>
      </c>
      <c r="AG590">
        <v>1.4895619589608194E-2</v>
      </c>
      <c r="AH590">
        <v>8.6039664030144625E-2</v>
      </c>
      <c r="AI590">
        <v>0.11081408353510383</v>
      </c>
      <c r="AJ590">
        <v>2.1487906560071976E-2</v>
      </c>
      <c r="AK590">
        <v>-9.0797879403936022E-3</v>
      </c>
      <c r="AL590">
        <v>-3.5775935416790548E-2</v>
      </c>
      <c r="AM590">
        <v>-1.7202790298259201E-2</v>
      </c>
      <c r="AN590">
        <v>2.210363707779436E-2</v>
      </c>
      <c r="AO590">
        <v>8.4763498473776344E-2</v>
      </c>
      <c r="AP590">
        <v>-3.1631709919275115E-2</v>
      </c>
      <c r="AQ590">
        <v>3.5110894327014135E-2</v>
      </c>
      <c r="AR590">
        <v>-1.6346029944689942E-2</v>
      </c>
      <c r="AS590">
        <v>0.10061892330405009</v>
      </c>
      <c r="AT590">
        <v>1.1632689864884166E-2</v>
      </c>
      <c r="AU590">
        <v>-4.387382713001034E-2</v>
      </c>
      <c r="AV590">
        <v>-1.0109342660606601E-2</v>
      </c>
      <c r="AW590">
        <v>5.4201779650814678E-3</v>
      </c>
      <c r="AX590">
        <v>-4.9473807979681983E-2</v>
      </c>
      <c r="AY590">
        <v>1.5357736606707001E-2</v>
      </c>
      <c r="AZ590">
        <v>2.0005299047702874E-3</v>
      </c>
      <c r="BA590">
        <v>-5.3373553314867969E-2</v>
      </c>
      <c r="BB590">
        <v>3.4855084516770857E-2</v>
      </c>
      <c r="BC590">
        <v>-1.7749178782668767E-2</v>
      </c>
      <c r="BD590">
        <v>3.6879558089636805E-3</v>
      </c>
      <c r="BE590">
        <v>-3.3143043093397197E-2</v>
      </c>
      <c r="BF590">
        <v>-5.1740687655741288E-3</v>
      </c>
      <c r="BG590">
        <v>2.7732967456505057E-2</v>
      </c>
      <c r="BH590">
        <v>6.3181390832102335E-2</v>
      </c>
      <c r="BI590">
        <v>7.9523659481535641E-2</v>
      </c>
      <c r="BJ590">
        <v>7.4094587793309833E-3</v>
      </c>
      <c r="BK590">
        <v>7.4958659554069648E-2</v>
      </c>
      <c r="BL590">
        <v>-1.9436450785505873E-2</v>
      </c>
      <c r="BM590">
        <v>4.6556049656520847E-2</v>
      </c>
      <c r="BN590">
        <v>-1.361578878582446E-2</v>
      </c>
      <c r="BO590">
        <v>3.1185555891584817E-2</v>
      </c>
      <c r="BP590">
        <v>2.2100592948562928E-2</v>
      </c>
      <c r="BQ590">
        <v>6.084090184764631E-3</v>
      </c>
      <c r="BR590">
        <v>-6.0484305974079092E-3</v>
      </c>
      <c r="BS590">
        <v>9.5516102124906365E-3</v>
      </c>
      <c r="BT590">
        <v>2.8179421970522259E-2</v>
      </c>
      <c r="BU590">
        <v>5.0531765478769135E-2</v>
      </c>
      <c r="BV590">
        <v>-1.912299452094875E-2</v>
      </c>
      <c r="BW590">
        <v>-6.3492424987355335E-3</v>
      </c>
      <c r="BX590">
        <v>0.15711678653506203</v>
      </c>
      <c r="BY590">
        <v>2.5862876133037654E-2</v>
      </c>
      <c r="BZ590">
        <v>5.9539078740663991E-2</v>
      </c>
      <c r="CA590">
        <v>2.8698754462462019E-3</v>
      </c>
      <c r="CB590">
        <v>-4.5716519835716223E-2</v>
      </c>
      <c r="CC590">
        <v>1.9158257116888244E-2</v>
      </c>
      <c r="CD590">
        <v>3.1126447348399453E-2</v>
      </c>
      <c r="CE590">
        <v>0.10841320744494858</v>
      </c>
      <c r="CF590">
        <v>-5.5042382862246608E-2</v>
      </c>
      <c r="CG590">
        <v>2.376561334492872E-5</v>
      </c>
      <c r="CH590">
        <v>-2.9775837493524804E-2</v>
      </c>
      <c r="CI590">
        <v>3.6726369447532554E-2</v>
      </c>
      <c r="CJ590">
        <v>5.8294786120413625E-2</v>
      </c>
      <c r="CK590">
        <v>1.8084691292559081E-2</v>
      </c>
      <c r="CL590">
        <v>6.5155780713423248E-2</v>
      </c>
      <c r="CM590">
        <v>-1.2778493374121722E-3</v>
      </c>
      <c r="CN590">
        <v>6.4920409214671458E-3</v>
      </c>
      <c r="CO590">
        <v>3.9854551333272412E-2</v>
      </c>
      <c r="CP590">
        <v>-2.1134297968954212E-2</v>
      </c>
      <c r="CQ590">
        <v>4.5926867197380067E-2</v>
      </c>
      <c r="CR590">
        <v>-3.3230537749790318E-2</v>
      </c>
      <c r="CS590">
        <v>-6.0481348630590591E-2</v>
      </c>
      <c r="CT590">
        <v>-0.10918041612325524</v>
      </c>
      <c r="CU590">
        <v>1.9164336966645792E-2</v>
      </c>
      <c r="CV590">
        <v>-4.8426452435412819E-2</v>
      </c>
      <c r="CW590">
        <v>5.9298630795864352E-2</v>
      </c>
      <c r="CX590">
        <v>-8.70197291912677E-3</v>
      </c>
      <c r="CY590">
        <v>4.6265268205178969E-2</v>
      </c>
      <c r="CZ590">
        <v>1.6642470703127271E-2</v>
      </c>
      <c r="DA590">
        <v>-7.3044670433266888E-3</v>
      </c>
      <c r="DB590">
        <v>5.3661593765500927E-2</v>
      </c>
      <c r="DC590">
        <v>3.6750477632127132E-2</v>
      </c>
      <c r="DD590">
        <v>2.4512131702782866E-2</v>
      </c>
      <c r="DE590">
        <v>4.576186607622091E-2</v>
      </c>
      <c r="DF590">
        <v>0.13902065427452265</v>
      </c>
      <c r="DG590">
        <v>6.3813891434832279E-2</v>
      </c>
      <c r="DH590">
        <v>-1.56002580987133E-2</v>
      </c>
      <c r="DI590">
        <v>-2.9085348997326448E-2</v>
      </c>
      <c r="DJ590">
        <v>2.8974850992474675E-2</v>
      </c>
      <c r="DK590">
        <v>2.3111753235296999E-2</v>
      </c>
      <c r="DL590">
        <v>4.1555115225892295E-2</v>
      </c>
      <c r="DM590">
        <v>2.8712979551414067E-2</v>
      </c>
      <c r="DN590">
        <v>-0.11281256971829716</v>
      </c>
      <c r="DO590">
        <v>-5.3761425582052515E-3</v>
      </c>
      <c r="DP590">
        <v>-4.3041196879536461E-2</v>
      </c>
      <c r="DQ590">
        <v>2.8424910361484592E-3</v>
      </c>
      <c r="DR590">
        <v>-0.1575534213971789</v>
      </c>
      <c r="DS590">
        <v>6.7190698726856582E-2</v>
      </c>
      <c r="DT590">
        <v>-6.6775310902302196E-3</v>
      </c>
      <c r="DU590">
        <v>1.1031932105027099E-2</v>
      </c>
      <c r="DV590">
        <v>6.5487886957660751E-2</v>
      </c>
      <c r="DW590">
        <v>1.8902745712207437E-2</v>
      </c>
      <c r="DX590">
        <v>1.4747418461993974E-2</v>
      </c>
      <c r="DY590">
        <v>-7.4179779605450968E-2</v>
      </c>
      <c r="DZ590">
        <v>-5.9882125040283035E-2</v>
      </c>
      <c r="EA590">
        <v>-6.901815977319814E-3</v>
      </c>
      <c r="EB590">
        <v>8.361862722844662E-3</v>
      </c>
      <c r="EC590">
        <v>-2.64332700993683E-2</v>
      </c>
      <c r="ED590">
        <v>1.2963984514060556E-2</v>
      </c>
      <c r="EE590">
        <v>-7.8772243733077792E-3</v>
      </c>
      <c r="EF590">
        <v>0.1026052997361685</v>
      </c>
      <c r="EG590">
        <v>0.11804191590379121</v>
      </c>
      <c r="EH590">
        <v>1.6688084023843058E-2</v>
      </c>
      <c r="EI590">
        <v>9.7384104167920899E-3</v>
      </c>
      <c r="EJ590">
        <v>8.6169075941227941E-2</v>
      </c>
      <c r="EK590">
        <v>-3.2602273217186478E-2</v>
      </c>
      <c r="EL590">
        <v>-8.628662490884173E-2</v>
      </c>
      <c r="EM590">
        <v>7.1971533795786774E-2</v>
      </c>
      <c r="EN590">
        <v>-1.0787311353609962E-2</v>
      </c>
      <c r="EO590">
        <v>-2.5786430540310375E-2</v>
      </c>
      <c r="EP590">
        <v>2.2252709941250184E-2</v>
      </c>
      <c r="EQ590">
        <v>2.9738008718717429E-2</v>
      </c>
      <c r="ER590">
        <v>-3.5921774176263847E-2</v>
      </c>
      <c r="ES590">
        <v>0.11395990493428838</v>
      </c>
      <c r="ET590">
        <v>7.8617768102178E-3</v>
      </c>
      <c r="EU590">
        <v>1.7017859507211436E-2</v>
      </c>
      <c r="EV590">
        <v>-9.4470868418348383E-3</v>
      </c>
      <c r="EW590">
        <v>-1.5938848112135008E-2</v>
      </c>
      <c r="EX590">
        <v>7.358472007032409E-3</v>
      </c>
      <c r="EY590">
        <v>1.024215717621741E-2</v>
      </c>
      <c r="EZ590">
        <v>2.7647971448157237E-2</v>
      </c>
      <c r="FA590">
        <v>1.6877743314209145E-2</v>
      </c>
      <c r="FB590">
        <v>-0.15152974643298506</v>
      </c>
      <c r="FC590">
        <v>1.1691541980515373E-3</v>
      </c>
      <c r="FD590">
        <v>4.0705334277154714E-5</v>
      </c>
      <c r="FE590">
        <v>6.835602184070956E-2</v>
      </c>
      <c r="FF590">
        <v>-3.3710455169707471E-3</v>
      </c>
      <c r="FG590">
        <v>5.7993487988192788E-2</v>
      </c>
      <c r="FH590">
        <v>0.10798939746777228</v>
      </c>
      <c r="FI590">
        <v>3.4217915276108304E-2</v>
      </c>
      <c r="FJ590">
        <v>3.0137469876663381E-2</v>
      </c>
      <c r="FK590">
        <v>-6.9371803162068993E-2</v>
      </c>
      <c r="FL590">
        <v>4.9843613003925369E-3</v>
      </c>
      <c r="FM590">
        <v>-6.2372589490994827E-2</v>
      </c>
      <c r="FN590">
        <v>1.1241101170168155E-2</v>
      </c>
      <c r="FO590">
        <v>6.2877268335366887E-2</v>
      </c>
      <c r="FP590">
        <v>0.13337795165472219</v>
      </c>
      <c r="FQ590">
        <v>4.0993218810571594E-2</v>
      </c>
      <c r="FR590">
        <v>4.5444128135928297E-4</v>
      </c>
      <c r="FS590">
        <v>1.279082339843933E-2</v>
      </c>
      <c r="FT590">
        <v>-5.3247878886664567E-2</v>
      </c>
      <c r="FU590">
        <v>5.7988246626769359E-2</v>
      </c>
      <c r="FV590">
        <v>-3.7432666065896222E-2</v>
      </c>
      <c r="FW590">
        <v>-1.2449224592477173E-2</v>
      </c>
      <c r="FX590">
        <v>-3.6330775592735134E-2</v>
      </c>
      <c r="FY590">
        <v>1.275814446594375E-2</v>
      </c>
      <c r="FZ590">
        <v>4.2277469802958725E-2</v>
      </c>
      <c r="GA590">
        <v>2.9194568013987024E-2</v>
      </c>
      <c r="GB590">
        <v>-1.2905676240776306E-3</v>
      </c>
      <c r="GC590">
        <v>-6.2582176527075456E-2</v>
      </c>
      <c r="GD590">
        <v>-1.1045364968963689E-2</v>
      </c>
      <c r="GE590">
        <v>3.1794046064060839E-2</v>
      </c>
      <c r="GF590">
        <v>2.5409241059452026E-2</v>
      </c>
      <c r="GG590">
        <v>2.0311519560775329E-2</v>
      </c>
      <c r="GH590">
        <v>1.9228409340225999E-2</v>
      </c>
      <c r="GI590">
        <v>8.8624728403298075E-2</v>
      </c>
      <c r="GJ590">
        <v>7.0339472406480169E-2</v>
      </c>
      <c r="GK590">
        <v>-0.10028598100549559</v>
      </c>
      <c r="GL590">
        <v>5.3576397611890134E-2</v>
      </c>
      <c r="GM590">
        <v>1.4662721919662626E-2</v>
      </c>
      <c r="GN590">
        <v>4.8173764389211261E-2</v>
      </c>
      <c r="GO590">
        <v>-0.10222617874861226</v>
      </c>
      <c r="GP590">
        <v>3.6339136177347658E-2</v>
      </c>
      <c r="GQ590">
        <v>1.5736886444352203E-2</v>
      </c>
      <c r="GR590">
        <v>4.8427708298479241E-2</v>
      </c>
    </row>
    <row r="591" spans="1:200" x14ac:dyDescent="0.3">
      <c r="A591">
        <v>0.3223461072183742</v>
      </c>
      <c r="B591">
        <v>0.460314687927943</v>
      </c>
      <c r="C591">
        <v>0.11628308254204775</v>
      </c>
      <c r="D591">
        <v>-6.8544148532525689E-2</v>
      </c>
      <c r="E591">
        <v>-9.0129219698438873E-2</v>
      </c>
      <c r="F591">
        <v>0.22641823669421718</v>
      </c>
      <c r="G591">
        <v>0.13975525217734808</v>
      </c>
      <c r="H591">
        <v>-5.8257441599383543E-2</v>
      </c>
      <c r="I591">
        <v>0.14669652006373063</v>
      </c>
      <c r="J591">
        <v>0.23229176226036391</v>
      </c>
      <c r="K591">
        <v>-7.8439295417511254E-2</v>
      </c>
      <c r="L591">
        <v>-5.5930887854292045E-2</v>
      </c>
      <c r="M591">
        <v>0.21328555586947343</v>
      </c>
      <c r="N591">
        <v>0.23355292876429234</v>
      </c>
      <c r="O591">
        <v>0.13246594682851345</v>
      </c>
      <c r="P591">
        <v>-0.35749040878575966</v>
      </c>
      <c r="Q591">
        <v>0.22328278135293611</v>
      </c>
      <c r="R591">
        <v>-0.24191160935953732</v>
      </c>
      <c r="S591">
        <v>0.17736848852088266</v>
      </c>
      <c r="T591">
        <v>0.23737805191911585</v>
      </c>
      <c r="U591">
        <v>9.6927034924214839E-2</v>
      </c>
      <c r="V591">
        <v>8.8158637469291937E-2</v>
      </c>
      <c r="W591">
        <v>1.3187075048992934E-2</v>
      </c>
      <c r="X591">
        <v>0.12466376041116028</v>
      </c>
      <c r="Y591">
        <v>-0.34526139532593908</v>
      </c>
      <c r="Z591">
        <v>-3.6713584134543398E-2</v>
      </c>
      <c r="AA591">
        <v>0.12271562003004959</v>
      </c>
      <c r="AB591">
        <v>0.16448609834045363</v>
      </c>
      <c r="AC591">
        <v>1.7111797309636918E-2</v>
      </c>
      <c r="AD591">
        <v>4.3040327585054008E-2</v>
      </c>
      <c r="AE591">
        <v>0.34596315383987231</v>
      </c>
      <c r="AF591">
        <v>0.158277907933219</v>
      </c>
      <c r="AG591">
        <v>0.19168478211449441</v>
      </c>
      <c r="AH591">
        <v>0.26385490908753856</v>
      </c>
      <c r="AI591">
        <v>0.19928605184869203</v>
      </c>
      <c r="AJ591">
        <v>-2.5124535607655707E-3</v>
      </c>
      <c r="AK591">
        <v>6.0404254105431154E-4</v>
      </c>
      <c r="AL591">
        <v>1.1658401322237055E-2</v>
      </c>
      <c r="AM591">
        <v>-9.7231694201593138E-3</v>
      </c>
      <c r="AN591">
        <v>1.896986173905553E-2</v>
      </c>
      <c r="AO591">
        <v>0.30813807008239052</v>
      </c>
      <c r="AP591">
        <v>-8.3130492967682851E-2</v>
      </c>
      <c r="AQ591">
        <v>8.4901766807105095E-2</v>
      </c>
      <c r="AR591">
        <v>-2.693217580668851E-2</v>
      </c>
      <c r="AS591">
        <v>0.24781654031149314</v>
      </c>
      <c r="AT591">
        <v>5.3224525031675046E-2</v>
      </c>
      <c r="AU591">
        <v>0.19957971444144734</v>
      </c>
      <c r="AV591">
        <v>-5.1397831508322826E-2</v>
      </c>
      <c r="AW591">
        <v>4.4293431785977548E-2</v>
      </c>
      <c r="AX591">
        <v>-8.7061122257084345E-2</v>
      </c>
      <c r="AY591">
        <v>0.24049171325292512</v>
      </c>
      <c r="AZ591">
        <v>3.045875197681619E-2</v>
      </c>
      <c r="BA591">
        <v>-8.4397949558910529E-2</v>
      </c>
      <c r="BB591">
        <v>9.1535388306903498E-2</v>
      </c>
      <c r="BC591">
        <v>1.305575796883307E-2</v>
      </c>
      <c r="BD591">
        <v>0.10638866424481962</v>
      </c>
      <c r="BE591">
        <v>-3.9944445668341294E-2</v>
      </c>
      <c r="BF591">
        <v>3.3125910776524992E-2</v>
      </c>
      <c r="BG591">
        <v>0.12604076929444741</v>
      </c>
      <c r="BH591">
        <v>0.16962012035316409</v>
      </c>
      <c r="BI591">
        <v>0.1562879185498306</v>
      </c>
      <c r="BJ591">
        <v>4.4459472185891066E-2</v>
      </c>
      <c r="BK591">
        <v>0.18614995672415691</v>
      </c>
      <c r="BL591">
        <v>8.3495588926030817E-3</v>
      </c>
      <c r="BM591">
        <v>0.19815953984297174</v>
      </c>
      <c r="BN591">
        <v>-1.3951022196482116E-2</v>
      </c>
      <c r="BO591">
        <v>0.13359534536888656</v>
      </c>
      <c r="BP591">
        <v>0.15122335852457233</v>
      </c>
      <c r="BQ591">
        <v>0.10881803857458533</v>
      </c>
      <c r="BR591">
        <v>7.710416173927892E-2</v>
      </c>
      <c r="BS591">
        <v>0.16479329346946475</v>
      </c>
      <c r="BT591">
        <v>7.2583312774698261E-2</v>
      </c>
      <c r="BU591">
        <v>0.15247153023323445</v>
      </c>
      <c r="BV591">
        <v>8.2732135423567957E-2</v>
      </c>
      <c r="BW591">
        <v>7.0030440931313775E-3</v>
      </c>
      <c r="BX591">
        <v>0.37525658729039979</v>
      </c>
      <c r="BY591">
        <v>3.1672036338862987E-2</v>
      </c>
      <c r="BZ591">
        <v>0.23217085510370392</v>
      </c>
      <c r="CA591">
        <v>1.9391130229142552E-2</v>
      </c>
      <c r="CB591">
        <v>7.1462172240138733E-3</v>
      </c>
      <c r="CC591">
        <v>2.0482768024461487E-2</v>
      </c>
      <c r="CD591">
        <v>5.6735472096895861E-2</v>
      </c>
      <c r="CE591">
        <v>0.25174580773710331</v>
      </c>
      <c r="CF591">
        <v>-2.7085192927633374E-2</v>
      </c>
      <c r="CG591">
        <v>-3.365115937085341E-2</v>
      </c>
      <c r="CH591">
        <v>-5.6545956675435161E-2</v>
      </c>
      <c r="CI591">
        <v>0.14887103230261989</v>
      </c>
      <c r="CJ591">
        <v>0.12441819386566363</v>
      </c>
      <c r="CK591">
        <v>0.13876770723917323</v>
      </c>
      <c r="CL591">
        <v>0.20167567487230248</v>
      </c>
      <c r="CM591">
        <v>-2.8748068621959888E-2</v>
      </c>
      <c r="CN591">
        <v>0.10757896003476272</v>
      </c>
      <c r="CO591">
        <v>0.14000257028681307</v>
      </c>
      <c r="CP591">
        <v>-0.20300510728277549</v>
      </c>
      <c r="CQ591">
        <v>0.19674967596959897</v>
      </c>
      <c r="CR591">
        <v>-9.9309559884145443E-2</v>
      </c>
      <c r="CS591">
        <v>-8.4409117575278428E-2</v>
      </c>
      <c r="CT591">
        <v>-0.23568029175503774</v>
      </c>
      <c r="CU591">
        <v>6.1679490329189263E-2</v>
      </c>
      <c r="CV591">
        <v>4.0662638515648608E-2</v>
      </c>
      <c r="CW591">
        <v>0.13061486584786075</v>
      </c>
      <c r="CX591">
        <v>7.1422646637295945E-2</v>
      </c>
      <c r="CY591">
        <v>0.19326958787458998</v>
      </c>
      <c r="CZ591">
        <v>0.1463959454278011</v>
      </c>
      <c r="DA591">
        <v>3.2188617624759844E-2</v>
      </c>
      <c r="DB591">
        <v>8.1074136587898082E-2</v>
      </c>
      <c r="DC591">
        <v>0.20830097417035226</v>
      </c>
      <c r="DD591">
        <v>0.16112429245791732</v>
      </c>
      <c r="DE591">
        <v>0.11036233135337456</v>
      </c>
      <c r="DF591">
        <v>0.26614874564234636</v>
      </c>
      <c r="DG591">
        <v>0.25972536593384765</v>
      </c>
      <c r="DH591">
        <v>-1.7376299219836959E-2</v>
      </c>
      <c r="DI591">
        <v>-1.6972617728260309E-2</v>
      </c>
      <c r="DJ591">
        <v>9.1331062800584062E-2</v>
      </c>
      <c r="DK591">
        <v>7.3426160114196684E-2</v>
      </c>
      <c r="DL591">
        <v>7.9353759664651469E-2</v>
      </c>
      <c r="DM591">
        <v>4.5533978516520413E-2</v>
      </c>
      <c r="DN591">
        <v>-0.23802272501083702</v>
      </c>
      <c r="DO591">
        <v>6.3983742066317018E-2</v>
      </c>
      <c r="DP591">
        <v>9.2630254993408129E-2</v>
      </c>
      <c r="DQ591">
        <v>6.7414642233342315E-2</v>
      </c>
      <c r="DR591">
        <v>-0.40587754755914385</v>
      </c>
      <c r="DS591">
        <v>0.24597931325236513</v>
      </c>
      <c r="DT591">
        <v>1.4371169209139584E-2</v>
      </c>
      <c r="DU591">
        <v>8.1744938524245678E-2</v>
      </c>
      <c r="DV591">
        <v>0.20453368703661609</v>
      </c>
      <c r="DW591">
        <v>6.2762681329761233E-2</v>
      </c>
      <c r="DX591">
        <v>-7.10442822576067E-3</v>
      </c>
      <c r="DY591">
        <v>-0.1420524068195948</v>
      </c>
      <c r="DZ591">
        <v>-0.10234820979117357</v>
      </c>
      <c r="EA591">
        <v>-5.9326742710789748E-2</v>
      </c>
      <c r="EB591">
        <v>3.9297141181826596E-2</v>
      </c>
      <c r="EC591">
        <v>-4.7707891940060851E-2</v>
      </c>
      <c r="ED591">
        <v>0.12570028054400956</v>
      </c>
      <c r="EE591">
        <v>-9.4621842282285054E-2</v>
      </c>
      <c r="EF591">
        <v>0.27629625374882216</v>
      </c>
      <c r="EG591">
        <v>0.28405034166617288</v>
      </c>
      <c r="EH591">
        <v>6.2096026274463104E-2</v>
      </c>
      <c r="EI591">
        <v>3.9064782828646061E-2</v>
      </c>
      <c r="EJ591">
        <v>0.26327798148808818</v>
      </c>
      <c r="EK591">
        <v>-5.7369906109554329E-2</v>
      </c>
      <c r="EL591">
        <v>-9.1094037450716758E-2</v>
      </c>
      <c r="EM591">
        <v>0.17142938847836844</v>
      </c>
      <c r="EN591">
        <v>5.7233097612282444E-2</v>
      </c>
      <c r="EO591">
        <v>2.9629486843472039E-2</v>
      </c>
      <c r="EP591">
        <v>0.10207369242124073</v>
      </c>
      <c r="EQ591">
        <v>0.25277832836291997</v>
      </c>
      <c r="ER591">
        <v>-6.7084347999900124E-2</v>
      </c>
      <c r="ES591">
        <v>0.3658276240124565</v>
      </c>
      <c r="ET591">
        <v>-5.4135345149676301E-2</v>
      </c>
      <c r="EU591">
        <v>0.13643180320017761</v>
      </c>
      <c r="EV591">
        <v>5.7445890095278077E-2</v>
      </c>
      <c r="EW591">
        <v>0.11891691414456312</v>
      </c>
      <c r="EX591">
        <v>2.1778033419800572E-2</v>
      </c>
      <c r="EY591">
        <v>7.2386499650143599E-2</v>
      </c>
      <c r="EZ591">
        <v>0.13358432252297525</v>
      </c>
      <c r="FA591">
        <v>6.0428361339282879E-2</v>
      </c>
      <c r="FB591">
        <v>-0.2045541052488663</v>
      </c>
      <c r="FC591">
        <v>-0.14296211198537911</v>
      </c>
      <c r="FD591">
        <v>3.9984061755731284E-2</v>
      </c>
      <c r="FE591">
        <v>0.12675925194728338</v>
      </c>
      <c r="FF591">
        <v>3.8676950321766976E-2</v>
      </c>
      <c r="FG591">
        <v>0.15129201105624995</v>
      </c>
      <c r="FH591">
        <v>0.27741017591959716</v>
      </c>
      <c r="FI591">
        <v>4.8898352057537092E-2</v>
      </c>
      <c r="FJ591">
        <v>5.0478680084188418E-2</v>
      </c>
      <c r="FK591">
        <v>-7.3676903668673022E-2</v>
      </c>
      <c r="FL591">
        <v>0.1298086544314164</v>
      </c>
      <c r="FM591">
        <v>-0.14944604402238082</v>
      </c>
      <c r="FN591">
        <v>0.15688941654342003</v>
      </c>
      <c r="FO591">
        <v>0.13694881422404767</v>
      </c>
      <c r="FP591">
        <v>0.39368973465485108</v>
      </c>
      <c r="FQ591">
        <v>9.5409123203111568E-2</v>
      </c>
      <c r="FR591">
        <v>2.8020983732807092E-2</v>
      </c>
      <c r="FS591">
        <v>7.2906617590858563E-2</v>
      </c>
      <c r="FT591">
        <v>-9.513179705350068E-2</v>
      </c>
      <c r="FU591">
        <v>0.14635990237416779</v>
      </c>
      <c r="FV591">
        <v>-1.6942979168084682E-2</v>
      </c>
      <c r="FW591">
        <v>2.425865484858869E-2</v>
      </c>
      <c r="FX591">
        <v>-1.1687764059537253E-2</v>
      </c>
      <c r="FY591">
        <v>6.203125782053566E-2</v>
      </c>
      <c r="FZ591">
        <v>0.19851891782530617</v>
      </c>
      <c r="GA591">
        <v>8.1801741368149217E-2</v>
      </c>
      <c r="GB591">
        <v>0.1446478729602188</v>
      </c>
      <c r="GC591">
        <v>2.90672295670312E-2</v>
      </c>
      <c r="GD591">
        <v>-3.3291301958861881E-2</v>
      </c>
      <c r="GE591">
        <v>0.11850769474335715</v>
      </c>
      <c r="GF591">
        <v>8.9683655325033723E-2</v>
      </c>
      <c r="GG591">
        <v>0.11439691159915266</v>
      </c>
      <c r="GH591">
        <v>7.5954177442623561E-2</v>
      </c>
      <c r="GI591">
        <v>0.22029675921078073</v>
      </c>
      <c r="GJ591">
        <v>0.12826771270001952</v>
      </c>
      <c r="GK591">
        <v>-0.20969540784524943</v>
      </c>
      <c r="GL591">
        <v>0.12701304219925813</v>
      </c>
      <c r="GM591">
        <v>5.9690846358128956E-2</v>
      </c>
      <c r="GN591">
        <v>0.1429023864491708</v>
      </c>
      <c r="GO591">
        <v>-0.24410192935347616</v>
      </c>
      <c r="GP591">
        <v>0.11849514212337837</v>
      </c>
      <c r="GQ591">
        <v>8.4173758342876437E-2</v>
      </c>
      <c r="GR591">
        <v>0.12202715535796747</v>
      </c>
    </row>
    <row r="592" spans="1:200" x14ac:dyDescent="0.3">
      <c r="A592">
        <v>7.2858324293312189E-3</v>
      </c>
      <c r="B592">
        <v>1.4906845621664007E-2</v>
      </c>
      <c r="C592">
        <v>2.9205618172724362E-2</v>
      </c>
      <c r="D592">
        <v>-1.4087202558921971E-2</v>
      </c>
      <c r="E592">
        <v>-1.1469071374165338E-2</v>
      </c>
      <c r="F592">
        <v>2.6934341598645266E-2</v>
      </c>
      <c r="G592">
        <v>2.8622337959648195E-2</v>
      </c>
      <c r="H592">
        <v>-1.8771621915853475E-2</v>
      </c>
      <c r="I592">
        <v>2.0135713740366344E-2</v>
      </c>
      <c r="J592">
        <v>4.1261918375903692E-2</v>
      </c>
      <c r="K592">
        <v>-2.1773404728406637E-2</v>
      </c>
      <c r="L592">
        <v>-7.233128938532965E-3</v>
      </c>
      <c r="M592">
        <v>1.9974824757323963E-2</v>
      </c>
      <c r="N592">
        <v>2.4120279606392039E-2</v>
      </c>
      <c r="O592">
        <v>4.8094096864084654E-2</v>
      </c>
      <c r="P592">
        <v>-6.9987125611873008E-2</v>
      </c>
      <c r="Q592">
        <v>3.5495068842611617E-2</v>
      </c>
      <c r="R592">
        <v>-5.7361026257003012E-2</v>
      </c>
      <c r="S592">
        <v>1.4188012592596824E-2</v>
      </c>
      <c r="T592">
        <v>3.2238156741927843E-2</v>
      </c>
      <c r="U592">
        <v>1.552053980303621E-2</v>
      </c>
      <c r="V592">
        <v>8.7236994423871683E-3</v>
      </c>
      <c r="W592">
        <v>-5.6680721240170932E-3</v>
      </c>
      <c r="X592">
        <v>2.9011216215940272E-2</v>
      </c>
      <c r="Y592">
        <v>-7.3349156846018324E-2</v>
      </c>
      <c r="Z592">
        <v>-6.5026954071563219E-3</v>
      </c>
      <c r="AA592">
        <v>2.5489635887481123E-2</v>
      </c>
      <c r="AB592">
        <v>2.7752861940221245E-2</v>
      </c>
      <c r="AC592">
        <v>8.3169514401372907E-3</v>
      </c>
      <c r="AD592">
        <v>1.0319590683436883E-2</v>
      </c>
      <c r="AE592">
        <v>4.1233998430402374E-2</v>
      </c>
      <c r="AF592">
        <v>2.5623484184487802E-2</v>
      </c>
      <c r="AG592">
        <v>3.9001199559769134E-2</v>
      </c>
      <c r="AH592">
        <v>2.7596005189224504E-2</v>
      </c>
      <c r="AI592">
        <v>1.620089480965177E-2</v>
      </c>
      <c r="AJ592">
        <v>-1.7048090224946799E-2</v>
      </c>
      <c r="AK592">
        <v>-1.5704906719085709E-2</v>
      </c>
      <c r="AL592">
        <v>1.986896438708155E-3</v>
      </c>
      <c r="AM592">
        <v>5.1230233092753067E-3</v>
      </c>
      <c r="AN592">
        <v>-2.0708175818782617E-3</v>
      </c>
      <c r="AO592">
        <v>1.5817926970579186E-2</v>
      </c>
      <c r="AP592">
        <v>-2.078170292465166E-2</v>
      </c>
      <c r="AQ592">
        <v>-4.3328348588017457E-3</v>
      </c>
      <c r="AR592">
        <v>-1.4194788387159294E-3</v>
      </c>
      <c r="AS592">
        <v>3.9220287655318757E-2</v>
      </c>
      <c r="AT592">
        <v>9.0553248605220165E-4</v>
      </c>
      <c r="AU592">
        <v>5.1054007105547333E-2</v>
      </c>
      <c r="AV592">
        <v>-8.1750174715038704E-3</v>
      </c>
      <c r="AW592">
        <v>4.0108323417397396E-3</v>
      </c>
      <c r="AX592">
        <v>-9.7175218464886706E-3</v>
      </c>
      <c r="AY592">
        <v>6.2178010255165533E-2</v>
      </c>
      <c r="AZ592">
        <v>1.4052551773185502E-2</v>
      </c>
      <c r="BA592">
        <v>2.5487312865815799E-4</v>
      </c>
      <c r="BB592">
        <v>1.1839360671558065E-2</v>
      </c>
      <c r="BC592">
        <v>1.6826845963084924E-3</v>
      </c>
      <c r="BD592">
        <v>1.8288692454532445E-2</v>
      </c>
      <c r="BE592">
        <v>-8.3199548637978155E-3</v>
      </c>
      <c r="BF592">
        <v>3.778391205635492E-3</v>
      </c>
      <c r="BG592">
        <v>2.1951536519614727E-2</v>
      </c>
      <c r="BH592">
        <v>3.2884138171898267E-2</v>
      </c>
      <c r="BI592">
        <v>2.8426567567477218E-2</v>
      </c>
      <c r="BJ592">
        <v>2.276344301573854E-3</v>
      </c>
      <c r="BK592">
        <v>6.0415247759367146E-3</v>
      </c>
      <c r="BL592">
        <v>-3.5430171237186628E-3</v>
      </c>
      <c r="BM592">
        <v>2.7865525589204524E-2</v>
      </c>
      <c r="BN592">
        <v>-1.6644524331068097E-2</v>
      </c>
      <c r="BO592">
        <v>1.6251864294453904E-2</v>
      </c>
      <c r="BP592">
        <v>3.6422189381237362E-2</v>
      </c>
      <c r="BQ592">
        <v>2.2836532532721214E-2</v>
      </c>
      <c r="BR592">
        <v>5.7501824784120491E-3</v>
      </c>
      <c r="BS592">
        <v>1.3088235807185704E-2</v>
      </c>
      <c r="BT592">
        <v>1.5408499520381067E-2</v>
      </c>
      <c r="BU592">
        <v>2.3930711992339919E-2</v>
      </c>
      <c r="BV592">
        <v>5.7907786087017018E-3</v>
      </c>
      <c r="BW592">
        <v>-9.9539955383233722E-3</v>
      </c>
      <c r="BX592">
        <v>6.4983200141712771E-2</v>
      </c>
      <c r="BY592">
        <v>-4.5489756233098051E-4</v>
      </c>
      <c r="BZ592">
        <v>2.9455245567517538E-2</v>
      </c>
      <c r="CA592">
        <v>1.0052543693311322E-3</v>
      </c>
      <c r="CB592">
        <v>2.8381223060182387E-3</v>
      </c>
      <c r="CC592">
        <v>-7.9590157339667622E-3</v>
      </c>
      <c r="CD592">
        <v>5.9396339904441231E-3</v>
      </c>
      <c r="CE592">
        <v>3.0183448356593284E-2</v>
      </c>
      <c r="CF592">
        <v>-8.5909525238490221E-3</v>
      </c>
      <c r="CG592">
        <v>3.0508712066005302E-3</v>
      </c>
      <c r="CH592">
        <v>-1.2919590270717676E-2</v>
      </c>
      <c r="CI592">
        <v>1.8463224834067146E-2</v>
      </c>
      <c r="CJ592">
        <v>3.2511026869740604E-2</v>
      </c>
      <c r="CK592">
        <v>2.6979594866182066E-2</v>
      </c>
      <c r="CL592">
        <v>3.85422790191427E-2</v>
      </c>
      <c r="CM592">
        <v>-7.0178215771217528E-3</v>
      </c>
      <c r="CN592">
        <v>3.2537380052396023E-2</v>
      </c>
      <c r="CO592">
        <v>3.4670101893197539E-2</v>
      </c>
      <c r="CP592">
        <v>-4.2374008582408744E-2</v>
      </c>
      <c r="CQ592">
        <v>4.6284632831207373E-2</v>
      </c>
      <c r="CR592">
        <v>-1.4893437030144485E-2</v>
      </c>
      <c r="CS592">
        <v>2.1133630887517074E-3</v>
      </c>
      <c r="CT592">
        <v>-4.7609910743221566E-2</v>
      </c>
      <c r="CU592">
        <v>-1.5395581905784037E-3</v>
      </c>
      <c r="CV592">
        <v>1.5857936163969008E-3</v>
      </c>
      <c r="CW592">
        <v>9.2491455073124354E-3</v>
      </c>
      <c r="CX592">
        <v>-6.1430630818141985E-7</v>
      </c>
      <c r="CY592">
        <v>1.8997120489814223E-2</v>
      </c>
      <c r="CZ592">
        <v>2.5505743033835931E-2</v>
      </c>
      <c r="DA592">
        <v>1.5163064065823205E-2</v>
      </c>
      <c r="DB592">
        <v>7.5053477901072313E-3</v>
      </c>
      <c r="DC592">
        <v>4.5555993097569525E-2</v>
      </c>
      <c r="DD592">
        <v>2.6039371980992827E-2</v>
      </c>
      <c r="DE592">
        <v>1.7879708967309806E-2</v>
      </c>
      <c r="DF592">
        <v>2.6563067510640241E-2</v>
      </c>
      <c r="DG592">
        <v>6.5526985261657691E-2</v>
      </c>
      <c r="DH592">
        <v>-9.0605351267856078E-3</v>
      </c>
      <c r="DI592">
        <v>6.0902279898908344E-3</v>
      </c>
      <c r="DJ592">
        <v>8.0476547058660579E-3</v>
      </c>
      <c r="DK592">
        <v>4.2602155385607077E-3</v>
      </c>
      <c r="DL592">
        <v>1.2216062315454036E-2</v>
      </c>
      <c r="DM592">
        <v>6.5912438154239958E-3</v>
      </c>
      <c r="DN592">
        <v>-4.4255091243588535E-2</v>
      </c>
      <c r="DO592">
        <v>1.8285378503343743E-2</v>
      </c>
      <c r="DP592">
        <v>1.3031055815361235E-2</v>
      </c>
      <c r="DQ592">
        <v>2.8300302059193032E-3</v>
      </c>
      <c r="DR592">
        <v>-3.5264429043988785E-2</v>
      </c>
      <c r="DS592">
        <v>2.4822425468574692E-2</v>
      </c>
      <c r="DT592">
        <v>6.9910861248917155E-3</v>
      </c>
      <c r="DU592">
        <v>-6.0441349614505941E-3</v>
      </c>
      <c r="DV592">
        <v>2.3019447929162658E-2</v>
      </c>
      <c r="DW592">
        <v>2.6623620652937397E-3</v>
      </c>
      <c r="DX592">
        <v>-7.4758040267750986E-3</v>
      </c>
      <c r="DY592">
        <v>-1.8574247455717247E-2</v>
      </c>
      <c r="DZ592">
        <v>-1.200813525542216E-2</v>
      </c>
      <c r="EA592">
        <v>-2.105985977021502E-2</v>
      </c>
      <c r="EB592">
        <v>4.9717544589899E-3</v>
      </c>
      <c r="EC592">
        <v>-2.0459538091112763E-2</v>
      </c>
      <c r="ED592">
        <v>2.6975311546765031E-2</v>
      </c>
      <c r="EE592">
        <v>-1.9433980805122951E-2</v>
      </c>
      <c r="EF592">
        <v>4.5723173485573358E-2</v>
      </c>
      <c r="EG592">
        <v>3.8796054917034493E-2</v>
      </c>
      <c r="EH592">
        <v>9.6153677510766936E-3</v>
      </c>
      <c r="EI592">
        <v>-8.8678776277952487E-4</v>
      </c>
      <c r="EJ592">
        <v>4.5682098371973789E-2</v>
      </c>
      <c r="EK592">
        <v>-1.4586953752783176E-2</v>
      </c>
      <c r="EL592">
        <v>-1.4873193328638363E-2</v>
      </c>
      <c r="EM592">
        <v>3.0876849357819511E-2</v>
      </c>
      <c r="EN592">
        <v>6.2366612769353845E-3</v>
      </c>
      <c r="EO592">
        <v>7.7499434824093057E-3</v>
      </c>
      <c r="EP592">
        <v>1.5482060126430787E-2</v>
      </c>
      <c r="EQ592">
        <v>4.7717271069654982E-2</v>
      </c>
      <c r="ER592">
        <v>-2.3039170081889635E-2</v>
      </c>
      <c r="ES592">
        <v>5.7639941468948387E-2</v>
      </c>
      <c r="ET592">
        <v>-4.2806012649121157E-2</v>
      </c>
      <c r="EU592">
        <v>3.1631885197214604E-2</v>
      </c>
      <c r="EV592">
        <v>6.515194829958831E-3</v>
      </c>
      <c r="EW592">
        <v>1.6229338038542901E-2</v>
      </c>
      <c r="EX592">
        <v>-5.6775953366230937E-3</v>
      </c>
      <c r="EY592">
        <v>1.6938574996259614E-2</v>
      </c>
      <c r="EZ592">
        <v>2.4169574700158167E-2</v>
      </c>
      <c r="FA592">
        <v>2.7236236975605364E-2</v>
      </c>
      <c r="FB592">
        <v>-1.8478658947955438E-3</v>
      </c>
      <c r="FC592">
        <v>-3.6785724460500421E-2</v>
      </c>
      <c r="FD592">
        <v>1.4888167847429133E-2</v>
      </c>
      <c r="FE592">
        <v>1.304794335266388E-2</v>
      </c>
      <c r="FF592">
        <v>8.3213072517815019E-3</v>
      </c>
      <c r="FG592">
        <v>1.0436063539762636E-2</v>
      </c>
      <c r="FH592">
        <v>3.5516670119966016E-2</v>
      </c>
      <c r="FI592">
        <v>-1.5778879109461581E-2</v>
      </c>
      <c r="FJ592">
        <v>3.1688423597830214E-3</v>
      </c>
      <c r="FK592">
        <v>-2.7624654127381923E-2</v>
      </c>
      <c r="FL592">
        <v>2.0955460119904006E-2</v>
      </c>
      <c r="FM592">
        <v>-9.5691095027809429E-3</v>
      </c>
      <c r="FN592">
        <v>2.8242941350353178E-2</v>
      </c>
      <c r="FO592">
        <v>2.5058346172040818E-2</v>
      </c>
      <c r="FP592">
        <v>5.0201568694043477E-2</v>
      </c>
      <c r="FQ592">
        <v>1.2127452898412307E-2</v>
      </c>
      <c r="FR592">
        <v>2.5791484903621015E-3</v>
      </c>
      <c r="FS592">
        <v>2.5406374540833734E-2</v>
      </c>
      <c r="FT592">
        <v>-5.5377967723282545E-3</v>
      </c>
      <c r="FU592">
        <v>1.2934929842390022E-2</v>
      </c>
      <c r="FV592">
        <v>-1.6097439106153862E-2</v>
      </c>
      <c r="FW592">
        <v>1.6832043917533041E-3</v>
      </c>
      <c r="FX592">
        <v>-8.0284751366816818E-3</v>
      </c>
      <c r="FY592">
        <v>6.3919815878593703E-3</v>
      </c>
      <c r="FZ592">
        <v>2.7093214796390916E-2</v>
      </c>
      <c r="GA592">
        <v>5.1487277978503089E-3</v>
      </c>
      <c r="GB592">
        <v>2.4073677385985568E-2</v>
      </c>
      <c r="GC592">
        <v>-1.3624832631933021E-2</v>
      </c>
      <c r="GD592">
        <v>9.1094212186567675E-3</v>
      </c>
      <c r="GE592">
        <v>2.1391456142914211E-2</v>
      </c>
      <c r="GF592">
        <v>-1.3576824806618879E-2</v>
      </c>
      <c r="GG592">
        <v>3.305902447458979E-2</v>
      </c>
      <c r="GH592">
        <v>9.4472853283797363E-3</v>
      </c>
      <c r="GI592">
        <v>3.2158248027213156E-2</v>
      </c>
      <c r="GJ592">
        <v>1.5279851179052865E-2</v>
      </c>
      <c r="GK592">
        <v>-4.3292935811568137E-2</v>
      </c>
      <c r="GL592">
        <v>2.8457264175371057E-2</v>
      </c>
      <c r="GM592">
        <v>6.5596307238840867E-3</v>
      </c>
      <c r="GN592">
        <v>1.3260452170481322E-2</v>
      </c>
      <c r="GO592">
        <v>-4.2172141862489798E-2</v>
      </c>
      <c r="GP592">
        <v>1.746329897419573E-2</v>
      </c>
      <c r="GQ592">
        <v>1.2262646493437397E-2</v>
      </c>
      <c r="GR592">
        <v>2.0508606482790771E-2</v>
      </c>
    </row>
    <row r="593" spans="1:200" x14ac:dyDescent="0.3">
      <c r="A593">
        <v>0.16249126185544399</v>
      </c>
      <c r="B593">
        <v>0.19926948653470408</v>
      </c>
      <c r="C593">
        <v>9.6289783754737068E-2</v>
      </c>
      <c r="D593">
        <v>-3.3443834106340581E-2</v>
      </c>
      <c r="E593">
        <v>-2.9644269787773979E-2</v>
      </c>
      <c r="F593">
        <v>0.11808223947778863</v>
      </c>
      <c r="G593">
        <v>7.4421241524183321E-2</v>
      </c>
      <c r="H593">
        <v>-2.6141890355429853E-2</v>
      </c>
      <c r="I593">
        <v>0.10084535420125997</v>
      </c>
      <c r="J593">
        <v>0.13894669307278482</v>
      </c>
      <c r="K593">
        <v>-5.9557722622853186E-2</v>
      </c>
      <c r="L593">
        <v>-2.5858831521667729E-2</v>
      </c>
      <c r="M593">
        <v>9.609293983767464E-2</v>
      </c>
      <c r="N593">
        <v>0.10071474893868265</v>
      </c>
      <c r="O593">
        <v>0.13610363026536967</v>
      </c>
      <c r="P593">
        <v>-0.12806164317448265</v>
      </c>
      <c r="Q593">
        <v>0.13428726130666718</v>
      </c>
      <c r="R593">
        <v>-9.9159831166587109E-2</v>
      </c>
      <c r="S593">
        <v>8.8731765412907421E-2</v>
      </c>
      <c r="T593">
        <v>0.11621779992363768</v>
      </c>
      <c r="U593">
        <v>7.1441094864934801E-2</v>
      </c>
      <c r="V593">
        <v>6.6852044189188498E-2</v>
      </c>
      <c r="W593">
        <v>2.0937412341139872E-2</v>
      </c>
      <c r="X593">
        <v>8.6057229748877723E-2</v>
      </c>
      <c r="Y593">
        <v>-0.13351732866563426</v>
      </c>
      <c r="Z593">
        <v>-4.6460899270358492E-2</v>
      </c>
      <c r="AA593">
        <v>6.7399166508998881E-2</v>
      </c>
      <c r="AB593">
        <v>9.9017891682917386E-2</v>
      </c>
      <c r="AC593">
        <v>6.6438502448419465E-2</v>
      </c>
      <c r="AD593">
        <v>3.8197857919432553E-2</v>
      </c>
      <c r="AE593">
        <v>0.17019475314295979</v>
      </c>
      <c r="AF593">
        <v>8.6318871618914661E-2</v>
      </c>
      <c r="AG593">
        <v>0.10701662296641466</v>
      </c>
      <c r="AH593">
        <v>0.15392953749064447</v>
      </c>
      <c r="AI593">
        <v>9.7499413860247505E-2</v>
      </c>
      <c r="AJ593">
        <v>-5.3385731514278556E-4</v>
      </c>
      <c r="AK593">
        <v>1.2739361082551325E-2</v>
      </c>
      <c r="AL593">
        <v>2.7874035117558149E-2</v>
      </c>
      <c r="AM593">
        <v>-5.7208790698670166E-3</v>
      </c>
      <c r="AN593">
        <v>1.3887911685318857E-2</v>
      </c>
      <c r="AO593">
        <v>0.13594452844253899</v>
      </c>
      <c r="AP593">
        <v>-1.8111212201493979E-2</v>
      </c>
      <c r="AQ593">
        <v>3.9213447996063182E-2</v>
      </c>
      <c r="AR593">
        <v>-1.2017505723441436E-2</v>
      </c>
      <c r="AS593">
        <v>0.13901981288788906</v>
      </c>
      <c r="AT593">
        <v>2.718955846625766E-2</v>
      </c>
      <c r="AU593">
        <v>0.10533121749763247</v>
      </c>
      <c r="AV593">
        <v>-3.4393681694421798E-3</v>
      </c>
      <c r="AW593">
        <v>2.7977883541021764E-2</v>
      </c>
      <c r="AX593">
        <v>-2.0472449347548355E-2</v>
      </c>
      <c r="AY593">
        <v>0.11234987661501167</v>
      </c>
      <c r="AZ593">
        <v>9.1998806898983959E-3</v>
      </c>
      <c r="BA593">
        <v>-4.8718348310963305E-2</v>
      </c>
      <c r="BB593">
        <v>7.779912125187316E-2</v>
      </c>
      <c r="BC593">
        <v>1.471001731199735E-2</v>
      </c>
      <c r="BD593">
        <v>6.2114078087572334E-2</v>
      </c>
      <c r="BE593">
        <v>-3.8663273804197526E-2</v>
      </c>
      <c r="BF593">
        <v>2.1838758769077635E-3</v>
      </c>
      <c r="BG593">
        <v>7.6948829344708217E-2</v>
      </c>
      <c r="BH593">
        <v>8.5417076330554828E-2</v>
      </c>
      <c r="BI593">
        <v>9.6610701141181657E-2</v>
      </c>
      <c r="BJ593">
        <v>5.2436162865136859E-2</v>
      </c>
      <c r="BK593">
        <v>9.8615657463391473E-2</v>
      </c>
      <c r="BL593">
        <v>4.1999193599054227E-2</v>
      </c>
      <c r="BM593">
        <v>0.13561224610765854</v>
      </c>
      <c r="BN593">
        <v>-1.0785765799471193E-2</v>
      </c>
      <c r="BO593">
        <v>7.2103803807573572E-2</v>
      </c>
      <c r="BP593">
        <v>0.1116135335394168</v>
      </c>
      <c r="BQ593">
        <v>9.3463937568274452E-2</v>
      </c>
      <c r="BR593">
        <v>2.3310719475854908E-2</v>
      </c>
      <c r="BS593">
        <v>6.053871721855579E-2</v>
      </c>
      <c r="BT593">
        <v>3.9902414167777366E-2</v>
      </c>
      <c r="BU593">
        <v>5.6022770089902987E-2</v>
      </c>
      <c r="BV593">
        <v>2.5802854514350406E-2</v>
      </c>
      <c r="BW593">
        <v>-7.939954774125263E-3</v>
      </c>
      <c r="BX593">
        <v>0.22347796790844426</v>
      </c>
      <c r="BY593">
        <v>2.3639870747665586E-2</v>
      </c>
      <c r="BZ593">
        <v>0.13165859913689776</v>
      </c>
      <c r="CA593">
        <v>2.3992549025145381E-2</v>
      </c>
      <c r="CB593">
        <v>-6.8142512760585305E-3</v>
      </c>
      <c r="CC593">
        <v>1.3331841286423798E-2</v>
      </c>
      <c r="CD593">
        <v>3.4847119812372339E-2</v>
      </c>
      <c r="CE593">
        <v>0.12654859282731024</v>
      </c>
      <c r="CF593">
        <v>4.88340602086728E-3</v>
      </c>
      <c r="CG593">
        <v>6.0953973762655954E-2</v>
      </c>
      <c r="CH593">
        <v>-9.7096805950718547E-3</v>
      </c>
      <c r="CI593">
        <v>7.7443824310842888E-2</v>
      </c>
      <c r="CJ593">
        <v>8.317817318606438E-2</v>
      </c>
      <c r="CK593">
        <v>8.333019361082436E-2</v>
      </c>
      <c r="CL593">
        <v>0.11016915989697178</v>
      </c>
      <c r="CM593">
        <v>2.4196989030015777E-2</v>
      </c>
      <c r="CN593">
        <v>0.11576719057221427</v>
      </c>
      <c r="CO593">
        <v>8.0457991166237142E-2</v>
      </c>
      <c r="CP593">
        <v>-6.1905464145620058E-2</v>
      </c>
      <c r="CQ593">
        <v>9.5994789266789532E-2</v>
      </c>
      <c r="CR593">
        <v>-3.2251211959356804E-2</v>
      </c>
      <c r="CS593">
        <v>-3.9986512045683528E-2</v>
      </c>
      <c r="CT593">
        <v>-9.5101682262350343E-2</v>
      </c>
      <c r="CU593">
        <v>5.6298945687628124E-2</v>
      </c>
      <c r="CV593">
        <v>1.4023936473384895E-2</v>
      </c>
      <c r="CW593">
        <v>6.3287108579727386E-2</v>
      </c>
      <c r="CX593">
        <v>2.0372156869805126E-2</v>
      </c>
      <c r="CY593">
        <v>9.1251409743205225E-2</v>
      </c>
      <c r="CZ593">
        <v>8.0061697564108775E-2</v>
      </c>
      <c r="DA593">
        <v>6.3360149128933674E-2</v>
      </c>
      <c r="DB593">
        <v>3.0348597440600981E-2</v>
      </c>
      <c r="DC593">
        <v>0.2024250313077014</v>
      </c>
      <c r="DD593">
        <v>6.8644935852985228E-2</v>
      </c>
      <c r="DE593">
        <v>6.0728076629991433E-2</v>
      </c>
      <c r="DF593">
        <v>0.11054553891702823</v>
      </c>
      <c r="DG593">
        <v>0.13201826122110455</v>
      </c>
      <c r="DH593">
        <v>-7.5006244597372873E-3</v>
      </c>
      <c r="DI593">
        <v>-1.3658969340063484E-2</v>
      </c>
      <c r="DJ593">
        <v>5.4068506894351519E-2</v>
      </c>
      <c r="DK593">
        <v>4.1330952115541844E-2</v>
      </c>
      <c r="DL593">
        <v>3.6162666735455588E-2</v>
      </c>
      <c r="DM593">
        <v>5.7851575229268246E-2</v>
      </c>
      <c r="DN593">
        <v>-7.6133148762979733E-2</v>
      </c>
      <c r="DO593">
        <v>5.0265326259136295E-2</v>
      </c>
      <c r="DP593">
        <v>5.2620070683694314E-2</v>
      </c>
      <c r="DQ593">
        <v>4.6036402323502812E-2</v>
      </c>
      <c r="DR593">
        <v>-0.1437024955026574</v>
      </c>
      <c r="DS593">
        <v>0.10902246092007351</v>
      </c>
      <c r="DT593">
        <v>4.5948543209884327E-2</v>
      </c>
      <c r="DU593">
        <v>5.7377426889208494E-2</v>
      </c>
      <c r="DV593">
        <v>0.10708591358432443</v>
      </c>
      <c r="DW593">
        <v>4.207851080632781E-2</v>
      </c>
      <c r="DX593">
        <v>-4.1225261670476895E-4</v>
      </c>
      <c r="DY593">
        <v>-3.1667576393496003E-2</v>
      </c>
      <c r="DZ593">
        <v>-5.6496714877215831E-2</v>
      </c>
      <c r="EA593">
        <v>-2.1757426538007142E-2</v>
      </c>
      <c r="EB593">
        <v>3.0151890622336603E-2</v>
      </c>
      <c r="EC593">
        <v>-2.443700207389965E-2</v>
      </c>
      <c r="ED593">
        <v>7.5091007509285684E-2</v>
      </c>
      <c r="EE593">
        <v>-4.1419977549137343E-2</v>
      </c>
      <c r="EF593">
        <v>0.14551418989815354</v>
      </c>
      <c r="EG593">
        <v>0.15519123429088985</v>
      </c>
      <c r="EH593">
        <v>3.5252687026332469E-2</v>
      </c>
      <c r="EI593">
        <v>2.0042377902948483E-2</v>
      </c>
      <c r="EJ593">
        <v>0.15482598937971545</v>
      </c>
      <c r="EK593">
        <v>-2.8947848418146255E-2</v>
      </c>
      <c r="EL593">
        <v>-6.868095970580862E-2</v>
      </c>
      <c r="EM593">
        <v>9.5049745044386777E-2</v>
      </c>
      <c r="EN593">
        <v>2.8875749393015543E-2</v>
      </c>
      <c r="EO593">
        <v>7.1903194961506559E-3</v>
      </c>
      <c r="EP593">
        <v>7.1426937855201489E-2</v>
      </c>
      <c r="EQ593">
        <v>0.13605706703540058</v>
      </c>
      <c r="ER593">
        <v>-3.9866175452208025E-2</v>
      </c>
      <c r="ES593">
        <v>0.22666391895600385</v>
      </c>
      <c r="ET593">
        <v>-4.8790731525585065E-2</v>
      </c>
      <c r="EU593">
        <v>5.5225717722634113E-2</v>
      </c>
      <c r="EV593">
        <v>2.0726054756269194E-2</v>
      </c>
      <c r="EW593">
        <v>7.849153464940789E-2</v>
      </c>
      <c r="EX593">
        <v>2.4648799841254329E-2</v>
      </c>
      <c r="EY593">
        <v>3.614541409711497E-2</v>
      </c>
      <c r="EZ593">
        <v>7.9708283711896546E-2</v>
      </c>
      <c r="FA593">
        <v>9.7366870395875049E-2</v>
      </c>
      <c r="FB593">
        <v>-0.10254969072099439</v>
      </c>
      <c r="FC593">
        <v>2.9249819531793814E-2</v>
      </c>
      <c r="FD593">
        <v>0.11107911948582821</v>
      </c>
      <c r="FE593">
        <v>5.8956053750189863E-2</v>
      </c>
      <c r="FF593">
        <v>3.3080799177199867E-2</v>
      </c>
      <c r="FG593">
        <v>9.1032234307487997E-2</v>
      </c>
      <c r="FH593">
        <v>0.13748160390157729</v>
      </c>
      <c r="FI593">
        <v>4.1047741821797962E-2</v>
      </c>
      <c r="FJ593">
        <v>1.9953182450476364E-2</v>
      </c>
      <c r="FK593">
        <v>1.6691628288641736E-3</v>
      </c>
      <c r="FL593">
        <v>7.6171380351378437E-2</v>
      </c>
      <c r="FM593">
        <v>-4.7664943360302234E-2</v>
      </c>
      <c r="FN593">
        <v>0.11914564814352877</v>
      </c>
      <c r="FO593">
        <v>5.7112966552344234E-2</v>
      </c>
      <c r="FP593">
        <v>0.2337147750198513</v>
      </c>
      <c r="FQ593">
        <v>5.1514958388000888E-2</v>
      </c>
      <c r="FR593">
        <v>4.5726038576129197E-2</v>
      </c>
      <c r="FS593">
        <v>2.8111261159402615E-2</v>
      </c>
      <c r="FT593">
        <v>-5.1953266567169427E-2</v>
      </c>
      <c r="FU593">
        <v>6.9077314337996493E-2</v>
      </c>
      <c r="FV593">
        <v>9.7439815359427751E-4</v>
      </c>
      <c r="FW593">
        <v>2.2179915978581669E-2</v>
      </c>
      <c r="FX593">
        <v>5.947784642086229E-3</v>
      </c>
      <c r="FY593">
        <v>5.0854869284469077E-2</v>
      </c>
      <c r="FZ593">
        <v>0.1118917446649017</v>
      </c>
      <c r="GA593">
        <v>2.4287977958643972E-2</v>
      </c>
      <c r="GB593">
        <v>0.1006048058338169</v>
      </c>
      <c r="GC593">
        <v>1.1085931885568279E-3</v>
      </c>
      <c r="GD593">
        <v>3.6592858037144557E-2</v>
      </c>
      <c r="GE593">
        <v>7.798498697036077E-2</v>
      </c>
      <c r="GF593">
        <v>1.6521657267993359E-2</v>
      </c>
      <c r="GG593">
        <v>7.0609498729505629E-2</v>
      </c>
      <c r="GH593">
        <v>4.801005213901674E-2</v>
      </c>
      <c r="GI593">
        <v>0.11810616960374544</v>
      </c>
      <c r="GJ593">
        <v>4.3804538065575077E-2</v>
      </c>
      <c r="GK593">
        <v>-8.3661622377220857E-2</v>
      </c>
      <c r="GL593">
        <v>7.4715699984388956E-2</v>
      </c>
      <c r="GM593">
        <v>3.2693431542238131E-2</v>
      </c>
      <c r="GN593">
        <v>7.4424763789915013E-2</v>
      </c>
      <c r="GO593">
        <v>-7.8729505601137603E-2</v>
      </c>
      <c r="GP593">
        <v>6.576317930308026E-2</v>
      </c>
      <c r="GQ593">
        <v>6.9037143613625312E-2</v>
      </c>
      <c r="GR593">
        <v>5.3973440607152562E-2</v>
      </c>
    </row>
    <row r="594" spans="1:200" x14ac:dyDescent="0.3">
      <c r="A594">
        <v>0.46810759674590147</v>
      </c>
      <c r="B594">
        <v>0.44592959552144662</v>
      </c>
      <c r="C594">
        <v>0.17836769509703926</v>
      </c>
      <c r="D594">
        <v>2.1707390168561776E-2</v>
      </c>
      <c r="E594">
        <v>3.8762156415906551E-2</v>
      </c>
      <c r="F594">
        <v>0.26815028709574185</v>
      </c>
      <c r="G594">
        <v>0.15627937134289635</v>
      </c>
      <c r="H594">
        <v>7.8379627311740904E-2</v>
      </c>
      <c r="I594">
        <v>0.27839787199939975</v>
      </c>
      <c r="J594">
        <v>0.16868567946955526</v>
      </c>
      <c r="K594">
        <v>6.9300753636620763E-2</v>
      </c>
      <c r="L594">
        <v>1.0505034541709419E-2</v>
      </c>
      <c r="M594">
        <v>0.23088435885958192</v>
      </c>
      <c r="N594">
        <v>0.22674106362991919</v>
      </c>
      <c r="O594">
        <v>0.25956462054918422</v>
      </c>
      <c r="P594">
        <v>0.14301490458309912</v>
      </c>
      <c r="Q594">
        <v>0.16780803637412067</v>
      </c>
      <c r="R594">
        <v>0.16910815990540173</v>
      </c>
      <c r="S594">
        <v>0.1238790522135845</v>
      </c>
      <c r="T594">
        <v>0.18464135949327737</v>
      </c>
      <c r="U594">
        <v>6.3948174414997713E-2</v>
      </c>
      <c r="V594">
        <v>4.3393915929557811E-2</v>
      </c>
      <c r="W594">
        <v>9.5504939156708532E-2</v>
      </c>
      <c r="X594">
        <v>0.15094047130264296</v>
      </c>
      <c r="Y594">
        <v>0.12513145173953183</v>
      </c>
      <c r="Z594">
        <v>5.7519480479510304E-2</v>
      </c>
      <c r="AA594">
        <v>0.10133057029467477</v>
      </c>
      <c r="AB594">
        <v>0.23339501346987507</v>
      </c>
      <c r="AC594">
        <v>0.10599943394411912</v>
      </c>
      <c r="AD594">
        <v>0.12997022885170748</v>
      </c>
      <c r="AE594">
        <v>0.31192123507840236</v>
      </c>
      <c r="AF594">
        <v>0.19109556279065137</v>
      </c>
      <c r="AG594">
        <v>0.22689827061469009</v>
      </c>
      <c r="AH594">
        <v>0.3687007722739708</v>
      </c>
      <c r="AI594">
        <v>0.16493916200846787</v>
      </c>
      <c r="AJ594">
        <v>0.10382628661116483</v>
      </c>
      <c r="AK594">
        <v>0.15688552587426161</v>
      </c>
      <c r="AL594">
        <v>0.41209164675423793</v>
      </c>
      <c r="AM594">
        <v>-3.5177019149691333E-3</v>
      </c>
      <c r="AN594">
        <v>6.6973392718987862E-2</v>
      </c>
      <c r="AO594">
        <v>0.30006475341580524</v>
      </c>
      <c r="AP594">
        <v>5.782441644583379E-2</v>
      </c>
      <c r="AQ594">
        <v>0.1633061540824107</v>
      </c>
      <c r="AR594">
        <v>2.9377223641858519E-3</v>
      </c>
      <c r="AS594">
        <v>0.18592690627593622</v>
      </c>
      <c r="AT594">
        <v>8.3006038600100002E-2</v>
      </c>
      <c r="AU594">
        <v>0.20151016020317017</v>
      </c>
      <c r="AV594">
        <v>2.3661271821693145E-2</v>
      </c>
      <c r="AW594">
        <v>4.152589850487054E-2</v>
      </c>
      <c r="AX594">
        <v>4.1416312298706071E-2</v>
      </c>
      <c r="AY594">
        <v>0.26324396382945614</v>
      </c>
      <c r="AZ594">
        <v>5.0202358440285727E-2</v>
      </c>
      <c r="BA594">
        <v>-8.20942661366314E-4</v>
      </c>
      <c r="BB594">
        <v>8.6819943310116013E-2</v>
      </c>
      <c r="BC594">
        <v>0.19434562836240332</v>
      </c>
      <c r="BD594">
        <v>0.14716011048276595</v>
      </c>
      <c r="BE594">
        <v>9.9584059443340478E-2</v>
      </c>
      <c r="BF594">
        <v>0.13680503524905735</v>
      </c>
      <c r="BG594">
        <v>9.027134764547326E-2</v>
      </c>
      <c r="BH594">
        <v>0.12196607468387741</v>
      </c>
      <c r="BI594">
        <v>0.24185812288228248</v>
      </c>
      <c r="BJ594">
        <v>0.11578810146888698</v>
      </c>
      <c r="BK594">
        <v>0.21224551505024936</v>
      </c>
      <c r="BL594">
        <v>0.13724844214515911</v>
      </c>
      <c r="BM594">
        <v>0.15890686254650896</v>
      </c>
      <c r="BN594">
        <v>0.13568235563189227</v>
      </c>
      <c r="BO594">
        <v>0.14966985015238937</v>
      </c>
      <c r="BP594">
        <v>0.1271721082740189</v>
      </c>
      <c r="BQ594">
        <v>0.1466428300386286</v>
      </c>
      <c r="BR594">
        <v>0.17146021648503784</v>
      </c>
      <c r="BS594">
        <v>0.15636168913241552</v>
      </c>
      <c r="BT594">
        <v>6.0684081817008503E-2</v>
      </c>
      <c r="BU594">
        <v>0.14143605812876389</v>
      </c>
      <c r="BV594">
        <v>9.4383046804555976E-2</v>
      </c>
      <c r="BW594">
        <v>8.843613191885423E-2</v>
      </c>
      <c r="BX594">
        <v>0.28646557278251478</v>
      </c>
      <c r="BY594">
        <v>0.12759101685727128</v>
      </c>
      <c r="BZ594">
        <v>0.31417261371978955</v>
      </c>
      <c r="CA594">
        <v>3.5080596553114657E-2</v>
      </c>
      <c r="CB594">
        <v>8.386135648744962E-2</v>
      </c>
      <c r="CC594">
        <v>8.8249266329278778E-2</v>
      </c>
      <c r="CD594">
        <v>5.0714447745053098E-2</v>
      </c>
      <c r="CE594">
        <v>0.20951941146874348</v>
      </c>
      <c r="CF594">
        <v>0.13894408726717639</v>
      </c>
      <c r="CG594">
        <v>0.12024540298775784</v>
      </c>
      <c r="CH594">
        <v>3.2567189107486127E-2</v>
      </c>
      <c r="CI594">
        <v>0.12451207998106407</v>
      </c>
      <c r="CJ594">
        <v>0.21507103726626087</v>
      </c>
      <c r="CK594">
        <v>0.1968817415087612</v>
      </c>
      <c r="CL594">
        <v>0.22442219679436864</v>
      </c>
      <c r="CM594">
        <v>0.16380990361726266</v>
      </c>
      <c r="CN594">
        <v>0.14444969985783038</v>
      </c>
      <c r="CO594">
        <v>0.17807562491209961</v>
      </c>
      <c r="CP594">
        <v>0.10754271093685099</v>
      </c>
      <c r="CQ594">
        <v>0.20365710651559871</v>
      </c>
      <c r="CR594">
        <v>3.7137069568914861E-2</v>
      </c>
      <c r="CS594">
        <v>-5.3960512187220679E-2</v>
      </c>
      <c r="CT594">
        <v>7.5454143193151108E-2</v>
      </c>
      <c r="CU594">
        <v>0.14284061051599489</v>
      </c>
      <c r="CV594">
        <v>9.1072016973104936E-2</v>
      </c>
      <c r="CW594">
        <v>0.16104049722572353</v>
      </c>
      <c r="CX594">
        <v>0.12001367299815524</v>
      </c>
      <c r="CY594">
        <v>0.21489778590289413</v>
      </c>
      <c r="CZ594">
        <v>0.14353418470419615</v>
      </c>
      <c r="DA594">
        <v>0.1039429424061879</v>
      </c>
      <c r="DB594">
        <v>0.11247758398259029</v>
      </c>
      <c r="DC594">
        <v>0.1811639454966926</v>
      </c>
      <c r="DD594">
        <v>0.1714712620085159</v>
      </c>
      <c r="DE594">
        <v>0.10926364799340887</v>
      </c>
      <c r="DF594">
        <v>0.26628228508420487</v>
      </c>
      <c r="DG594">
        <v>0.28536725151554099</v>
      </c>
      <c r="DH594">
        <v>3.9814898651523226E-2</v>
      </c>
      <c r="DI594">
        <v>3.0257709573004332E-2</v>
      </c>
      <c r="DJ594">
        <v>9.3440078225113674E-2</v>
      </c>
      <c r="DK594">
        <v>0.12407438127125452</v>
      </c>
      <c r="DL594">
        <v>8.673679893132949E-2</v>
      </c>
      <c r="DM594">
        <v>0.10564432195973335</v>
      </c>
      <c r="DN594">
        <v>8.3193066239423213E-2</v>
      </c>
      <c r="DO594">
        <v>2.9347820139778061E-2</v>
      </c>
      <c r="DP594">
        <v>0.10565291764006875</v>
      </c>
      <c r="DQ594">
        <v>0.10782476741618854</v>
      </c>
      <c r="DR594">
        <v>6.9034021957389113E-2</v>
      </c>
      <c r="DS594">
        <v>0.21488599034291767</v>
      </c>
      <c r="DT594">
        <v>0.13419297676379213</v>
      </c>
      <c r="DU594">
        <v>0.23948098321742145</v>
      </c>
      <c r="DV594">
        <v>0.37985297751868458</v>
      </c>
      <c r="DW594">
        <v>0.11885172644995425</v>
      </c>
      <c r="DX594">
        <v>6.4557041245433738E-2</v>
      </c>
      <c r="DY594">
        <v>0.23879245547287753</v>
      </c>
      <c r="DZ594">
        <v>7.2979062363092775E-2</v>
      </c>
      <c r="EA594">
        <v>0.10080439777583297</v>
      </c>
      <c r="EB594">
        <v>5.0637991372598945E-2</v>
      </c>
      <c r="EC594">
        <v>0.1117110374698309</v>
      </c>
      <c r="ED594">
        <v>0.11972712275631667</v>
      </c>
      <c r="EE594">
        <v>3.7740587634622166E-2</v>
      </c>
      <c r="EF594">
        <v>0.3019568682721871</v>
      </c>
      <c r="EG594">
        <v>0.3017517243261158</v>
      </c>
      <c r="EH594">
        <v>9.1277082121779193E-2</v>
      </c>
      <c r="EI594">
        <v>0.1023263729819715</v>
      </c>
      <c r="EJ594">
        <v>0.31072803509041763</v>
      </c>
      <c r="EK594">
        <v>4.2456101919784786E-2</v>
      </c>
      <c r="EL594">
        <v>8.5627528074934761E-2</v>
      </c>
      <c r="EM594">
        <v>0.14940765273757811</v>
      </c>
      <c r="EN594">
        <v>9.9951405888109579E-2</v>
      </c>
      <c r="EO594">
        <v>2.2252807862465016E-2</v>
      </c>
      <c r="EP594">
        <v>9.1800012344643162E-2</v>
      </c>
      <c r="EQ594">
        <v>0.27960940547825269</v>
      </c>
      <c r="ER594">
        <v>7.8465111684399652E-2</v>
      </c>
      <c r="ES594">
        <v>0.42702389720536887</v>
      </c>
      <c r="ET594">
        <v>0.22510593981228638</v>
      </c>
      <c r="EU594">
        <v>0.12962299004719102</v>
      </c>
      <c r="EV594">
        <v>6.3328835669187108E-2</v>
      </c>
      <c r="EW594">
        <v>0.36125356518072371</v>
      </c>
      <c r="EX594">
        <v>0.14859600457915587</v>
      </c>
      <c r="EY594">
        <v>5.8553619035887718E-2</v>
      </c>
      <c r="EZ594">
        <v>0.21468912146788482</v>
      </c>
      <c r="FA594">
        <v>0.2107120676643694</v>
      </c>
      <c r="FB594">
        <v>-1.7678141062475505E-2</v>
      </c>
      <c r="FC594">
        <v>0.22963957547938865</v>
      </c>
      <c r="FD594">
        <v>0.10224644461296889</v>
      </c>
      <c r="FE594">
        <v>0.10461524070826064</v>
      </c>
      <c r="FF594">
        <v>7.6338317147285895E-2</v>
      </c>
      <c r="FG594">
        <v>0.17283128534098854</v>
      </c>
      <c r="FH594">
        <v>0.29771473196525083</v>
      </c>
      <c r="FI594">
        <v>0.23608470128835687</v>
      </c>
      <c r="FJ594">
        <v>5.4278760204703722E-2</v>
      </c>
      <c r="FK594">
        <v>0.28485894051939509</v>
      </c>
      <c r="FL594">
        <v>8.2762195945271205E-2</v>
      </c>
      <c r="FM594">
        <v>2.7590491311501764E-2</v>
      </c>
      <c r="FN594">
        <v>0.11446065440237287</v>
      </c>
      <c r="FO594">
        <v>0.15762166189916502</v>
      </c>
      <c r="FP594">
        <v>0.50314415341634888</v>
      </c>
      <c r="FQ594">
        <v>7.1625653665240721E-2</v>
      </c>
      <c r="FR594">
        <v>0.33775749822310697</v>
      </c>
      <c r="FS594">
        <v>7.1233607854635422E-2</v>
      </c>
      <c r="FT594">
        <v>4.9226773604723197E-2</v>
      </c>
      <c r="FU594">
        <v>0.1432500634921153</v>
      </c>
      <c r="FV594">
        <v>0.14309477485205344</v>
      </c>
      <c r="FW594">
        <v>0.19808722395054948</v>
      </c>
      <c r="FX594">
        <v>9.2731630718815836E-2</v>
      </c>
      <c r="FY594">
        <v>0.10355052309404646</v>
      </c>
      <c r="FZ594">
        <v>0.16421969338884007</v>
      </c>
      <c r="GA594">
        <v>7.00942939040618E-2</v>
      </c>
      <c r="GB594">
        <v>0.10983049282178285</v>
      </c>
      <c r="GC594">
        <v>0.11760695845439183</v>
      </c>
      <c r="GD594">
        <v>0.19848818133932933</v>
      </c>
      <c r="GE594">
        <v>0.1480662612354936</v>
      </c>
      <c r="GF594">
        <v>0.21207517607704063</v>
      </c>
      <c r="GG594">
        <v>0.14551396358937702</v>
      </c>
      <c r="GH594">
        <v>0.10820473332127498</v>
      </c>
      <c r="GI594">
        <v>0.23795077565121639</v>
      </c>
      <c r="GJ594">
        <v>0.13515888054238465</v>
      </c>
      <c r="GK594">
        <v>7.7147771044144525E-2</v>
      </c>
      <c r="GL594">
        <v>0.1434519351631651</v>
      </c>
      <c r="GM594">
        <v>6.1785465445917453E-2</v>
      </c>
      <c r="GN594">
        <v>0.20348272366195708</v>
      </c>
      <c r="GO594">
        <v>5.6083781768956287E-2</v>
      </c>
      <c r="GP594">
        <v>0.13209277915439335</v>
      </c>
      <c r="GQ594">
        <v>0.1360111198887522</v>
      </c>
      <c r="GR594">
        <v>9.2340175447335082E-2</v>
      </c>
    </row>
    <row r="595" spans="1:200" x14ac:dyDescent="0.3">
      <c r="A595">
        <v>-7.5700410139415222E-4</v>
      </c>
      <c r="B595">
        <v>-8.8247938658211292E-4</v>
      </c>
      <c r="C595">
        <v>-3.970442603309566E-4</v>
      </c>
      <c r="D595">
        <v>6.80477226605673E-5</v>
      </c>
      <c r="E595">
        <v>1.1147299347751821E-4</v>
      </c>
      <c r="F595">
        <v>-5.1235318588749117E-4</v>
      </c>
      <c r="G595">
        <v>-3.283458215192436E-4</v>
      </c>
      <c r="H595">
        <v>9.2902619573340873E-5</v>
      </c>
      <c r="I595">
        <v>-2.8898045609868951E-4</v>
      </c>
      <c r="J595">
        <v>-4.3211385462551822E-4</v>
      </c>
      <c r="K595">
        <v>2.2011126866801082E-4</v>
      </c>
      <c r="L595">
        <v>7.101565086603324E-5</v>
      </c>
      <c r="M595">
        <v>-4.3025748075782637E-4</v>
      </c>
      <c r="N595">
        <v>-4.5668505978004926E-4</v>
      </c>
      <c r="O595">
        <v>-5.5708548790536056E-4</v>
      </c>
      <c r="P595">
        <v>9.2188610657093189E-4</v>
      </c>
      <c r="Q595">
        <v>-3.9339653533344658E-4</v>
      </c>
      <c r="R595">
        <v>5.6110733383147129E-4</v>
      </c>
      <c r="S595">
        <v>-3.2728475062755605E-4</v>
      </c>
      <c r="T595">
        <v>-4.4813973389944579E-4</v>
      </c>
      <c r="U595">
        <v>-1.5305609387253149E-4</v>
      </c>
      <c r="V595">
        <v>-2.3253632132474894E-4</v>
      </c>
      <c r="W595">
        <v>-1.0088022336789378E-4</v>
      </c>
      <c r="X595">
        <v>-3.5052717387714912E-4</v>
      </c>
      <c r="Y595">
        <v>8.9494432745823322E-4</v>
      </c>
      <c r="Z595">
        <v>2.0532398226752105E-4</v>
      </c>
      <c r="AA595">
        <v>-2.8678593758127533E-4</v>
      </c>
      <c r="AB595">
        <v>-2.1240603523584237E-4</v>
      </c>
      <c r="AC595">
        <v>-2.4663494055799599E-4</v>
      </c>
      <c r="AD595">
        <v>-2.2077463657378015E-4</v>
      </c>
      <c r="AE595">
        <v>-5.2302878919508681E-4</v>
      </c>
      <c r="AF595">
        <v>-1.5256297422851014E-4</v>
      </c>
      <c r="AG595">
        <v>-2.8774570362573174E-4</v>
      </c>
      <c r="AH595">
        <v>-4.0706832088329754E-4</v>
      </c>
      <c r="AI595">
        <v>-3.4420065682229628E-4</v>
      </c>
      <c r="AJ595">
        <v>-2.2110275248095248E-5</v>
      </c>
      <c r="AK595">
        <v>-8.6637311492839474E-6</v>
      </c>
      <c r="AL595">
        <v>2.9516552270436266E-4</v>
      </c>
      <c r="AM595">
        <v>3.6985356585146324E-5</v>
      </c>
      <c r="AN595">
        <v>-8.4027725724445396E-5</v>
      </c>
      <c r="AO595">
        <v>-6.0449742913274232E-4</v>
      </c>
      <c r="AP595">
        <v>2.6701953873215238E-4</v>
      </c>
      <c r="AQ595">
        <v>-1.3033568421049298E-4</v>
      </c>
      <c r="AR595">
        <v>1.7327931565337543E-5</v>
      </c>
      <c r="AS595">
        <v>-4.2858182164723661E-4</v>
      </c>
      <c r="AT595">
        <v>-1.3465320850710542E-4</v>
      </c>
      <c r="AU595">
        <v>-4.1246239577128873E-4</v>
      </c>
      <c r="AV595">
        <v>1.5231191948741627E-5</v>
      </c>
      <c r="AW595">
        <v>-1.0563103784013046E-4</v>
      </c>
      <c r="AX595">
        <v>8.8563485801669399E-5</v>
      </c>
      <c r="AY595">
        <v>-2.7022572587969828E-4</v>
      </c>
      <c r="AZ595">
        <v>4.711421336175102E-5</v>
      </c>
      <c r="BA595">
        <v>1.7557444404852154E-4</v>
      </c>
      <c r="BB595">
        <v>-8.346113920486677E-5</v>
      </c>
      <c r="BC595">
        <v>1.2498659315701092E-4</v>
      </c>
      <c r="BD595">
        <v>-6.7371243272507271E-5</v>
      </c>
      <c r="BE595">
        <v>2.5704133028529017E-4</v>
      </c>
      <c r="BF595">
        <v>-1.4392557516154907E-4</v>
      </c>
      <c r="BG595">
        <v>-2.6646888507490341E-4</v>
      </c>
      <c r="BH595">
        <v>-2.9387728931911067E-4</v>
      </c>
      <c r="BI595">
        <v>-4.8981820959293659E-4</v>
      </c>
      <c r="BJ595">
        <v>-1.4859627743365217E-4</v>
      </c>
      <c r="BK595">
        <v>-3.52352667770788E-4</v>
      </c>
      <c r="BL595">
        <v>-9.6992893327968032E-5</v>
      </c>
      <c r="BM595">
        <v>-4.9473857768155579E-4</v>
      </c>
      <c r="BN595">
        <v>-7.4275432362782353E-6</v>
      </c>
      <c r="BO595">
        <v>-2.5112069354709689E-4</v>
      </c>
      <c r="BP595">
        <v>-3.8772443590087799E-4</v>
      </c>
      <c r="BQ595">
        <v>-3.4811458265155022E-4</v>
      </c>
      <c r="BR595">
        <v>-1.1850691771032868E-4</v>
      </c>
      <c r="BS595">
        <v>-2.4883204231320762E-4</v>
      </c>
      <c r="BT595">
        <v>-1.4843078270259381E-4</v>
      </c>
      <c r="BU595">
        <v>-2.6865851789081282E-4</v>
      </c>
      <c r="BV595">
        <v>-7.8513712609587142E-5</v>
      </c>
      <c r="BW595">
        <v>7.1295074903629253E-5</v>
      </c>
      <c r="BX595">
        <v>-6.9274853698965302E-4</v>
      </c>
      <c r="BY595">
        <v>-1.7578490106641743E-4</v>
      </c>
      <c r="BZ595">
        <v>-3.2715139383497486E-4</v>
      </c>
      <c r="CA595">
        <v>-5.9109518014158694E-5</v>
      </c>
      <c r="CB595">
        <v>-7.5439707814618285E-6</v>
      </c>
      <c r="CC595">
        <v>-1.8688856516391444E-5</v>
      </c>
      <c r="CD595">
        <v>-1.0274439415174782E-4</v>
      </c>
      <c r="CE595">
        <v>-4.8498625332806926E-4</v>
      </c>
      <c r="CF595">
        <v>9.4084434591828849E-5</v>
      </c>
      <c r="CG595">
        <v>-2.1648972758553383E-4</v>
      </c>
      <c r="CH595">
        <v>1.2627866562600059E-4</v>
      </c>
      <c r="CI595">
        <v>-1.7872004510554077E-4</v>
      </c>
      <c r="CJ595">
        <v>-4.3690346522123918E-4</v>
      </c>
      <c r="CK595">
        <v>-1.2486416817937605E-4</v>
      </c>
      <c r="CL595">
        <v>-3.6946771436846868E-4</v>
      </c>
      <c r="CM595">
        <v>4.3494614026183252E-5</v>
      </c>
      <c r="CN595">
        <v>-3.7039915868674901E-4</v>
      </c>
      <c r="CO595">
        <v>-3.8823134365404191E-4</v>
      </c>
      <c r="CP595">
        <v>3.1173409727187044E-4</v>
      </c>
      <c r="CQ595">
        <v>-2.7609411169278258E-4</v>
      </c>
      <c r="CR595">
        <v>1.5454267087588281E-4</v>
      </c>
      <c r="CS595">
        <v>1.3288755557614717E-4</v>
      </c>
      <c r="CT595">
        <v>5.9888146051967589E-4</v>
      </c>
      <c r="CU595">
        <v>-2.6257657861600769E-4</v>
      </c>
      <c r="CV595">
        <v>-9.7448550345047887E-5</v>
      </c>
      <c r="CW595">
        <v>-1.6183093135880731E-4</v>
      </c>
      <c r="CX595">
        <v>-3.0789150711024694E-5</v>
      </c>
      <c r="CY595">
        <v>-3.511596662316653E-4</v>
      </c>
      <c r="CZ595">
        <v>-2.7193900707264739E-4</v>
      </c>
      <c r="DA595">
        <v>-1.6796837785575108E-4</v>
      </c>
      <c r="DB595">
        <v>-1.790368115493825E-4</v>
      </c>
      <c r="DC595">
        <v>-7.0361893932944933E-4</v>
      </c>
      <c r="DD595">
        <v>-3.4903442991358452E-4</v>
      </c>
      <c r="DE595">
        <v>-1.6660264041465817E-4</v>
      </c>
      <c r="DF595">
        <v>-5.2185888309912902E-4</v>
      </c>
      <c r="DG595">
        <v>-4.9097419609567521E-4</v>
      </c>
      <c r="DH595">
        <v>1.1395062897897056E-4</v>
      </c>
      <c r="DI595">
        <v>1.1745226025613678E-4</v>
      </c>
      <c r="DJ595">
        <v>-2.1364322146352771E-4</v>
      </c>
      <c r="DK595">
        <v>-1.8208646644130225E-4</v>
      </c>
      <c r="DL595">
        <v>-1.7028663184948955E-4</v>
      </c>
      <c r="DM595">
        <v>-2.0744077480705731E-4</v>
      </c>
      <c r="DN595">
        <v>6.0730376053281111E-4</v>
      </c>
      <c r="DO595">
        <v>-1.7214771464862876E-4</v>
      </c>
      <c r="DP595">
        <v>-1.6041389359933047E-4</v>
      </c>
      <c r="DQ595">
        <v>-1.4301337539291927E-4</v>
      </c>
      <c r="DR595">
        <v>5.6634493783642699E-4</v>
      </c>
      <c r="DS595">
        <v>-5.1768184505099628E-4</v>
      </c>
      <c r="DT595">
        <v>-1.0585030968329452E-4</v>
      </c>
      <c r="DU595">
        <v>-3.020285743908505E-4</v>
      </c>
      <c r="DV595">
        <v>-2.8896375641437351E-4</v>
      </c>
      <c r="DW595">
        <v>-1.6131254759217038E-4</v>
      </c>
      <c r="DX595">
        <v>-2.6842478006758441E-5</v>
      </c>
      <c r="DY595">
        <v>4.9194377077735774E-4</v>
      </c>
      <c r="DZ595">
        <v>3.0163376483583084E-4</v>
      </c>
      <c r="EA595">
        <v>9.0358660684289522E-5</v>
      </c>
      <c r="EB595">
        <v>-1.1948735439555472E-4</v>
      </c>
      <c r="EC595">
        <v>1.8901435400186102E-4</v>
      </c>
      <c r="ED595">
        <v>-2.0955151206587645E-4</v>
      </c>
      <c r="EE595">
        <v>1.8516472723991334E-4</v>
      </c>
      <c r="EF595">
        <v>-4.7604590790425419E-4</v>
      </c>
      <c r="EG595">
        <v>-4.3292350005712498E-4</v>
      </c>
      <c r="EH595">
        <v>-6.5400083513919037E-5</v>
      </c>
      <c r="EI595">
        <v>-1.5573130676395871E-4</v>
      </c>
      <c r="EJ595">
        <v>-3.9734502727784688E-4</v>
      </c>
      <c r="EK595">
        <v>1.5487215746553921E-4</v>
      </c>
      <c r="EL595">
        <v>1.6674690440505373E-4</v>
      </c>
      <c r="EM595">
        <v>-3.8461413554362073E-4</v>
      </c>
      <c r="EN595">
        <v>-1.2716349542820919E-4</v>
      </c>
      <c r="EO595">
        <v>-2.9111950234694302E-5</v>
      </c>
      <c r="EP595">
        <v>-2.6799823278519583E-4</v>
      </c>
      <c r="EQ595">
        <v>-3.7094713097931805E-4</v>
      </c>
      <c r="ER595">
        <v>2.2739815491154805E-4</v>
      </c>
      <c r="ES595">
        <v>-5.3950319849004004E-4</v>
      </c>
      <c r="ET595">
        <v>1.9267251714129725E-4</v>
      </c>
      <c r="EU595">
        <v>-2.1672562400476422E-4</v>
      </c>
      <c r="EV595">
        <v>-6.7649686277115217E-5</v>
      </c>
      <c r="EW595">
        <v>7.3848123640104504E-5</v>
      </c>
      <c r="EX595">
        <v>2.2268663683621689E-5</v>
      </c>
      <c r="EY595">
        <v>-1.1877943758981698E-4</v>
      </c>
      <c r="EZ595">
        <v>-1.2594612999698233E-4</v>
      </c>
      <c r="FA595">
        <v>-4.1782886994118162E-4</v>
      </c>
      <c r="FB595">
        <v>3.6138079269357437E-4</v>
      </c>
      <c r="FC595">
        <v>5.7006574020415255E-6</v>
      </c>
      <c r="FD595">
        <v>-4.0940822255939468E-4</v>
      </c>
      <c r="FE595">
        <v>-2.2101434567605682E-4</v>
      </c>
      <c r="FF595">
        <v>8.3293563026890752E-7</v>
      </c>
      <c r="FG595">
        <v>-3.3530768403677001E-4</v>
      </c>
      <c r="FH595">
        <v>-6.3415163005779316E-4</v>
      </c>
      <c r="FI595">
        <v>-1.7584384629908356E-4</v>
      </c>
      <c r="FJ595">
        <v>-1.0363283962515257E-4</v>
      </c>
      <c r="FK595">
        <v>3.9987664127456488E-5</v>
      </c>
      <c r="FL595">
        <v>-1.970435008505682E-4</v>
      </c>
      <c r="FM595">
        <v>2.0815721429790916E-4</v>
      </c>
      <c r="FN595">
        <v>-1.8266022343413896E-4</v>
      </c>
      <c r="FO595">
        <v>-2.2775438177126335E-4</v>
      </c>
      <c r="FP595">
        <v>-7.1857617095430221E-4</v>
      </c>
      <c r="FQ595">
        <v>-1.9010403344329611E-4</v>
      </c>
      <c r="FR595">
        <v>1.073133646304421E-4</v>
      </c>
      <c r="FS595">
        <v>-4.0014633483153087E-5</v>
      </c>
      <c r="FT595">
        <v>1.5743266355672584E-4</v>
      </c>
      <c r="FU595">
        <v>-2.865207856422113E-4</v>
      </c>
      <c r="FV595">
        <v>1.668605382985126E-4</v>
      </c>
      <c r="FW595">
        <v>1.1513776660354444E-4</v>
      </c>
      <c r="FX595">
        <v>-5.8172740097620556E-5</v>
      </c>
      <c r="FY595">
        <v>-1.447311227304254E-4</v>
      </c>
      <c r="FZ595">
        <v>-2.4514316668550109E-4</v>
      </c>
      <c r="GA595">
        <v>-1.3317328126529832E-4</v>
      </c>
      <c r="GB595">
        <v>-3.7650331749970858E-4</v>
      </c>
      <c r="GC595">
        <v>1.4826374059320768E-4</v>
      </c>
      <c r="GD595">
        <v>1.8161245489754411E-5</v>
      </c>
      <c r="GE595">
        <v>-1.4207623437386308E-4</v>
      </c>
      <c r="GF595">
        <v>-1.6405828065968762E-4</v>
      </c>
      <c r="GG595">
        <v>-2.1498419934761842E-4</v>
      </c>
      <c r="GH595">
        <v>-1.6202027233100548E-4</v>
      </c>
      <c r="GI595">
        <v>-4.4923659743498218E-4</v>
      </c>
      <c r="GJ595">
        <v>-2.5783381304052359E-4</v>
      </c>
      <c r="GK595">
        <v>5.4656334962123899E-4</v>
      </c>
      <c r="GL595">
        <v>-3.1428150337835736E-4</v>
      </c>
      <c r="GM595">
        <v>-1.7059824033705524E-4</v>
      </c>
      <c r="GN595">
        <v>-1.801890359081665E-4</v>
      </c>
      <c r="GO595">
        <v>5.9415583052080834E-4</v>
      </c>
      <c r="GP595">
        <v>-2.7298843622281552E-4</v>
      </c>
      <c r="GQ595">
        <v>-2.9796564724380252E-5</v>
      </c>
      <c r="GR595">
        <v>-2.3436163300400771E-4</v>
      </c>
    </row>
    <row r="596" spans="1:200" x14ac:dyDescent="0.3">
      <c r="A596">
        <v>-1.9883801318767158E-2</v>
      </c>
      <c r="B596">
        <v>-2.461096705104892E-2</v>
      </c>
      <c r="C596">
        <v>5.9908408758871066E-3</v>
      </c>
      <c r="D596">
        <v>1.0140389766127755E-2</v>
      </c>
      <c r="E596">
        <v>-1.6115490696138796E-3</v>
      </c>
      <c r="F596">
        <v>-1.4639309466004511E-2</v>
      </c>
      <c r="G596">
        <v>-1.1853136189290082E-3</v>
      </c>
      <c r="H596">
        <v>2.0279818113256524E-3</v>
      </c>
      <c r="I596">
        <v>1.307829736909235E-2</v>
      </c>
      <c r="J596">
        <v>-1.1041979926778765E-2</v>
      </c>
      <c r="K596">
        <v>7.4173197170820642E-3</v>
      </c>
      <c r="L596">
        <v>1.0059000169227382E-2</v>
      </c>
      <c r="M596">
        <v>-8.9298900138004601E-3</v>
      </c>
      <c r="N596">
        <v>-1.3483083697895965E-2</v>
      </c>
      <c r="O596">
        <v>1.1312073479563657E-2</v>
      </c>
      <c r="P596">
        <v>3.9654465756439647E-2</v>
      </c>
      <c r="Q596">
        <v>-1.1158881054056652E-2</v>
      </c>
      <c r="R596">
        <v>2.5700890818779264E-2</v>
      </c>
      <c r="S596">
        <v>-6.8160169715900873E-3</v>
      </c>
      <c r="T596">
        <v>-1.0569293793977167E-2</v>
      </c>
      <c r="U596">
        <v>-7.1380418991493855E-3</v>
      </c>
      <c r="V596">
        <v>-9.6446543301168374E-3</v>
      </c>
      <c r="W596">
        <v>6.1057213519952278E-4</v>
      </c>
      <c r="X596">
        <v>1.6733019715812101E-3</v>
      </c>
      <c r="Y596">
        <v>3.3833158212920517E-2</v>
      </c>
      <c r="Z596">
        <v>4.258204910901512E-3</v>
      </c>
      <c r="AA596">
        <v>3.3446114156868503E-4</v>
      </c>
      <c r="AB596">
        <v>6.939883753153857E-3</v>
      </c>
      <c r="AC596">
        <v>3.0792656655727634E-3</v>
      </c>
      <c r="AD596">
        <v>8.6249076244945544E-3</v>
      </c>
      <c r="AE596">
        <v>-1.5266852355244213E-2</v>
      </c>
      <c r="AF596">
        <v>2.4959435955926841E-3</v>
      </c>
      <c r="AG596">
        <v>-6.1689610403325677E-3</v>
      </c>
      <c r="AH596">
        <v>4.2126462658678481E-3</v>
      </c>
      <c r="AI596">
        <v>-1.5054554784504966E-2</v>
      </c>
      <c r="AJ596">
        <v>-2.3713219760149178E-3</v>
      </c>
      <c r="AK596">
        <v>1.0310057863234589E-2</v>
      </c>
      <c r="AL596">
        <v>5.4644707906605514E-2</v>
      </c>
      <c r="AM596">
        <v>2.5303856123165726E-5</v>
      </c>
      <c r="AN596">
        <v>-7.4608716448487135E-3</v>
      </c>
      <c r="AO596">
        <v>-1.7416721517190713E-2</v>
      </c>
      <c r="AP596">
        <v>1.5567735217792093E-2</v>
      </c>
      <c r="AQ596">
        <v>-7.9659823920999843E-3</v>
      </c>
      <c r="AR596">
        <v>-5.5443600893906916E-6</v>
      </c>
      <c r="AS596">
        <v>-1.2688886680723654E-2</v>
      </c>
      <c r="AT596">
        <v>4.0932305811449783E-3</v>
      </c>
      <c r="AU596">
        <v>-2.1218870566760851E-2</v>
      </c>
      <c r="AV596">
        <v>9.8621095962538041E-3</v>
      </c>
      <c r="AW596">
        <v>2.8089733030909161E-4</v>
      </c>
      <c r="AX596">
        <v>4.7309246394493182E-3</v>
      </c>
      <c r="AY596">
        <v>-4.4177085342709185E-3</v>
      </c>
      <c r="AZ596">
        <v>-5.7188796783039242E-5</v>
      </c>
      <c r="BA596">
        <v>6.0697910735416788E-5</v>
      </c>
      <c r="BB596">
        <v>-9.5277608896854552E-3</v>
      </c>
      <c r="BC596">
        <v>2.4607179045833396E-2</v>
      </c>
      <c r="BD596">
        <v>3.5526210249081083E-3</v>
      </c>
      <c r="BE596">
        <v>4.5610368222445555E-3</v>
      </c>
      <c r="BF596">
        <v>4.0745756661410967E-3</v>
      </c>
      <c r="BG596">
        <v>-3.4682118468537101E-3</v>
      </c>
      <c r="BH596">
        <v>-4.2574494297935974E-3</v>
      </c>
      <c r="BI596">
        <v>9.103171155652276E-3</v>
      </c>
      <c r="BJ596">
        <v>8.210850305467695E-3</v>
      </c>
      <c r="BK596">
        <v>-6.6739803746524167E-4</v>
      </c>
      <c r="BL596">
        <v>8.0873658839380434E-3</v>
      </c>
      <c r="BM596">
        <v>-5.2560064762210111E-3</v>
      </c>
      <c r="BN596">
        <v>5.4620149655713896E-3</v>
      </c>
      <c r="BO596">
        <v>-4.9368478044497762E-3</v>
      </c>
      <c r="BP596">
        <v>-5.4895882014115941E-3</v>
      </c>
      <c r="BQ596">
        <v>-1.8611448445520265E-3</v>
      </c>
      <c r="BR596">
        <v>2.0561566432228492E-2</v>
      </c>
      <c r="BS596">
        <v>-3.2635631969936906E-3</v>
      </c>
      <c r="BT596">
        <v>-5.5099464618503183E-3</v>
      </c>
      <c r="BU596">
        <v>-7.0295183800659286E-3</v>
      </c>
      <c r="BV596">
        <v>3.0280654320275656E-3</v>
      </c>
      <c r="BW596">
        <v>5.1569520639282267E-3</v>
      </c>
      <c r="BX596">
        <v>-1.7665170599581833E-2</v>
      </c>
      <c r="BY596">
        <v>3.6754947519442114E-4</v>
      </c>
      <c r="BZ596">
        <v>3.0026821191715303E-3</v>
      </c>
      <c r="CA596">
        <v>1.0224666719769629E-3</v>
      </c>
      <c r="CB596">
        <v>2.8189010136654329E-3</v>
      </c>
      <c r="CC596">
        <v>2.9891556739621876E-3</v>
      </c>
      <c r="CD596">
        <v>-4.3660431018791848E-3</v>
      </c>
      <c r="CE596">
        <v>-4.654047933973793E-3</v>
      </c>
      <c r="CF596">
        <v>2.8960368945178748E-2</v>
      </c>
      <c r="CG596">
        <v>4.1844457606585754E-3</v>
      </c>
      <c r="CH596">
        <v>5.6797139836720356E-3</v>
      </c>
      <c r="CI596">
        <v>-2.0856404450435625E-3</v>
      </c>
      <c r="CJ596">
        <v>1.3132061177136559E-2</v>
      </c>
      <c r="CK596">
        <v>7.6003359678303737E-3</v>
      </c>
      <c r="CL596">
        <v>-3.14496106706387E-3</v>
      </c>
      <c r="CM596">
        <v>2.1029103609896925E-2</v>
      </c>
      <c r="CN596">
        <v>2.3818655606908626E-3</v>
      </c>
      <c r="CO596">
        <v>3.4674065558038536E-3</v>
      </c>
      <c r="CP596">
        <v>2.8484377373700513E-2</v>
      </c>
      <c r="CQ596">
        <v>4.2185543689070851E-4</v>
      </c>
      <c r="CR596">
        <v>9.7409838180569849E-3</v>
      </c>
      <c r="CS596">
        <v>3.0830937679800097E-3</v>
      </c>
      <c r="CT596">
        <v>2.5030235885189357E-2</v>
      </c>
      <c r="CU596">
        <v>-7.1604828385067789E-3</v>
      </c>
      <c r="CV596">
        <v>-1.3075052526653527E-3</v>
      </c>
      <c r="CW596">
        <v>1.5618523483938119E-3</v>
      </c>
      <c r="CX596">
        <v>-5.3224238247190098E-3</v>
      </c>
      <c r="CY596">
        <v>-4.419920608380189E-3</v>
      </c>
      <c r="CZ596">
        <v>-1.3350258827275138E-2</v>
      </c>
      <c r="DA596">
        <v>7.3110415501422736E-3</v>
      </c>
      <c r="DB596">
        <v>3.8488266899362679E-4</v>
      </c>
      <c r="DC596">
        <v>-7.628870257088625E-3</v>
      </c>
      <c r="DD596">
        <v>-7.8284048017387125E-3</v>
      </c>
      <c r="DE596">
        <v>-1.9477783478217244E-3</v>
      </c>
      <c r="DF596">
        <v>-7.3740362296078523E-3</v>
      </c>
      <c r="DG596">
        <v>3.6663904516426697E-3</v>
      </c>
      <c r="DH596">
        <v>2.2971275949399978E-3</v>
      </c>
      <c r="DI596">
        <v>2.041411976380714E-3</v>
      </c>
      <c r="DJ596">
        <v>-4.3202506600310215E-3</v>
      </c>
      <c r="DK596">
        <v>3.0139508500652244E-3</v>
      </c>
      <c r="DL596">
        <v>2.6033576193041871E-3</v>
      </c>
      <c r="DM596">
        <v>7.8337950162257509E-3</v>
      </c>
      <c r="DN596">
        <v>2.9277508074428207E-2</v>
      </c>
      <c r="DO596">
        <v>-5.6529721094483723E-3</v>
      </c>
      <c r="DP596">
        <v>-6.7961362847986442E-4</v>
      </c>
      <c r="DQ596">
        <v>2.245483989926615E-3</v>
      </c>
      <c r="DR596">
        <v>2.1683444305291295E-2</v>
      </c>
      <c r="DS596">
        <v>-2.7643304765073221E-2</v>
      </c>
      <c r="DT596">
        <v>3.2830460959101127E-3</v>
      </c>
      <c r="DU596">
        <v>-8.3636400710984399E-4</v>
      </c>
      <c r="DV596">
        <v>1.8372488035746874E-2</v>
      </c>
      <c r="DW596">
        <v>1.2579058875666581E-3</v>
      </c>
      <c r="DX596">
        <v>-1.5872123209008816E-3</v>
      </c>
      <c r="DY596">
        <v>5.0171450557483531E-2</v>
      </c>
      <c r="DZ596">
        <v>1.7727241614041506E-2</v>
      </c>
      <c r="EA596">
        <v>3.8466665576892723E-3</v>
      </c>
      <c r="EB596">
        <v>-8.0222902733280226E-4</v>
      </c>
      <c r="EC596">
        <v>1.7986597034201426E-3</v>
      </c>
      <c r="ED596">
        <v>-6.0122452080417872E-3</v>
      </c>
      <c r="EE596">
        <v>1.1664319696162625E-2</v>
      </c>
      <c r="EF596">
        <v>-2.9160871085312807E-3</v>
      </c>
      <c r="EG596">
        <v>2.0906603253423969E-3</v>
      </c>
      <c r="EH596">
        <v>6.3441875880206923E-3</v>
      </c>
      <c r="EI596">
        <v>-4.8575643116666265E-3</v>
      </c>
      <c r="EJ596">
        <v>2.9868832184578691E-3</v>
      </c>
      <c r="EK596">
        <v>5.868159642461554E-3</v>
      </c>
      <c r="EL596">
        <v>5.9512820245404491E-3</v>
      </c>
      <c r="EM596">
        <v>-2.4104256739781718E-3</v>
      </c>
      <c r="EN596">
        <v>-3.6277642758925782E-3</v>
      </c>
      <c r="EO596">
        <v>1.0383441234194155E-4</v>
      </c>
      <c r="EP596">
        <v>-2.2599251942651147E-3</v>
      </c>
      <c r="EQ596">
        <v>-6.9908032683455041E-3</v>
      </c>
      <c r="ER596">
        <v>1.1309465291541115E-2</v>
      </c>
      <c r="ES596">
        <v>2.7223506382268851E-3</v>
      </c>
      <c r="ET596">
        <v>1.1589237749503632E-2</v>
      </c>
      <c r="EU596">
        <v>-8.0074290421319437E-3</v>
      </c>
      <c r="EV596">
        <v>-2.6438615304501809E-4</v>
      </c>
      <c r="EW596">
        <v>3.4601006653168238E-2</v>
      </c>
      <c r="EX596">
        <v>1.6289025533555459E-2</v>
      </c>
      <c r="EY596">
        <v>-4.4879411796676231E-4</v>
      </c>
      <c r="EZ596">
        <v>1.1667391393565058E-2</v>
      </c>
      <c r="FA596">
        <v>1.3511142814220183E-2</v>
      </c>
      <c r="FB596">
        <v>-2.776509512254788E-3</v>
      </c>
      <c r="FC596">
        <v>2.5784454618565281E-2</v>
      </c>
      <c r="FD596">
        <v>-9.7733511352960829E-3</v>
      </c>
      <c r="FE596">
        <v>-1.2121687649063547E-2</v>
      </c>
      <c r="FF596">
        <v>4.720315717602808E-3</v>
      </c>
      <c r="FG596">
        <v>-4.4726142233642371E-4</v>
      </c>
      <c r="FH596">
        <v>-1.5972916035577114E-2</v>
      </c>
      <c r="FI596">
        <v>6.3408601485720646E-4</v>
      </c>
      <c r="FJ596">
        <v>-8.8465722194186502E-4</v>
      </c>
      <c r="FK596">
        <v>1.9804629266933434E-2</v>
      </c>
      <c r="FL596">
        <v>-5.1895511485771997E-3</v>
      </c>
      <c r="FM596">
        <v>6.8311976073223138E-3</v>
      </c>
      <c r="FN596">
        <v>-6.0773746756071058E-3</v>
      </c>
      <c r="FO596">
        <v>2.970954605623004E-3</v>
      </c>
      <c r="FP596">
        <v>9.1902210184656805E-3</v>
      </c>
      <c r="FQ596">
        <v>-1.2495478098413861E-2</v>
      </c>
      <c r="FR596">
        <v>2.6924869616634463E-2</v>
      </c>
      <c r="FS596">
        <v>-1.9057400250985311E-4</v>
      </c>
      <c r="FT596">
        <v>2.2053047930488814E-2</v>
      </c>
      <c r="FU596">
        <v>-4.445473862974148E-3</v>
      </c>
      <c r="FV596">
        <v>4.4329024229207963E-3</v>
      </c>
      <c r="FW596">
        <v>2.4755181989286359E-2</v>
      </c>
      <c r="FX596">
        <v>1.6317527632013452E-3</v>
      </c>
      <c r="FY596">
        <v>-1.1463089067560123E-3</v>
      </c>
      <c r="FZ596">
        <v>-4.8481829493440811E-3</v>
      </c>
      <c r="GA596">
        <v>-5.7804753031877702E-3</v>
      </c>
      <c r="GB596">
        <v>-6.1342294927998154E-3</v>
      </c>
      <c r="GC596">
        <v>6.7632100662759218E-3</v>
      </c>
      <c r="GD596">
        <v>2.9143726696971843E-2</v>
      </c>
      <c r="GE596">
        <v>5.4371851139037065E-3</v>
      </c>
      <c r="GF596">
        <v>-1.6748675283652047E-2</v>
      </c>
      <c r="GG596">
        <v>7.6417983203419147E-4</v>
      </c>
      <c r="GH596">
        <v>5.0507082360746825E-3</v>
      </c>
      <c r="GI596">
        <v>-1.713272481474501E-3</v>
      </c>
      <c r="GJ596">
        <v>-3.7423485067829779E-3</v>
      </c>
      <c r="GK596">
        <v>2.3100473180925389E-2</v>
      </c>
      <c r="GL596">
        <v>1.0865024712012519E-3</v>
      </c>
      <c r="GM596">
        <v>-6.9160101059996771E-3</v>
      </c>
      <c r="GN596">
        <v>7.5929360233543625E-3</v>
      </c>
      <c r="GO596">
        <v>2.5314815271932193E-2</v>
      </c>
      <c r="GP596">
        <v>-1.0993216342407703E-2</v>
      </c>
      <c r="GQ596">
        <v>-1.0400893715342293E-3</v>
      </c>
      <c r="GR596">
        <v>-1.0037923323218472E-2</v>
      </c>
    </row>
    <row r="597" spans="1:200" x14ac:dyDescent="0.3">
      <c r="A597">
        <v>-3.3325128752642118E-2</v>
      </c>
      <c r="B597">
        <v>-1.9892659569709498E-2</v>
      </c>
      <c r="C597">
        <v>-1.3172318660567159E-2</v>
      </c>
      <c r="D597">
        <v>-4.4941977271806752E-3</v>
      </c>
      <c r="E597">
        <v>4.5984805880174527E-3</v>
      </c>
      <c r="F597">
        <v>-3.9897797852719921E-3</v>
      </c>
      <c r="G597">
        <v>-8.492292063075297E-3</v>
      </c>
      <c r="H597">
        <v>-8.0552349039910397E-4</v>
      </c>
      <c r="I597">
        <v>-7.4563833459124337E-3</v>
      </c>
      <c r="J597">
        <v>5.6032142778684674E-3</v>
      </c>
      <c r="K597">
        <v>-4.3007892675622078E-4</v>
      </c>
      <c r="L597">
        <v>-2.2576862935481641E-3</v>
      </c>
      <c r="M597">
        <v>2.7422810013792909E-4</v>
      </c>
      <c r="N597">
        <v>-9.2611419497360369E-3</v>
      </c>
      <c r="O597">
        <v>-2.2843312342175726E-2</v>
      </c>
      <c r="P597">
        <v>1.072710894146719E-2</v>
      </c>
      <c r="Q597">
        <v>4.9304765801878262E-3</v>
      </c>
      <c r="R597">
        <v>-1.1584232560590754E-3</v>
      </c>
      <c r="S597">
        <v>7.4530533071122461E-4</v>
      </c>
      <c r="T597">
        <v>2.0290939601727794E-3</v>
      </c>
      <c r="U597">
        <v>6.0297407233573736E-3</v>
      </c>
      <c r="V597">
        <v>-4.6126768053474133E-3</v>
      </c>
      <c r="W597">
        <v>-9.9904078351257686E-3</v>
      </c>
      <c r="X597">
        <v>-1.0052736726400641E-2</v>
      </c>
      <c r="Y597">
        <v>1.2795121618475321E-2</v>
      </c>
      <c r="Z597">
        <v>-4.405151701258667E-3</v>
      </c>
      <c r="AA597">
        <v>-6.7012612088410599E-3</v>
      </c>
      <c r="AB597">
        <v>2.079947968914672E-3</v>
      </c>
      <c r="AC597">
        <v>-1.1963813801577097E-2</v>
      </c>
      <c r="AD597">
        <v>-7.608836013382362E-3</v>
      </c>
      <c r="AE597">
        <v>-4.6339883788875857E-3</v>
      </c>
      <c r="AF597">
        <v>-2.0006278300345372E-3</v>
      </c>
      <c r="AG597">
        <v>-7.9846785590832973E-3</v>
      </c>
      <c r="AH597">
        <v>-6.2883297487875906E-3</v>
      </c>
      <c r="AI597">
        <v>5.4423658053727834E-3</v>
      </c>
      <c r="AJ597">
        <v>-5.340568264987541E-3</v>
      </c>
      <c r="AK597">
        <v>8.9528413331077458E-3</v>
      </c>
      <c r="AL597">
        <v>1.8614106326403533E-3</v>
      </c>
      <c r="AM597">
        <v>-1.7368679531628557E-3</v>
      </c>
      <c r="AN597">
        <v>-7.0056703420643858E-3</v>
      </c>
      <c r="AO597">
        <v>-2.523018531338005E-2</v>
      </c>
      <c r="AP597">
        <v>3.9207291840705032E-3</v>
      </c>
      <c r="AQ597">
        <v>-5.439827275902356E-3</v>
      </c>
      <c r="AR597">
        <v>-2.2857354408741641E-3</v>
      </c>
      <c r="AS597">
        <v>3.3075119767195594E-3</v>
      </c>
      <c r="AT597">
        <v>-6.1921887126375509E-3</v>
      </c>
      <c r="AU597">
        <v>-2.0235884896422966E-2</v>
      </c>
      <c r="AV597">
        <v>-1.5266070496120384E-3</v>
      </c>
      <c r="AW597">
        <v>-2.8725919770749607E-3</v>
      </c>
      <c r="AX597">
        <v>-3.8781324508970517E-3</v>
      </c>
      <c r="AY597">
        <v>-1.2686671388932707E-2</v>
      </c>
      <c r="AZ597">
        <v>2.1964403868739726E-3</v>
      </c>
      <c r="BA597">
        <v>1.535995297919081E-3</v>
      </c>
      <c r="BB597">
        <v>7.8381616927265772E-3</v>
      </c>
      <c r="BC597">
        <v>-2.5010958590018697E-4</v>
      </c>
      <c r="BD597">
        <v>-6.9712368925559337E-4</v>
      </c>
      <c r="BE597">
        <v>5.4513923421340305E-3</v>
      </c>
      <c r="BF597">
        <v>-1.4942795805947335E-2</v>
      </c>
      <c r="BG597">
        <v>-4.4058057532351336E-3</v>
      </c>
      <c r="BH597">
        <v>-1.8811767468386673E-3</v>
      </c>
      <c r="BI597">
        <v>-1.106486563489637E-2</v>
      </c>
      <c r="BJ597">
        <v>2.3909551571153621E-3</v>
      </c>
      <c r="BK597">
        <v>-3.1277244208436105E-3</v>
      </c>
      <c r="BL597">
        <v>9.0747429051637983E-3</v>
      </c>
      <c r="BM597">
        <v>-1.1669207046741487E-2</v>
      </c>
      <c r="BN597">
        <v>-1.2801547908581495E-2</v>
      </c>
      <c r="BO597">
        <v>-8.5648260633895031E-3</v>
      </c>
      <c r="BP597">
        <v>-1.1286133956756721E-2</v>
      </c>
      <c r="BQ597">
        <v>-1.410001251898621E-2</v>
      </c>
      <c r="BR597">
        <v>-7.2323581536985699E-3</v>
      </c>
      <c r="BS597">
        <v>-1.1937441934789746E-2</v>
      </c>
      <c r="BT597">
        <v>2.3388413333794909E-4</v>
      </c>
      <c r="BU597">
        <v>-5.2987157018247882E-3</v>
      </c>
      <c r="BV597">
        <v>-9.204591025889778E-3</v>
      </c>
      <c r="BW597">
        <v>-3.6569707560367166E-4</v>
      </c>
      <c r="BX597">
        <v>8.0170001776330643E-3</v>
      </c>
      <c r="BY597">
        <v>-4.0206399609597661E-3</v>
      </c>
      <c r="BZ597">
        <v>-5.692365066504247E-3</v>
      </c>
      <c r="CA597">
        <v>2.1402274810517026E-3</v>
      </c>
      <c r="CB597">
        <v>-1.2872264620540474E-2</v>
      </c>
      <c r="CC597">
        <v>-1.6088113295953648E-4</v>
      </c>
      <c r="CD597">
        <v>2.3455293636569048E-4</v>
      </c>
      <c r="CE597">
        <v>1.315132658576365E-3</v>
      </c>
      <c r="CF597">
        <v>-2.3983799849699302E-3</v>
      </c>
      <c r="CG597">
        <v>-1.1501256667878386E-2</v>
      </c>
      <c r="CH597">
        <v>3.1365080196255253E-3</v>
      </c>
      <c r="CI597">
        <v>-1.0163777135503776E-3</v>
      </c>
      <c r="CJ597">
        <v>-9.8865442758773632E-3</v>
      </c>
      <c r="CK597">
        <v>-1.6663760917924471E-3</v>
      </c>
      <c r="CL597">
        <v>-5.5295925946606886E-3</v>
      </c>
      <c r="CM597">
        <v>1.085553673501354E-3</v>
      </c>
      <c r="CN597">
        <v>-1.4569856423850351E-2</v>
      </c>
      <c r="CO597">
        <v>-1.0846663622416028E-2</v>
      </c>
      <c r="CP597">
        <v>3.9238415256227597E-3</v>
      </c>
      <c r="CQ597">
        <v>-6.3074459737498482E-3</v>
      </c>
      <c r="CR597">
        <v>1.6078541795407787E-3</v>
      </c>
      <c r="CS597">
        <v>-1.0921216550042676E-3</v>
      </c>
      <c r="CT597">
        <v>7.0317503571638885E-3</v>
      </c>
      <c r="CU597">
        <v>-1.5516900426747159E-2</v>
      </c>
      <c r="CV597">
        <v>-1.2482894136198238E-2</v>
      </c>
      <c r="CW597">
        <v>4.1175504565863462E-3</v>
      </c>
      <c r="CX597">
        <v>-8.7977167238984799E-3</v>
      </c>
      <c r="CY597">
        <v>-1.3890523565214108E-2</v>
      </c>
      <c r="CZ597">
        <v>-4.8159669444366856E-3</v>
      </c>
      <c r="DA597">
        <v>-9.7149446834663283E-3</v>
      </c>
      <c r="DB597">
        <v>2.8384015494648646E-4</v>
      </c>
      <c r="DC597">
        <v>-2.3277085519868828E-2</v>
      </c>
      <c r="DD597">
        <v>-1.4139773926906815E-2</v>
      </c>
      <c r="DE597">
        <v>1.0259883204912544E-3</v>
      </c>
      <c r="DF597">
        <v>-2.6728702901077728E-3</v>
      </c>
      <c r="DG597">
        <v>-1.5472064160193191E-2</v>
      </c>
      <c r="DH597">
        <v>2.3982723856345286E-3</v>
      </c>
      <c r="DI597">
        <v>-1.5194403219476998E-3</v>
      </c>
      <c r="DJ597">
        <v>-4.9464593231724517E-3</v>
      </c>
      <c r="DK597">
        <v>2.2353781689642442E-3</v>
      </c>
      <c r="DL597">
        <v>7.9891230648687639E-4</v>
      </c>
      <c r="DM597">
        <v>-3.6546831012253507E-3</v>
      </c>
      <c r="DN597">
        <v>9.0060171793461576E-3</v>
      </c>
      <c r="DO597">
        <v>-5.3191260043048832E-3</v>
      </c>
      <c r="DP597">
        <v>-6.5832998772333545E-4</v>
      </c>
      <c r="DQ597">
        <v>4.3502732958922759E-3</v>
      </c>
      <c r="DR597">
        <v>1.3617265508949823E-2</v>
      </c>
      <c r="DS597">
        <v>-2.0481045015231319E-2</v>
      </c>
      <c r="DT597">
        <v>-7.9412501483721466E-3</v>
      </c>
      <c r="DU597">
        <v>-2.4385810440269488E-2</v>
      </c>
      <c r="DV597">
        <v>-6.6556445382573359E-3</v>
      </c>
      <c r="DW597">
        <v>5.7540612623806393E-3</v>
      </c>
      <c r="DX597">
        <v>-3.4433112938860554E-3</v>
      </c>
      <c r="DY597">
        <v>8.1980951938970675E-3</v>
      </c>
      <c r="DZ597">
        <v>2.8246856172149206E-3</v>
      </c>
      <c r="EA597">
        <v>-2.2793295074048491E-3</v>
      </c>
      <c r="EB597">
        <v>-3.2942239674016082E-3</v>
      </c>
      <c r="EC597">
        <v>1.1249180604715053E-3</v>
      </c>
      <c r="ED597">
        <v>-3.5807925894211562E-3</v>
      </c>
      <c r="EE597">
        <v>-4.1421017592909153E-4</v>
      </c>
      <c r="EF597">
        <v>-3.5376962070669195E-3</v>
      </c>
      <c r="EG597">
        <v>-2.297293281533078E-4</v>
      </c>
      <c r="EH597">
        <v>-6.0812841660720228E-4</v>
      </c>
      <c r="EI597">
        <v>-9.5739776458056737E-3</v>
      </c>
      <c r="EJ597">
        <v>7.2388173385303292E-4</v>
      </c>
      <c r="EK597">
        <v>2.4770706199083075E-3</v>
      </c>
      <c r="EL597">
        <v>-4.6022866239837663E-3</v>
      </c>
      <c r="EM597">
        <v>-3.8130025598413714E-3</v>
      </c>
      <c r="EN597">
        <v>-1.0779797147803978E-2</v>
      </c>
      <c r="EO597">
        <v>-7.9732067191689848E-3</v>
      </c>
      <c r="EP597">
        <v>-5.6591329518553184E-3</v>
      </c>
      <c r="EQ597">
        <v>-9.1549541565562643E-3</v>
      </c>
      <c r="ER597">
        <v>4.5840718010342184E-3</v>
      </c>
      <c r="ES597">
        <v>1.0735583897946849E-3</v>
      </c>
      <c r="ET597">
        <v>-6.5215898013180305E-3</v>
      </c>
      <c r="EU597">
        <v>-8.2685202315354901E-3</v>
      </c>
      <c r="EV597">
        <v>-6.6582930494057217E-3</v>
      </c>
      <c r="EW597">
        <v>-1.1623981716529334E-3</v>
      </c>
      <c r="EX597">
        <v>2.6575720512782156E-4</v>
      </c>
      <c r="EY597">
        <v>-6.1933219686388279E-3</v>
      </c>
      <c r="EZ597">
        <v>-7.3192187171625665E-5</v>
      </c>
      <c r="FA597">
        <v>-1.8897563442197812E-2</v>
      </c>
      <c r="FB597">
        <v>-1.1951452178138998E-2</v>
      </c>
      <c r="FC597">
        <v>-3.9098878691359619E-3</v>
      </c>
      <c r="FD597">
        <v>-2.2338213596971156E-2</v>
      </c>
      <c r="FE597">
        <v>1.2928539675392541E-3</v>
      </c>
      <c r="FF597">
        <v>1.3043262445044839E-3</v>
      </c>
      <c r="FG597">
        <v>-5.9407324917315424E-3</v>
      </c>
      <c r="FH597">
        <v>-1.0358977122265854E-2</v>
      </c>
      <c r="FI597">
        <v>-1.4152956354567068E-2</v>
      </c>
      <c r="FJ597">
        <v>-2.0919833437478674E-4</v>
      </c>
      <c r="FK597">
        <v>1.7679043147301648E-2</v>
      </c>
      <c r="FL597">
        <v>-5.888378362329306E-3</v>
      </c>
      <c r="FM597">
        <v>2.9543002384260324E-3</v>
      </c>
      <c r="FN597">
        <v>3.1377597039479971E-3</v>
      </c>
      <c r="FO597">
        <v>-4.2476488056261946E-4</v>
      </c>
      <c r="FP597">
        <v>-1.199517453185883E-2</v>
      </c>
      <c r="FQ597">
        <v>-3.4401529340186031E-3</v>
      </c>
      <c r="FR597">
        <v>5.7675199464917023E-3</v>
      </c>
      <c r="FS597">
        <v>-1.9406015842062139E-3</v>
      </c>
      <c r="FT597">
        <v>-2.4244586191771941E-2</v>
      </c>
      <c r="FU597">
        <v>-3.0538720337482481E-3</v>
      </c>
      <c r="FV597">
        <v>-2.6487009564293666E-3</v>
      </c>
      <c r="FW597">
        <v>-8.8929585372868672E-4</v>
      </c>
      <c r="FX597">
        <v>-9.813764694175265E-3</v>
      </c>
      <c r="FY597">
        <v>3.1517009487709202E-3</v>
      </c>
      <c r="FZ597">
        <v>-9.1309019900676135E-4</v>
      </c>
      <c r="GA597">
        <v>-6.0379072789493249E-3</v>
      </c>
      <c r="GB597">
        <v>-2.0289306362998076E-2</v>
      </c>
      <c r="GC597">
        <v>-4.8376638061121942E-3</v>
      </c>
      <c r="GD597">
        <v>1.9589363849225293E-3</v>
      </c>
      <c r="GE597">
        <v>3.2227103149340902E-3</v>
      </c>
      <c r="GF597">
        <v>-1.7930619471771408E-2</v>
      </c>
      <c r="GG597">
        <v>-7.0709944422651782E-3</v>
      </c>
      <c r="GH597">
        <v>-5.5814228440538155E-3</v>
      </c>
      <c r="GI597">
        <v>-4.2806328892706358E-3</v>
      </c>
      <c r="GJ597">
        <v>-4.6206365117408023E-4</v>
      </c>
      <c r="GK597">
        <v>5.7956612092434859E-3</v>
      </c>
      <c r="GL597">
        <v>-6.1525973923473743E-3</v>
      </c>
      <c r="GM597">
        <v>-6.370399758512015E-3</v>
      </c>
      <c r="GN597">
        <v>-2.2310197374180796E-3</v>
      </c>
      <c r="GO597">
        <v>1.0585147450471654E-2</v>
      </c>
      <c r="GP597">
        <v>-7.1343807104307412E-3</v>
      </c>
      <c r="GQ597">
        <v>6.4585255311849308E-3</v>
      </c>
      <c r="GR597">
        <v>7.0405622253713607E-4</v>
      </c>
    </row>
    <row r="598" spans="1:200" x14ac:dyDescent="0.3">
      <c r="A598">
        <v>6.2012478240632954E-2</v>
      </c>
      <c r="B598">
        <v>0.11110610346202467</v>
      </c>
      <c r="C598">
        <v>0.11047251404903284</v>
      </c>
      <c r="D598">
        <v>-3.3083688139780035E-2</v>
      </c>
      <c r="E598">
        <v>-3.6426996996797044E-2</v>
      </c>
      <c r="F598">
        <v>4.3914112750097337E-2</v>
      </c>
      <c r="G598">
        <v>6.7013437602043507E-2</v>
      </c>
      <c r="H598">
        <v>-3.8975006978855468E-2</v>
      </c>
      <c r="I598">
        <v>6.9565082844170761E-2</v>
      </c>
      <c r="J598">
        <v>7.8911412860683802E-2</v>
      </c>
      <c r="K598">
        <v>-5.8652621754503725E-2</v>
      </c>
      <c r="L598">
        <v>-2.2504525052633149E-2</v>
      </c>
      <c r="M598">
        <v>4.2956687256695388E-2</v>
      </c>
      <c r="N598">
        <v>3.0353591957162078E-2</v>
      </c>
      <c r="O598">
        <v>0.15359926460042245</v>
      </c>
      <c r="P598">
        <v>-0.20752319282431739</v>
      </c>
      <c r="Q598">
        <v>7.3044515697637008E-2</v>
      </c>
      <c r="R598">
        <v>-0.13731799710272447</v>
      </c>
      <c r="S598">
        <v>4.3955548304440553E-2</v>
      </c>
      <c r="T598">
        <v>8.7905936367769125E-2</v>
      </c>
      <c r="U598">
        <v>3.2329354516392192E-3</v>
      </c>
      <c r="V598">
        <v>4.0651765262830243E-2</v>
      </c>
      <c r="W598">
        <v>7.161216570443607E-3</v>
      </c>
      <c r="X598">
        <v>8.9785650128659106E-2</v>
      </c>
      <c r="Y598">
        <v>-0.18680164889523193</v>
      </c>
      <c r="Z598">
        <v>-4.6250253774906075E-2</v>
      </c>
      <c r="AA598">
        <v>7.4395014292921863E-2</v>
      </c>
      <c r="AB598">
        <v>6.6290188570205535E-2</v>
      </c>
      <c r="AC598">
        <v>7.1794849446136205E-2</v>
      </c>
      <c r="AD598">
        <v>5.3439556006063739E-2</v>
      </c>
      <c r="AE598">
        <v>4.4496252165274412E-2</v>
      </c>
      <c r="AF598">
        <v>5.2005928072031783E-2</v>
      </c>
      <c r="AG598">
        <v>8.169212454824612E-2</v>
      </c>
      <c r="AH598">
        <v>8.483265175003192E-2</v>
      </c>
      <c r="AI598">
        <v>2.24946058908254E-2</v>
      </c>
      <c r="AJ598">
        <v>-2.3718459640739962E-2</v>
      </c>
      <c r="AK598">
        <v>2.5262802423177411E-4</v>
      </c>
      <c r="AL598">
        <v>-2.7320665476569639E-2</v>
      </c>
      <c r="AM598">
        <v>-1.4849897021074972E-2</v>
      </c>
      <c r="AN598">
        <v>-3.5775183187825764E-2</v>
      </c>
      <c r="AO598">
        <v>7.7356381866934068E-2</v>
      </c>
      <c r="AP598">
        <v>-5.5325763365701858E-2</v>
      </c>
      <c r="AQ598">
        <v>-7.0193852448601074E-3</v>
      </c>
      <c r="AR598">
        <v>-8.8464249351300449E-3</v>
      </c>
      <c r="AS598">
        <v>7.4666716862618526E-2</v>
      </c>
      <c r="AT598">
        <v>1.7193828261476529E-2</v>
      </c>
      <c r="AU598">
        <v>1.5951051460924848E-2</v>
      </c>
      <c r="AV598">
        <v>-2.5189812848397469E-2</v>
      </c>
      <c r="AW598">
        <v>2.2012303645108852E-2</v>
      </c>
      <c r="AX598">
        <v>-2.6162275866484203E-2</v>
      </c>
      <c r="AY598">
        <v>6.4230409487654877E-2</v>
      </c>
      <c r="AZ598">
        <v>-6.3337965348139041E-3</v>
      </c>
      <c r="BA598">
        <v>-5.5645550877993888E-2</v>
      </c>
      <c r="BB598">
        <v>3.7983948002099435E-2</v>
      </c>
      <c r="BC598">
        <v>-1.0372291819027595E-2</v>
      </c>
      <c r="BD598">
        <v>3.1488851065456396E-2</v>
      </c>
      <c r="BE598">
        <v>-3.8314425431093424E-2</v>
      </c>
      <c r="BF598">
        <v>4.7359564810638619E-3</v>
      </c>
      <c r="BG598">
        <v>5.3308818997339594E-2</v>
      </c>
      <c r="BH598">
        <v>5.9728124210921413E-2</v>
      </c>
      <c r="BI598">
        <v>0.12126936004158273</v>
      </c>
      <c r="BJ598">
        <v>4.6665511324000715E-2</v>
      </c>
      <c r="BK598">
        <v>5.0618373715947018E-2</v>
      </c>
      <c r="BL598">
        <v>3.2173347103198066E-2</v>
      </c>
      <c r="BM598">
        <v>0.12205337759019566</v>
      </c>
      <c r="BN598">
        <v>-3.450202176029038E-2</v>
      </c>
      <c r="BO598">
        <v>2.8185417677858635E-2</v>
      </c>
      <c r="BP598">
        <v>9.3959905452405207E-2</v>
      </c>
      <c r="BQ598">
        <v>7.6888145764739749E-2</v>
      </c>
      <c r="BR598">
        <v>-5.125312126491588E-5</v>
      </c>
      <c r="BS598">
        <v>2.088819977948906E-2</v>
      </c>
      <c r="BT598">
        <v>2.0746901190456527E-2</v>
      </c>
      <c r="BU598">
        <v>7.2608088707112389E-3</v>
      </c>
      <c r="BV598">
        <v>1.3380809279123426E-3</v>
      </c>
      <c r="BW598">
        <v>-8.199203065305756E-3</v>
      </c>
      <c r="BX598">
        <v>0.127948049652024</v>
      </c>
      <c r="BY598">
        <v>2.6910407162714065E-2</v>
      </c>
      <c r="BZ598">
        <v>5.4772119698916766E-2</v>
      </c>
      <c r="CA598">
        <v>2.4715783741235037E-2</v>
      </c>
      <c r="CB598">
        <v>-1.2903709058673787E-2</v>
      </c>
      <c r="CC598">
        <v>-2.0426455052468956E-3</v>
      </c>
      <c r="CD598">
        <v>4.1937772460583639E-3</v>
      </c>
      <c r="CE598">
        <v>9.6761728873307223E-2</v>
      </c>
      <c r="CF598">
        <v>-4.3068600137609485E-2</v>
      </c>
      <c r="CG598">
        <v>6.4250420261881269E-2</v>
      </c>
      <c r="CH598">
        <v>-4.3344622114963344E-2</v>
      </c>
      <c r="CI598">
        <v>7.8059944016102778E-2</v>
      </c>
      <c r="CJ598">
        <v>0.12892609530656157</v>
      </c>
      <c r="CK598">
        <v>4.8285352759862316E-2</v>
      </c>
      <c r="CL598">
        <v>0.10256709300812095</v>
      </c>
      <c r="CM598">
        <v>-1.0909864230394306E-2</v>
      </c>
      <c r="CN598">
        <v>9.0522252272584883E-2</v>
      </c>
      <c r="CO598">
        <v>8.4557343892145989E-2</v>
      </c>
      <c r="CP598">
        <v>-8.289553945301277E-2</v>
      </c>
      <c r="CQ598">
        <v>7.4975294189306069E-2</v>
      </c>
      <c r="CR598">
        <v>-3.4442975868304922E-2</v>
      </c>
      <c r="CS598">
        <v>-3.5084163031152929E-2</v>
      </c>
      <c r="CT598">
        <v>-0.13305384483485816</v>
      </c>
      <c r="CU598">
        <v>3.6801840972940557E-2</v>
      </c>
      <c r="CV598">
        <v>-1.6151407205172177E-2</v>
      </c>
      <c r="CW598">
        <v>6.1065647363143113E-2</v>
      </c>
      <c r="CX598">
        <v>-2.2232537935703629E-2</v>
      </c>
      <c r="CY598">
        <v>3.2630009400362772E-2</v>
      </c>
      <c r="CZ598">
        <v>2.4504831945795461E-2</v>
      </c>
      <c r="DA598">
        <v>3.9063950768261316E-2</v>
      </c>
      <c r="DB598">
        <v>4.7352365502717668E-3</v>
      </c>
      <c r="DC598">
        <v>0.17841797486639052</v>
      </c>
      <c r="DD598">
        <v>4.1688893425750384E-2</v>
      </c>
      <c r="DE598">
        <v>4.1570362966212887E-2</v>
      </c>
      <c r="DF598">
        <v>8.3055494893343615E-2</v>
      </c>
      <c r="DG598">
        <v>0.14530498675513459</v>
      </c>
      <c r="DH598">
        <v>-1.4473950189854461E-2</v>
      </c>
      <c r="DI598">
        <v>-2.5743706120846949E-2</v>
      </c>
      <c r="DJ598">
        <v>3.5601310610262872E-2</v>
      </c>
      <c r="DK598">
        <v>5.5887343586867602E-2</v>
      </c>
      <c r="DL598">
        <v>3.6162566979866917E-2</v>
      </c>
      <c r="DM598">
        <v>5.3694014022983551E-2</v>
      </c>
      <c r="DN598">
        <v>-0.12525976325430987</v>
      </c>
      <c r="DO598">
        <v>3.4074074869219026E-2</v>
      </c>
      <c r="DP598">
        <v>2.9577702368899977E-2</v>
      </c>
      <c r="DQ598">
        <v>4.7969422900096259E-2</v>
      </c>
      <c r="DR598">
        <v>-0.14366457951320069</v>
      </c>
      <c r="DS598">
        <v>5.8945645636871477E-2</v>
      </c>
      <c r="DT598">
        <v>1.8331111992423793E-2</v>
      </c>
      <c r="DU598">
        <v>2.0518942780128002E-2</v>
      </c>
      <c r="DV598">
        <v>5.642449368732956E-2</v>
      </c>
      <c r="DW598">
        <v>5.270548578333116E-2</v>
      </c>
      <c r="DX598">
        <v>-2.0359857880027064E-2</v>
      </c>
      <c r="DY598">
        <v>-7.4618421251975042E-2</v>
      </c>
      <c r="DZ598">
        <v>-6.1692318324638298E-2</v>
      </c>
      <c r="EA598">
        <v>-4.1405914371959077E-2</v>
      </c>
      <c r="EB598">
        <v>3.4840614638892688E-2</v>
      </c>
      <c r="EC598">
        <v>-4.7399991830658308E-2</v>
      </c>
      <c r="ED598">
        <v>6.0915091691881168E-2</v>
      </c>
      <c r="EE598">
        <v>-4.726958849823501E-2</v>
      </c>
      <c r="EF598">
        <v>9.4288231863568717E-2</v>
      </c>
      <c r="EG598">
        <v>0.13232198306461324</v>
      </c>
      <c r="EH598">
        <v>1.210592315168986E-2</v>
      </c>
      <c r="EI598">
        <v>5.3074384625433416E-3</v>
      </c>
      <c r="EJ598">
        <v>9.1552520770157811E-2</v>
      </c>
      <c r="EK598">
        <v>-3.6810352134856283E-2</v>
      </c>
      <c r="EL598">
        <v>-5.1713152951349289E-2</v>
      </c>
      <c r="EM598">
        <v>0.10408893631776996</v>
      </c>
      <c r="EN598">
        <v>3.86074409538191E-3</v>
      </c>
      <c r="EO598">
        <v>-4.5758384627940865E-3</v>
      </c>
      <c r="EP598">
        <v>6.1864802604412031E-2</v>
      </c>
      <c r="EQ598">
        <v>9.9376490422615871E-2</v>
      </c>
      <c r="ER598">
        <v>-4.5481566219573083E-2</v>
      </c>
      <c r="ES598">
        <v>0.11538930650464768</v>
      </c>
      <c r="ET598">
        <v>-7.0591254625915381E-2</v>
      </c>
      <c r="EU598">
        <v>1.378294650192699E-2</v>
      </c>
      <c r="EV598">
        <v>-9.1330180975763564E-3</v>
      </c>
      <c r="EW598">
        <v>4.1031871494409677E-2</v>
      </c>
      <c r="EX598">
        <v>-1.5430895212516248E-2</v>
      </c>
      <c r="EY598">
        <v>1.0072008716739272E-2</v>
      </c>
      <c r="EZ598">
        <v>5.7770423681748444E-2</v>
      </c>
      <c r="FA598">
        <v>0.11834745381637526</v>
      </c>
      <c r="FB598">
        <v>-0.11407626476511594</v>
      </c>
      <c r="FC598">
        <v>-3.5663028129725355E-2</v>
      </c>
      <c r="FD598">
        <v>0.10490190345967586</v>
      </c>
      <c r="FE598">
        <v>2.0112168984942381E-2</v>
      </c>
      <c r="FF598">
        <v>1.5413229841814161E-2</v>
      </c>
      <c r="FG598">
        <v>6.3508978515358916E-2</v>
      </c>
      <c r="FH598">
        <v>8.5063323299582272E-2</v>
      </c>
      <c r="FI598">
        <v>-1.6814683668394309E-2</v>
      </c>
      <c r="FJ598">
        <v>7.102097653115598E-3</v>
      </c>
      <c r="FK598">
        <v>-2.4277625906920841E-2</v>
      </c>
      <c r="FL598">
        <v>6.548809498911122E-2</v>
      </c>
      <c r="FM598">
        <v>-4.817474620803168E-2</v>
      </c>
      <c r="FN598">
        <v>5.222221831829376E-2</v>
      </c>
      <c r="FO598">
        <v>7.1982753727949628E-2</v>
      </c>
      <c r="FP598">
        <v>0.13608950993665547</v>
      </c>
      <c r="FQ598">
        <v>2.6906897324142396E-2</v>
      </c>
      <c r="FR598">
        <v>6.4423467503258447E-3</v>
      </c>
      <c r="FS598">
        <v>8.1186552776742887E-3</v>
      </c>
      <c r="FT598">
        <v>-5.829292204333765E-2</v>
      </c>
      <c r="FU598">
        <v>3.3036410739539494E-2</v>
      </c>
      <c r="FV598">
        <v>-5.580399065237316E-2</v>
      </c>
      <c r="FW598">
        <v>-1.3186359284183699E-2</v>
      </c>
      <c r="FX598">
        <v>-5.1045666857556793E-3</v>
      </c>
      <c r="FY598">
        <v>3.5652286752352783E-2</v>
      </c>
      <c r="FZ598">
        <v>0.10946745385599721</v>
      </c>
      <c r="GA598">
        <v>-1.4831011670887864E-2</v>
      </c>
      <c r="GB598">
        <v>8.3969980608062433E-2</v>
      </c>
      <c r="GC598">
        <v>-1.7881423604064403E-2</v>
      </c>
      <c r="GD598">
        <v>1.9311018055206776E-2</v>
      </c>
      <c r="GE598">
        <v>4.1612497601600087E-2</v>
      </c>
      <c r="GF598">
        <v>-1.3442843654873846E-2</v>
      </c>
      <c r="GG598">
        <v>5.8380941470669287E-2</v>
      </c>
      <c r="GH598">
        <v>2.4350975394512569E-2</v>
      </c>
      <c r="GI598">
        <v>7.6400245840586051E-2</v>
      </c>
      <c r="GJ598">
        <v>3.4889182450140402E-2</v>
      </c>
      <c r="GK598">
        <v>-0.12207096678572189</v>
      </c>
      <c r="GL598">
        <v>8.8431720897402588E-2</v>
      </c>
      <c r="GM598">
        <v>3.0539652125878874E-2</v>
      </c>
      <c r="GN598">
        <v>2.6739206432960572E-2</v>
      </c>
      <c r="GO598">
        <v>-0.12118074811704609</v>
      </c>
      <c r="GP598">
        <v>4.0166917669574809E-2</v>
      </c>
      <c r="GQ598">
        <v>3.8852449796327113E-2</v>
      </c>
      <c r="GR598">
        <v>2.797736281922758E-2</v>
      </c>
    </row>
    <row r="599" spans="1:200" x14ac:dyDescent="0.3">
      <c r="A599">
        <v>2.7948422046226122E-4</v>
      </c>
      <c r="B599">
        <v>8.174017146711861E-4</v>
      </c>
      <c r="C599">
        <v>1.5440445802636501E-4</v>
      </c>
      <c r="D599">
        <v>6.392529044264519E-4</v>
      </c>
      <c r="E599">
        <v>1.3156262646738348E-3</v>
      </c>
      <c r="F599">
        <v>6.7769803669352562E-4</v>
      </c>
      <c r="G599">
        <v>3.0185829072923009E-3</v>
      </c>
      <c r="H599">
        <v>5.3548955651933755E-4</v>
      </c>
      <c r="I599">
        <v>4.0735205059600914E-5</v>
      </c>
      <c r="J599">
        <v>-9.6384888563792143E-5</v>
      </c>
      <c r="K599">
        <v>1.7907369498437714E-3</v>
      </c>
      <c r="L599">
        <v>3.2931069789605031E-5</v>
      </c>
      <c r="M599">
        <v>3.4493566311088244E-4</v>
      </c>
      <c r="N599">
        <v>2.6747585414169505E-3</v>
      </c>
      <c r="O599">
        <v>1.0182376621866113E-3</v>
      </c>
      <c r="P599">
        <v>1.9232540526207501E-4</v>
      </c>
      <c r="Q599">
        <v>-3.7091850052270979E-5</v>
      </c>
      <c r="R599">
        <v>1.2208785256300661E-3</v>
      </c>
      <c r="S599">
        <v>-2.0669981536426102E-4</v>
      </c>
      <c r="T599">
        <v>-1.5601689199579811E-4</v>
      </c>
      <c r="U599">
        <v>2.310372890465638E-4</v>
      </c>
      <c r="V599">
        <v>9.6131630087261516E-4</v>
      </c>
      <c r="W599">
        <v>2.0803956118394212E-4</v>
      </c>
      <c r="X599">
        <v>6.9230807296350903E-4</v>
      </c>
      <c r="Y599">
        <v>9.8740340390885534E-4</v>
      </c>
      <c r="Z599">
        <v>3.2148530026991301E-3</v>
      </c>
      <c r="AA599">
        <v>-3.4126950510375928E-4</v>
      </c>
      <c r="AB599">
        <v>1.8442928870943639E-3</v>
      </c>
      <c r="AC599">
        <v>-8.0783820083567422E-4</v>
      </c>
      <c r="AD599">
        <v>1.1210627006123275E-5</v>
      </c>
      <c r="AE599">
        <v>1.4735568817108753E-3</v>
      </c>
      <c r="AF599">
        <v>2.3150635593745458E-3</v>
      </c>
      <c r="AG599">
        <v>2.1059260205713299E-3</v>
      </c>
      <c r="AH599">
        <v>4.0307198386097074E-4</v>
      </c>
      <c r="AI599">
        <v>2.4256980215729527E-4</v>
      </c>
      <c r="AJ599">
        <v>6.4251605417106053E-4</v>
      </c>
      <c r="AK599">
        <v>-1.9716505399705402E-4</v>
      </c>
      <c r="AL599">
        <v>7.1148177950543126E-5</v>
      </c>
      <c r="AM599">
        <v>2.090493014070262E-3</v>
      </c>
      <c r="AN599">
        <v>1.2879619668713892E-3</v>
      </c>
      <c r="AO599">
        <v>6.5021822598626566E-4</v>
      </c>
      <c r="AP599">
        <v>2.087867181617295E-6</v>
      </c>
      <c r="AQ599">
        <v>4.1879455657995899E-4</v>
      </c>
      <c r="AR599">
        <v>1.9385924536810639E-3</v>
      </c>
      <c r="AS599">
        <v>7.4877619844501068E-4</v>
      </c>
      <c r="AT599">
        <v>6.2793117158342279E-5</v>
      </c>
      <c r="AU599">
        <v>7.4331681672620024E-3</v>
      </c>
      <c r="AV599">
        <v>6.1453829629852866E-4</v>
      </c>
      <c r="AW599">
        <v>-1.2214853369702259E-4</v>
      </c>
      <c r="AX599">
        <v>1.3823040658116955E-3</v>
      </c>
      <c r="AY599">
        <v>8.5786708312745423E-3</v>
      </c>
      <c r="AZ599">
        <v>5.7784508177674441E-3</v>
      </c>
      <c r="BA599">
        <v>4.5052088757999544E-3</v>
      </c>
      <c r="BB599">
        <v>1.8569627461145926E-4</v>
      </c>
      <c r="BC599">
        <v>1.0926007041068944E-4</v>
      </c>
      <c r="BD599">
        <v>2.2429363057332214E-3</v>
      </c>
      <c r="BE599">
        <v>3.1563827331157097E-3</v>
      </c>
      <c r="BF599">
        <v>1.6234980516319723E-3</v>
      </c>
      <c r="BG599">
        <v>6.2116353952164978E-4</v>
      </c>
      <c r="BH599">
        <v>2.5480156016963029E-3</v>
      </c>
      <c r="BI599">
        <v>-2.8913385591466164E-4</v>
      </c>
      <c r="BJ599">
        <v>-2.7418107890140762E-4</v>
      </c>
      <c r="BK599">
        <v>1.7488208316651095E-3</v>
      </c>
      <c r="BL599">
        <v>1.2143799868739012E-3</v>
      </c>
      <c r="BM599">
        <v>-7.6615463207483888E-4</v>
      </c>
      <c r="BN599">
        <v>1.0739396788425719E-3</v>
      </c>
      <c r="BO599">
        <v>1.6128639621073872E-3</v>
      </c>
      <c r="BP599">
        <v>-1.491375723232515E-3</v>
      </c>
      <c r="BQ599">
        <v>1.4527762614563019E-3</v>
      </c>
      <c r="BR599">
        <v>-7.2479218858010553E-5</v>
      </c>
      <c r="BS599">
        <v>2.1199960867924241E-4</v>
      </c>
      <c r="BT599">
        <v>1.2725922218135418E-3</v>
      </c>
      <c r="BU599">
        <v>3.5682696112168438E-4</v>
      </c>
      <c r="BV599">
        <v>6.3191510409044236E-4</v>
      </c>
      <c r="BW599">
        <v>-4.6522244263163366E-4</v>
      </c>
      <c r="BX599">
        <v>-1.8527319880044075E-4</v>
      </c>
      <c r="BY599">
        <v>4.5687638511682411E-4</v>
      </c>
      <c r="BZ599">
        <v>2.0329670071163653E-3</v>
      </c>
      <c r="CA599">
        <v>-9.875131944364076E-5</v>
      </c>
      <c r="CB599">
        <v>3.5246267374772966E-3</v>
      </c>
      <c r="CC599">
        <v>-3.8525859250443275E-4</v>
      </c>
      <c r="CD599">
        <v>9.6732181867473384E-4</v>
      </c>
      <c r="CE599">
        <v>-2.5266300252045149E-4</v>
      </c>
      <c r="CF599">
        <v>-4.439047397305741E-5</v>
      </c>
      <c r="CG599">
        <v>-8.6712864512329332E-4</v>
      </c>
      <c r="CH599">
        <v>2.571451245695757E-4</v>
      </c>
      <c r="CI599">
        <v>5.4888503825229037E-4</v>
      </c>
      <c r="CJ599">
        <v>-6.997303824738387E-4</v>
      </c>
      <c r="CK599">
        <v>1.9208593796243203E-3</v>
      </c>
      <c r="CL599">
        <v>3.1286648902856314E-3</v>
      </c>
      <c r="CM599">
        <v>1.5085387391839783E-4</v>
      </c>
      <c r="CN599">
        <v>-1.647563945525435E-3</v>
      </c>
      <c r="CO599">
        <v>1.4077819795869681E-3</v>
      </c>
      <c r="CP599">
        <v>-8.6195418218616921E-4</v>
      </c>
      <c r="CQ599">
        <v>7.0883759526563818E-3</v>
      </c>
      <c r="CR599">
        <v>8.2985287834901088E-5</v>
      </c>
      <c r="CS599">
        <v>2.8929074802489917E-3</v>
      </c>
      <c r="CT599">
        <v>2.0064232066570748E-4</v>
      </c>
      <c r="CU599">
        <v>1.1525655917367275E-3</v>
      </c>
      <c r="CV599">
        <v>1.1658221870474114E-3</v>
      </c>
      <c r="CW599">
        <v>6.3875128624286438E-4</v>
      </c>
      <c r="CX599">
        <v>1.6338730572023424E-3</v>
      </c>
      <c r="CY599">
        <v>1.4996640949721505E-3</v>
      </c>
      <c r="CZ599">
        <v>2.5835828948915598E-3</v>
      </c>
      <c r="DA599">
        <v>-1.3142505213440806E-3</v>
      </c>
      <c r="DB599">
        <v>3.8775439600458787E-4</v>
      </c>
      <c r="DC599">
        <v>-2.0576935783471375E-4</v>
      </c>
      <c r="DD599">
        <v>3.7398510627955142E-3</v>
      </c>
      <c r="DE599">
        <v>-6.2409165598042472E-5</v>
      </c>
      <c r="DF599">
        <v>2.9671447355532664E-3</v>
      </c>
      <c r="DG599">
        <v>5.8155036476720112E-3</v>
      </c>
      <c r="DH599">
        <v>4.5594616421004583E-4</v>
      </c>
      <c r="DI599">
        <v>3.4414136114106547E-3</v>
      </c>
      <c r="DJ599">
        <v>-2.4298945475226543E-4</v>
      </c>
      <c r="DK599">
        <v>-1.7824230036133775E-4</v>
      </c>
      <c r="DL599">
        <v>-7.4579965460576061E-5</v>
      </c>
      <c r="DM599">
        <v>-6.273666487338059E-4</v>
      </c>
      <c r="DN599">
        <v>-1.8046574083961057E-5</v>
      </c>
      <c r="DO599">
        <v>4.4172943798126614E-4</v>
      </c>
      <c r="DP599">
        <v>2.0768040486311571E-3</v>
      </c>
      <c r="DQ599">
        <v>-2.4581382834514372E-4</v>
      </c>
      <c r="DR599">
        <v>7.5227571553139255E-3</v>
      </c>
      <c r="DS599">
        <v>7.9556121724988276E-4</v>
      </c>
      <c r="DT599">
        <v>-7.6985338548329766E-4</v>
      </c>
      <c r="DU599">
        <v>5.2130537238689705E-4</v>
      </c>
      <c r="DV599">
        <v>1.8409499349499837E-3</v>
      </c>
      <c r="DW599">
        <v>-2.9839411748214126E-4</v>
      </c>
      <c r="DX599">
        <v>6.2189785457240031E-4</v>
      </c>
      <c r="DY599">
        <v>-6.0150418449041176E-7</v>
      </c>
      <c r="DZ599">
        <v>3.0872424236171141E-3</v>
      </c>
      <c r="EA599">
        <v>4.3900899389534169E-4</v>
      </c>
      <c r="EB599">
        <v>1.0444787175706496E-4</v>
      </c>
      <c r="EC599">
        <v>2.727082021651771E-4</v>
      </c>
      <c r="ED599">
        <v>1.2089181994504304E-3</v>
      </c>
      <c r="EE599">
        <v>-3.926989812559815E-4</v>
      </c>
      <c r="EF599">
        <v>2.9627605914677507E-3</v>
      </c>
      <c r="EG599">
        <v>1.966216512295272E-3</v>
      </c>
      <c r="EH599">
        <v>3.0196148253682777E-4</v>
      </c>
      <c r="EI599">
        <v>1.1567422143779703E-3</v>
      </c>
      <c r="EJ599">
        <v>2.7912670857252698E-3</v>
      </c>
      <c r="EK599">
        <v>7.4024637685325472E-4</v>
      </c>
      <c r="EL599">
        <v>7.2961197404878414E-3</v>
      </c>
      <c r="EM599">
        <v>-2.8684196262366321E-4</v>
      </c>
      <c r="EN599">
        <v>1.7514559624970767E-3</v>
      </c>
      <c r="EO599">
        <v>2.2071181235428098E-3</v>
      </c>
      <c r="EP599">
        <v>-6.9774086921062985E-6</v>
      </c>
      <c r="EQ599">
        <v>2.538752912898316E-3</v>
      </c>
      <c r="ER599">
        <v>9.4703621888168475E-5</v>
      </c>
      <c r="ES599">
        <v>1.6339298023673485E-3</v>
      </c>
      <c r="ET599">
        <v>-2.7449853148035227E-4</v>
      </c>
      <c r="EU599">
        <v>6.1540857216610557E-3</v>
      </c>
      <c r="EV599">
        <v>2.48054470297608E-3</v>
      </c>
      <c r="EW599">
        <v>2.0341442051073737E-3</v>
      </c>
      <c r="EX599">
        <v>1.518705736653584E-4</v>
      </c>
      <c r="EY599">
        <v>2.0701843652729326E-3</v>
      </c>
      <c r="EZ599">
        <v>1.2777631032922141E-3</v>
      </c>
      <c r="FA599">
        <v>-2.9973991892821823E-4</v>
      </c>
      <c r="FB599">
        <v>7.0425760577602775E-3</v>
      </c>
      <c r="FC599">
        <v>-1.7215709905255595E-3</v>
      </c>
      <c r="FD599">
        <v>8.9275559993717217E-4</v>
      </c>
      <c r="FE599">
        <v>2.9332337596265806E-5</v>
      </c>
      <c r="FF599">
        <v>1.4915543493599611E-3</v>
      </c>
      <c r="FG599">
        <v>6.2724807544640808E-4</v>
      </c>
      <c r="FH599">
        <v>1.7454168745473758E-3</v>
      </c>
      <c r="FI599">
        <v>4.6121494417032574E-4</v>
      </c>
      <c r="FJ599">
        <v>2.34032675324073E-3</v>
      </c>
      <c r="FK599">
        <v>2.8594715376626485E-3</v>
      </c>
      <c r="FL599">
        <v>-3.9378364649522192E-4</v>
      </c>
      <c r="FM599">
        <v>3.2004184579461897E-3</v>
      </c>
      <c r="FN599">
        <v>-3.884030934900749E-4</v>
      </c>
      <c r="FO599">
        <v>2.377370102592691E-3</v>
      </c>
      <c r="FP599">
        <v>6.1119291955424057E-4</v>
      </c>
      <c r="FQ599">
        <v>1.7695271119047348E-4</v>
      </c>
      <c r="FR599">
        <v>1.720105977623624E-3</v>
      </c>
      <c r="FS599">
        <v>6.5396472336296859E-3</v>
      </c>
      <c r="FT599">
        <v>1.1857676737634347E-6</v>
      </c>
      <c r="FU599">
        <v>2.0215742113261453E-3</v>
      </c>
      <c r="FV599">
        <v>2.5086794284875133E-5</v>
      </c>
      <c r="FW599">
        <v>1.4493398798352998E-4</v>
      </c>
      <c r="FX599">
        <v>1.7169078811426982E-3</v>
      </c>
      <c r="FY599">
        <v>4.2331652210644743E-5</v>
      </c>
      <c r="FZ599">
        <v>5.4482586103600321E-4</v>
      </c>
      <c r="GA599">
        <v>3.5955154078893955E-3</v>
      </c>
      <c r="GB599">
        <v>-4.2711701701281707E-4</v>
      </c>
      <c r="GC599">
        <v>2.6524156143138012E-3</v>
      </c>
      <c r="GD599">
        <v>1.4527643279632247E-4</v>
      </c>
      <c r="GE599">
        <v>-1.4581588244785306E-6</v>
      </c>
      <c r="GF599">
        <v>3.4074700105266747E-4</v>
      </c>
      <c r="GG599">
        <v>4.3204619759497336E-3</v>
      </c>
      <c r="GH599">
        <v>8.3192546304295989E-5</v>
      </c>
      <c r="GI599">
        <v>1.692823928567979E-3</v>
      </c>
      <c r="GJ599">
        <v>1.5798475163459069E-5</v>
      </c>
      <c r="GK599">
        <v>1.2407172342551677E-4</v>
      </c>
      <c r="GL599">
        <v>1.0194438621165417E-3</v>
      </c>
      <c r="GM599">
        <v>3.7590277201343068E-4</v>
      </c>
      <c r="GN599">
        <v>-9.1522999376645751E-5</v>
      </c>
      <c r="GO599">
        <v>6.165221773330766E-5</v>
      </c>
      <c r="GP599">
        <v>4.3754121806025562E-4</v>
      </c>
      <c r="GQ599">
        <v>1.2163578443642581E-3</v>
      </c>
      <c r="GR599">
        <v>3.3661544980370358E-4</v>
      </c>
    </row>
    <row r="600" spans="1:200" x14ac:dyDescent="0.3">
      <c r="A600">
        <v>-9.3546705994606135E-5</v>
      </c>
      <c r="B600">
        <v>-8.6419161387235729E-5</v>
      </c>
      <c r="C600">
        <v>-3.2736986247195659E-5</v>
      </c>
      <c r="D600">
        <v>-6.8784837429156273E-6</v>
      </c>
      <c r="E600">
        <v>8.2130155867853795E-6</v>
      </c>
      <c r="F600">
        <v>-5.2874632076618261E-5</v>
      </c>
      <c r="G600">
        <v>-1.5639999395047368E-5</v>
      </c>
      <c r="H600">
        <v>5.3547597424652013E-7</v>
      </c>
      <c r="I600">
        <v>-5.5125052275747328E-5</v>
      </c>
      <c r="J600">
        <v>-6.7015628976856067E-5</v>
      </c>
      <c r="K600">
        <v>1.1924545028398484E-5</v>
      </c>
      <c r="L600">
        <v>-8.2967625879379126E-6</v>
      </c>
      <c r="M600">
        <v>-4.9559673290320148E-5</v>
      </c>
      <c r="N600">
        <v>-4.3455935763584001E-5</v>
      </c>
      <c r="O600">
        <v>-3.8783880345944714E-5</v>
      </c>
      <c r="P600">
        <v>1.040361326150509E-5</v>
      </c>
      <c r="Q600">
        <v>-6.029494778561305E-5</v>
      </c>
      <c r="R600">
        <v>1.5515103647454338E-5</v>
      </c>
      <c r="S600">
        <v>-3.6714127502291136E-5</v>
      </c>
      <c r="T600">
        <v>-5.2704382743092566E-5</v>
      </c>
      <c r="U600">
        <v>-3.4143313800719243E-5</v>
      </c>
      <c r="V600">
        <v>-9.5555145718954873E-6</v>
      </c>
      <c r="W600">
        <v>-1.3672928142626334E-5</v>
      </c>
      <c r="X600">
        <v>-2.1370458693689636E-5</v>
      </c>
      <c r="Y600">
        <v>3.1247590759199352E-5</v>
      </c>
      <c r="Z600">
        <v>1.6003040821708131E-5</v>
      </c>
      <c r="AA600">
        <v>-3.2388981006954262E-5</v>
      </c>
      <c r="AB600">
        <v>-4.6330453369698837E-5</v>
      </c>
      <c r="AC600">
        <v>-2.637716607215814E-5</v>
      </c>
      <c r="AD600">
        <v>-2.0359520525590834E-5</v>
      </c>
      <c r="AE600">
        <v>-7.9008941080621227E-5</v>
      </c>
      <c r="AF600">
        <v>-2.9216532560676608E-5</v>
      </c>
      <c r="AG600">
        <v>-4.2629071801372514E-5</v>
      </c>
      <c r="AH600">
        <v>-7.2755763688358378E-5</v>
      </c>
      <c r="AI600">
        <v>-3.4412036506739338E-5</v>
      </c>
      <c r="AJ600">
        <v>-1.317503788605176E-5</v>
      </c>
      <c r="AK600">
        <v>-9.4012256704183233E-8</v>
      </c>
      <c r="AL600">
        <v>-8.7819034887627882E-5</v>
      </c>
      <c r="AM600">
        <v>1.3645429335606613E-5</v>
      </c>
      <c r="AN600">
        <v>-7.4386235479400797E-6</v>
      </c>
      <c r="AO600">
        <v>-5.8038820243669585E-5</v>
      </c>
      <c r="AP600">
        <v>-2.9392113373743545E-5</v>
      </c>
      <c r="AQ600">
        <v>-1.9009669129032212E-5</v>
      </c>
      <c r="AR600">
        <v>7.2106085429256697E-6</v>
      </c>
      <c r="AS600">
        <v>-6.2217211247246127E-5</v>
      </c>
      <c r="AT600">
        <v>-1.6272528094431367E-5</v>
      </c>
      <c r="AU600">
        <v>-2.8357421299861195E-5</v>
      </c>
      <c r="AV600">
        <v>-2.1013416488380866E-5</v>
      </c>
      <c r="AW600">
        <v>-7.2408618618073842E-6</v>
      </c>
      <c r="AX600">
        <v>1.4157646524731775E-5</v>
      </c>
      <c r="AY600">
        <v>-2.8218175516874411E-5</v>
      </c>
      <c r="AZ600">
        <v>1.303162960917454E-5</v>
      </c>
      <c r="BA600">
        <v>2.2844259751571008E-5</v>
      </c>
      <c r="BB600">
        <v>-2.1379011174379015E-5</v>
      </c>
      <c r="BC600">
        <v>-4.1967059070474572E-5</v>
      </c>
      <c r="BD600">
        <v>-1.6772062587669972E-5</v>
      </c>
      <c r="BE600">
        <v>1.2013120072613102E-5</v>
      </c>
      <c r="BF600">
        <v>-1.3468107967329789E-5</v>
      </c>
      <c r="BG600">
        <v>-2.3701524514528818E-5</v>
      </c>
      <c r="BH600">
        <v>-3.6563281210250949E-5</v>
      </c>
      <c r="BI600">
        <v>-5.2219421377656437E-5</v>
      </c>
      <c r="BJ600">
        <v>-1.1183311239392231E-5</v>
      </c>
      <c r="BK600">
        <v>-3.1503942915151394E-5</v>
      </c>
      <c r="BL600">
        <v>-1.0130764176055909E-5</v>
      </c>
      <c r="BM600">
        <v>-4.7172191155805325E-5</v>
      </c>
      <c r="BN600">
        <v>-8.8885559423160241E-6</v>
      </c>
      <c r="BO600">
        <v>-2.1007884897066179E-5</v>
      </c>
      <c r="BP600">
        <v>-4.1061825832126782E-5</v>
      </c>
      <c r="BQ600">
        <v>-2.5305976839535986E-5</v>
      </c>
      <c r="BR600">
        <v>-3.5595054743739571E-5</v>
      </c>
      <c r="BS600">
        <v>-3.1308284155126572E-5</v>
      </c>
      <c r="BT600">
        <v>-1.7530636984973689E-5</v>
      </c>
      <c r="BU600">
        <v>-3.5590609763509687E-5</v>
      </c>
      <c r="BV600">
        <v>-2.6741141362847223E-5</v>
      </c>
      <c r="BW600">
        <v>-7.6222081822684729E-6</v>
      </c>
      <c r="BX600">
        <v>-1.0503472618704336E-4</v>
      </c>
      <c r="BY600">
        <v>-2.5202123524778022E-5</v>
      </c>
      <c r="BZ600">
        <v>-5.905282716878593E-5</v>
      </c>
      <c r="CA600">
        <v>-6.0168435149360051E-6</v>
      </c>
      <c r="CB600">
        <v>9.5405023525235185E-6</v>
      </c>
      <c r="CC600">
        <v>-1.79735881909253E-5</v>
      </c>
      <c r="CD600">
        <v>-1.5446732507156007E-5</v>
      </c>
      <c r="CE600">
        <v>-6.7168028506232657E-5</v>
      </c>
      <c r="CF600">
        <v>-2.7986305314362381E-5</v>
      </c>
      <c r="CG600">
        <v>-2.6744541550266487E-5</v>
      </c>
      <c r="CH600">
        <v>2.0863796044361917E-6</v>
      </c>
      <c r="CI600">
        <v>-4.4748837983400768E-5</v>
      </c>
      <c r="CJ600">
        <v>-5.2981423684698436E-5</v>
      </c>
      <c r="CK600">
        <v>-3.2668722511353432E-5</v>
      </c>
      <c r="CL600">
        <v>-4.143772383522556E-5</v>
      </c>
      <c r="CM600">
        <v>-2.871181468919198E-5</v>
      </c>
      <c r="CN600">
        <v>-4.3857366985963113E-5</v>
      </c>
      <c r="CO600">
        <v>-3.1444955607667675E-5</v>
      </c>
      <c r="CP600">
        <v>-5.3651960652676932E-5</v>
      </c>
      <c r="CQ600">
        <v>1.2886665204644228E-7</v>
      </c>
      <c r="CR600">
        <v>7.0820227079170169E-6</v>
      </c>
      <c r="CS600">
        <v>4.6038885201231653E-5</v>
      </c>
      <c r="CT600">
        <v>1.3968107474850108E-5</v>
      </c>
      <c r="CU600">
        <v>-2.4788128531167376E-5</v>
      </c>
      <c r="CV600">
        <v>-8.6378878022422738E-6</v>
      </c>
      <c r="CW600">
        <v>-3.2185566270575642E-5</v>
      </c>
      <c r="CX600">
        <v>-6.276861090501419E-6</v>
      </c>
      <c r="CY600">
        <v>-3.7756756386829373E-5</v>
      </c>
      <c r="CZ600">
        <v>-2.7199180235359096E-5</v>
      </c>
      <c r="DA600">
        <v>-1.6662870938542982E-5</v>
      </c>
      <c r="DB600">
        <v>-2.4253195736723077E-5</v>
      </c>
      <c r="DC600">
        <v>-5.6856568505261177E-5</v>
      </c>
      <c r="DD600">
        <v>-2.5058832937660159E-5</v>
      </c>
      <c r="DE600">
        <v>-3.735734347153675E-5</v>
      </c>
      <c r="DF600">
        <v>-5.3284910294816867E-5</v>
      </c>
      <c r="DG600">
        <v>-2.3365570924040971E-5</v>
      </c>
      <c r="DH600">
        <v>4.6037818348420641E-6</v>
      </c>
      <c r="DI600">
        <v>1.5586885112348103E-5</v>
      </c>
      <c r="DJ600">
        <v>-1.9294030745611405E-5</v>
      </c>
      <c r="DK600">
        <v>-1.9863579898297678E-5</v>
      </c>
      <c r="DL600">
        <v>-2.846735964454557E-5</v>
      </c>
      <c r="DM600">
        <v>-2.8379451859297873E-5</v>
      </c>
      <c r="DN600">
        <v>4.2825816542020309E-6</v>
      </c>
      <c r="DO600">
        <v>-1.178373567058886E-5</v>
      </c>
      <c r="DP600">
        <v>-2.0526023560661593E-6</v>
      </c>
      <c r="DQ600">
        <v>-1.4946044182417916E-5</v>
      </c>
      <c r="DR600">
        <v>5.9676107036860267E-5</v>
      </c>
      <c r="DS600">
        <v>-4.5420456341559534E-5</v>
      </c>
      <c r="DT600">
        <v>-1.3070280091233693E-5</v>
      </c>
      <c r="DU600">
        <v>-3.3280154833658908E-5</v>
      </c>
      <c r="DV600">
        <v>-6.4308858918392012E-5</v>
      </c>
      <c r="DW600">
        <v>-2.222798506367431E-5</v>
      </c>
      <c r="DX600">
        <v>-9.6016734374599618E-6</v>
      </c>
      <c r="DY600">
        <v>-4.518312999631147E-5</v>
      </c>
      <c r="DZ600">
        <v>1.765481928149607E-5</v>
      </c>
      <c r="EA600">
        <v>-4.5647583175620464E-6</v>
      </c>
      <c r="EB600">
        <v>-8.2396340691086875E-6</v>
      </c>
      <c r="EC600">
        <v>6.0594036968660537E-6</v>
      </c>
      <c r="ED600">
        <v>-2.7604707235310343E-5</v>
      </c>
      <c r="EE600">
        <v>-1.2706101701463494E-5</v>
      </c>
      <c r="EF600">
        <v>-5.8060165506951084E-5</v>
      </c>
      <c r="EG600">
        <v>-7.6710636727327265E-5</v>
      </c>
      <c r="EH600">
        <v>-2.879405465268631E-5</v>
      </c>
      <c r="EI600">
        <v>-1.520980492538451E-5</v>
      </c>
      <c r="EJ600">
        <v>-6.3736112341387306E-5</v>
      </c>
      <c r="EK600">
        <v>6.0464487542353937E-6</v>
      </c>
      <c r="EL600">
        <v>2.3815018034390646E-5</v>
      </c>
      <c r="EM600">
        <v>-4.9804757427196029E-5</v>
      </c>
      <c r="EN600">
        <v>-5.4135824568448612E-6</v>
      </c>
      <c r="EO600">
        <v>1.2318518760833511E-5</v>
      </c>
      <c r="EP600">
        <v>-2.4778220196618296E-5</v>
      </c>
      <c r="EQ600">
        <v>-5.2865937993282319E-5</v>
      </c>
      <c r="ER600">
        <v>8.9103870551130844E-6</v>
      </c>
      <c r="ES600">
        <v>-1.0245227898794638E-4</v>
      </c>
      <c r="ET600">
        <v>-1.481667447241601E-5</v>
      </c>
      <c r="EU600">
        <v>-1.398160830625304E-5</v>
      </c>
      <c r="EV600">
        <v>9.3507233244565783E-6</v>
      </c>
      <c r="EW600">
        <v>-7.5346890254418747E-5</v>
      </c>
      <c r="EX600">
        <v>-3.3230723253416648E-5</v>
      </c>
      <c r="EY600">
        <v>-8.8470042767925416E-6</v>
      </c>
      <c r="EZ600">
        <v>-3.976849266428265E-5</v>
      </c>
      <c r="FA600">
        <v>-3.5029653102953262E-5</v>
      </c>
      <c r="FB600">
        <v>5.6314216848107677E-5</v>
      </c>
      <c r="FC600">
        <v>-5.0217422565830604E-5</v>
      </c>
      <c r="FD600">
        <v>-3.6399061286289298E-5</v>
      </c>
      <c r="FE600">
        <v>-2.1685548508944187E-5</v>
      </c>
      <c r="FF600">
        <v>-4.013222773073372E-6</v>
      </c>
      <c r="FG600">
        <v>-3.3973885138567539E-5</v>
      </c>
      <c r="FH600">
        <v>-5.8661006637550508E-5</v>
      </c>
      <c r="FI600">
        <v>-3.3886496637363091E-5</v>
      </c>
      <c r="FJ600">
        <v>-1.3190997827544462E-5</v>
      </c>
      <c r="FK600">
        <v>-1.9832944769431914E-5</v>
      </c>
      <c r="FL600">
        <v>-4.0089246857575114E-5</v>
      </c>
      <c r="FM600">
        <v>2.5304140779109063E-5</v>
      </c>
      <c r="FN600">
        <v>-5.2656615978599418E-5</v>
      </c>
      <c r="FO600">
        <v>-2.768293262796402E-5</v>
      </c>
      <c r="FP600">
        <v>-1.1328850312677706E-4</v>
      </c>
      <c r="FQ600">
        <v>-1.4649513653267699E-5</v>
      </c>
      <c r="FR600">
        <v>-4.4358679744005445E-5</v>
      </c>
      <c r="FS600">
        <v>1.2642253515319013E-5</v>
      </c>
      <c r="FT600">
        <v>-3.9704564831112273E-5</v>
      </c>
      <c r="FU600">
        <v>-2.7286992306076734E-5</v>
      </c>
      <c r="FV600">
        <v>-7.6023188504499079E-6</v>
      </c>
      <c r="FW600">
        <v>-4.7561378391109503E-5</v>
      </c>
      <c r="FX600">
        <v>3.0108718648767289E-6</v>
      </c>
      <c r="FY600">
        <v>-1.0777712779441229E-5</v>
      </c>
      <c r="FZ600">
        <v>-6.2125780588469262E-5</v>
      </c>
      <c r="GA600">
        <v>-4.5551296661082471E-6</v>
      </c>
      <c r="GB600">
        <v>-3.0221407307672074E-5</v>
      </c>
      <c r="GC600">
        <v>2.4549114718111134E-6</v>
      </c>
      <c r="GD600">
        <v>-3.4388722077112448E-5</v>
      </c>
      <c r="GE600">
        <v>-4.8702918557964279E-5</v>
      </c>
      <c r="GF600">
        <v>-2.9160019427355268E-5</v>
      </c>
      <c r="GG600">
        <v>9.6851459223976593E-7</v>
      </c>
      <c r="GH600">
        <v>-3.072008295342997E-5</v>
      </c>
      <c r="GI600">
        <v>-4.6661326138515343E-5</v>
      </c>
      <c r="GJ600">
        <v>-3.1089336127672171E-5</v>
      </c>
      <c r="GK600">
        <v>1.0941925272775491E-5</v>
      </c>
      <c r="GL600">
        <v>-1.8748600287748414E-5</v>
      </c>
      <c r="GM600">
        <v>-1.5971925959543761E-5</v>
      </c>
      <c r="GN600">
        <v>-5.1351714602138033E-5</v>
      </c>
      <c r="GO600">
        <v>8.7685551286089812E-6</v>
      </c>
      <c r="GP600">
        <v>-2.8127814668843152E-5</v>
      </c>
      <c r="GQ600">
        <v>-2.097976908892507E-5</v>
      </c>
      <c r="GR600">
        <v>-2.4473119862122283E-5</v>
      </c>
    </row>
    <row r="601" spans="1:200" x14ac:dyDescent="0.3">
      <c r="A601">
        <v>2.390699926136389E-3</v>
      </c>
      <c r="B601">
        <v>7.4878462151399408E-4</v>
      </c>
      <c r="C601">
        <v>1.0544382480613275E-3</v>
      </c>
      <c r="D601">
        <v>6.5436911150607168E-5</v>
      </c>
      <c r="E601">
        <v>-5.579788512332832E-3</v>
      </c>
      <c r="F601">
        <v>9.0936765951467897E-3</v>
      </c>
      <c r="G601">
        <v>-6.2271936878540487E-3</v>
      </c>
      <c r="H601">
        <v>-5.8436284357678999E-5</v>
      </c>
      <c r="I601">
        <v>3.9495169726098869E-3</v>
      </c>
      <c r="J601">
        <v>1.6662561248365636E-2</v>
      </c>
      <c r="K601">
        <v>-6.7771729243107579E-3</v>
      </c>
      <c r="L601">
        <v>-1.1389969179381997E-4</v>
      </c>
      <c r="M601">
        <v>7.1476673621006463E-3</v>
      </c>
      <c r="N601">
        <v>-3.8132877705525613E-3</v>
      </c>
      <c r="O601">
        <v>-1.5050024390742649E-3</v>
      </c>
      <c r="P601">
        <v>1.8616926137563186E-3</v>
      </c>
      <c r="Q601">
        <v>1.5622040077390455E-2</v>
      </c>
      <c r="R601">
        <v>-5.0770787351160666E-3</v>
      </c>
      <c r="S601">
        <v>5.2559182291948654E-3</v>
      </c>
      <c r="T601">
        <v>1.2176592350578734E-2</v>
      </c>
      <c r="U601">
        <v>6.9856829714778261E-3</v>
      </c>
      <c r="V601">
        <v>7.0835790073233871E-4</v>
      </c>
      <c r="W601">
        <v>4.1838815239936066E-5</v>
      </c>
      <c r="X601">
        <v>5.0069036392881659E-4</v>
      </c>
      <c r="Y601">
        <v>-2.9027343355765007E-3</v>
      </c>
      <c r="Z601">
        <v>-1.2277461941589407E-2</v>
      </c>
      <c r="AA601">
        <v>3.3736916613305266E-3</v>
      </c>
      <c r="AB601">
        <v>2.2586781343954983E-3</v>
      </c>
      <c r="AC601">
        <v>4.4923844412696406E-5</v>
      </c>
      <c r="AD601">
        <v>1.8845952847605558E-3</v>
      </c>
      <c r="AE601">
        <v>1.0947333934929235E-2</v>
      </c>
      <c r="AF601">
        <v>-2.1129245371999299E-3</v>
      </c>
      <c r="AG601">
        <v>2.2567883615373721E-3</v>
      </c>
      <c r="AH601">
        <v>6.5035678678943476E-3</v>
      </c>
      <c r="AI601">
        <v>9.3441461458457758E-3</v>
      </c>
      <c r="AJ601">
        <v>1.0978327275606007E-5</v>
      </c>
      <c r="AK601">
        <v>2.1544543421204115E-3</v>
      </c>
      <c r="AL601">
        <v>8.6477228090473725E-3</v>
      </c>
      <c r="AM601">
        <v>-8.1901920253919253E-3</v>
      </c>
      <c r="AN601">
        <v>2.6420110816741745E-4</v>
      </c>
      <c r="AO601">
        <v>2.8000498071704904E-3</v>
      </c>
      <c r="AP601">
        <v>1.2089754556008009E-3</v>
      </c>
      <c r="AQ601">
        <v>3.857920603006522E-4</v>
      </c>
      <c r="AR601">
        <v>-7.743842064610899E-3</v>
      </c>
      <c r="AS601">
        <v>1.3375718515780361E-2</v>
      </c>
      <c r="AT601">
        <v>6.2397164785483455E-5</v>
      </c>
      <c r="AU601">
        <v>-7.6838696084863996E-3</v>
      </c>
      <c r="AV601">
        <v>8.6914284494739427E-5</v>
      </c>
      <c r="AW601">
        <v>3.0938435895460956E-5</v>
      </c>
      <c r="AX601">
        <v>-5.1618847017331484E-3</v>
      </c>
      <c r="AY601">
        <v>-1.078455888213619E-2</v>
      </c>
      <c r="AZ601">
        <v>-1.8095605986878878E-2</v>
      </c>
      <c r="BA601">
        <v>-1.5518970018024448E-2</v>
      </c>
      <c r="BB601">
        <v>9.213081570838515E-3</v>
      </c>
      <c r="BC601">
        <v>3.8081326259740908E-3</v>
      </c>
      <c r="BD601">
        <v>-3.2721945583048407E-3</v>
      </c>
      <c r="BE601">
        <v>-9.8988785526175939E-3</v>
      </c>
      <c r="BF601">
        <v>-3.7587421053264956E-3</v>
      </c>
      <c r="BG601">
        <v>2.8260712372136635E-3</v>
      </c>
      <c r="BH601">
        <v>6.7879273787186806E-3</v>
      </c>
      <c r="BI601">
        <v>4.7187661887963432E-3</v>
      </c>
      <c r="BJ601">
        <v>2.6179218604968995E-3</v>
      </c>
      <c r="BK601">
        <v>-8.2201783775908439E-3</v>
      </c>
      <c r="BL601">
        <v>-4.5468032085108469E-3</v>
      </c>
      <c r="BM601">
        <v>4.5848805751092679E-3</v>
      </c>
      <c r="BN601">
        <v>-2.6114933936062291E-3</v>
      </c>
      <c r="BO601">
        <v>-1.7129051386045313E-3</v>
      </c>
      <c r="BP601">
        <v>5.5488543130333308E-3</v>
      </c>
      <c r="BQ601">
        <v>-2.8977123445020929E-3</v>
      </c>
      <c r="BR601">
        <v>9.427941731483334E-4</v>
      </c>
      <c r="BS601">
        <v>1.0761607596086501E-3</v>
      </c>
      <c r="BT601">
        <v>3.5135437201481417E-3</v>
      </c>
      <c r="BU601">
        <v>2.1136368693390928E-3</v>
      </c>
      <c r="BV601">
        <v>-3.5094232215886227E-3</v>
      </c>
      <c r="BW601">
        <v>1.1609161493143234E-3</v>
      </c>
      <c r="BX601">
        <v>2.7124529403512995E-2</v>
      </c>
      <c r="BY601">
        <v>1.7834750334980577E-3</v>
      </c>
      <c r="BZ601">
        <v>2.2244735719366641E-3</v>
      </c>
      <c r="CA601">
        <v>1.0859785252940902E-3</v>
      </c>
      <c r="CB601">
        <v>-1.4147525583875085E-2</v>
      </c>
      <c r="CC601">
        <v>6.5826372273169607E-4</v>
      </c>
      <c r="CD601">
        <v>-4.7710152481255947E-4</v>
      </c>
      <c r="CE601">
        <v>1.0367347887929621E-2</v>
      </c>
      <c r="CF601">
        <v>9.0435492570837108E-4</v>
      </c>
      <c r="CG601">
        <v>-2.0462445754090799E-5</v>
      </c>
      <c r="CH601">
        <v>5.8071891146418282E-5</v>
      </c>
      <c r="CI601">
        <v>5.4551863822891247E-3</v>
      </c>
      <c r="CJ601">
        <v>1.7941806950379528E-3</v>
      </c>
      <c r="CK601">
        <v>-2.3902350842893664E-4</v>
      </c>
      <c r="CL601">
        <v>-9.3391874906815706E-4</v>
      </c>
      <c r="CM601">
        <v>9.5859392457811686E-4</v>
      </c>
      <c r="CN601">
        <v>3.1047199399777525E-3</v>
      </c>
      <c r="CO601">
        <v>-4.6858554967641602E-5</v>
      </c>
      <c r="CP601">
        <v>-1.1377842596713848E-3</v>
      </c>
      <c r="CQ601">
        <v>-1.7147121083003109E-2</v>
      </c>
      <c r="CR601">
        <v>-8.4700216425858381E-5</v>
      </c>
      <c r="CS601">
        <v>-8.866891923428771E-3</v>
      </c>
      <c r="CT601">
        <v>-4.2190399153210008E-4</v>
      </c>
      <c r="CU601">
        <v>5.0788310457480182E-4</v>
      </c>
      <c r="CV601">
        <v>-1.0080678948298004E-3</v>
      </c>
      <c r="CW601">
        <v>7.9741364461087235E-4</v>
      </c>
      <c r="CX601">
        <v>-5.4149281764824054E-3</v>
      </c>
      <c r="CY601">
        <v>-1.4007780047276108E-3</v>
      </c>
      <c r="CZ601">
        <v>2.4135431443296877E-3</v>
      </c>
      <c r="DA601">
        <v>-6.9657284465739623E-4</v>
      </c>
      <c r="DB601">
        <v>1.9936979153235544E-3</v>
      </c>
      <c r="DC601">
        <v>7.3712193048939287E-3</v>
      </c>
      <c r="DD601">
        <v>-8.4450351024444349E-3</v>
      </c>
      <c r="DE601">
        <v>6.1491512068791304E-3</v>
      </c>
      <c r="DF601">
        <v>-6.697053893873298E-3</v>
      </c>
      <c r="DG601">
        <v>-1.4284128427409648E-2</v>
      </c>
      <c r="DH601">
        <v>-1.1329053080035246E-3</v>
      </c>
      <c r="DI601">
        <v>-1.2276075574444715E-2</v>
      </c>
      <c r="DJ601">
        <v>1.7617998548117631E-3</v>
      </c>
      <c r="DK601">
        <v>1.3055468042387545E-3</v>
      </c>
      <c r="DL601">
        <v>2.872861338781829E-3</v>
      </c>
      <c r="DM601">
        <v>1.9974147303141545E-3</v>
      </c>
      <c r="DN601">
        <v>1.4896465889732444E-3</v>
      </c>
      <c r="DO601">
        <v>4.3934651749509453E-3</v>
      </c>
      <c r="DP601">
        <v>-3.8245651675595182E-3</v>
      </c>
      <c r="DQ601">
        <v>2.3526892389447449E-3</v>
      </c>
      <c r="DR601">
        <v>-2.9824993293214148E-2</v>
      </c>
      <c r="DS601">
        <v>5.9900995957317543E-3</v>
      </c>
      <c r="DT601">
        <v>-1.5076769558703819E-3</v>
      </c>
      <c r="DU601">
        <v>-2.101889040227573E-4</v>
      </c>
      <c r="DV601">
        <v>-5.6496233736906196E-4</v>
      </c>
      <c r="DW601">
        <v>2.089498368076443E-3</v>
      </c>
      <c r="DX601">
        <v>7.1997272343495908E-5</v>
      </c>
      <c r="DY601">
        <v>4.4488206561647927E-3</v>
      </c>
      <c r="DZ601">
        <v>-1.1592867432805744E-2</v>
      </c>
      <c r="EA601">
        <v>-3.0089217251416919E-5</v>
      </c>
      <c r="EB601">
        <v>2.2007805314902144E-4</v>
      </c>
      <c r="EC601">
        <v>2.8673422895823141E-4</v>
      </c>
      <c r="ED601">
        <v>2.9648385935445798E-3</v>
      </c>
      <c r="EE601">
        <v>-1.3394592687320142E-3</v>
      </c>
      <c r="EF601">
        <v>1.5731949306769244E-3</v>
      </c>
      <c r="EG601">
        <v>3.7179844979503465E-3</v>
      </c>
      <c r="EH601">
        <v>8.8491394733707833E-4</v>
      </c>
      <c r="EI601">
        <v>-5.7005630321498523E-4</v>
      </c>
      <c r="EJ601">
        <v>4.2327993943999526E-3</v>
      </c>
      <c r="EK601">
        <v>-2.5739409520419386E-3</v>
      </c>
      <c r="EL601">
        <v>-2.6123947117244771E-2</v>
      </c>
      <c r="EM601">
        <v>6.2107010193878437E-3</v>
      </c>
      <c r="EN601">
        <v>-6.2830605787944213E-3</v>
      </c>
      <c r="EO601">
        <v>-8.4031144977143851E-3</v>
      </c>
      <c r="EP601">
        <v>1.4682069459032621E-3</v>
      </c>
      <c r="EQ601">
        <v>3.1928902754490441E-3</v>
      </c>
      <c r="ER601">
        <v>-2.9767366345251985E-4</v>
      </c>
      <c r="ES601">
        <v>1.3975071050457193E-2</v>
      </c>
      <c r="ET601">
        <v>-6.4064307560258039E-4</v>
      </c>
      <c r="EU601">
        <v>-1.1357999238164097E-2</v>
      </c>
      <c r="EV601">
        <v>-1.0380224524325259E-2</v>
      </c>
      <c r="EW601">
        <v>1.4082328062461416E-3</v>
      </c>
      <c r="EX601">
        <v>3.507222937132353E-4</v>
      </c>
      <c r="EY601">
        <v>-1.6548941871260036E-3</v>
      </c>
      <c r="EZ601">
        <v>2.9561051402326975E-3</v>
      </c>
      <c r="FA601">
        <v>1.8574955291663483E-3</v>
      </c>
      <c r="FB601">
        <v>-2.8315425898854735E-2</v>
      </c>
      <c r="FC601">
        <v>-7.6385446499290194E-4</v>
      </c>
      <c r="FD601">
        <v>1.2655124010318688E-3</v>
      </c>
      <c r="FE601">
        <v>7.2118003495065391E-3</v>
      </c>
      <c r="FF601">
        <v>-2.643109720182466E-3</v>
      </c>
      <c r="FG601">
        <v>-2.6404032782039693E-3</v>
      </c>
      <c r="FH601">
        <v>3.3968630204808522E-3</v>
      </c>
      <c r="FI601">
        <v>2.1501456300747441E-4</v>
      </c>
      <c r="FJ601">
        <v>-8.6430759964082875E-3</v>
      </c>
      <c r="FK601">
        <v>-7.121880656011069E-3</v>
      </c>
      <c r="FL601">
        <v>6.0670709362066443E-3</v>
      </c>
      <c r="FM601">
        <v>-1.3150601315960537E-2</v>
      </c>
      <c r="FN601">
        <v>1.1817454096681491E-2</v>
      </c>
      <c r="FO601">
        <v>-5.3379641800703551E-3</v>
      </c>
      <c r="FP601">
        <v>1.0054525965030025E-2</v>
      </c>
      <c r="FQ601">
        <v>4.9728569239272484E-3</v>
      </c>
      <c r="FR601">
        <v>1.1257927541223388E-3</v>
      </c>
      <c r="FS601">
        <v>-1.7182540511865525E-2</v>
      </c>
      <c r="FT601">
        <v>-5.2808084639595129E-3</v>
      </c>
      <c r="FU601">
        <v>-4.3157346381956247E-3</v>
      </c>
      <c r="FV601">
        <v>2.8463149495091163E-3</v>
      </c>
      <c r="FW601">
        <v>3.6561951093797749E-3</v>
      </c>
      <c r="FX601">
        <v>-6.2256480725705332E-3</v>
      </c>
      <c r="FY601">
        <v>3.0677929427467086E-3</v>
      </c>
      <c r="FZ601">
        <v>8.3100623557528768E-3</v>
      </c>
      <c r="GA601">
        <v>-1.5135799441806014E-2</v>
      </c>
      <c r="GB601">
        <v>3.853742104303304E-4</v>
      </c>
      <c r="GC601">
        <v>-1.2228654835017495E-2</v>
      </c>
      <c r="GD601">
        <v>3.1081853071709829E-3</v>
      </c>
      <c r="GE601">
        <v>7.064952690492436E-3</v>
      </c>
      <c r="GF601">
        <v>-2.5893812431390287E-5</v>
      </c>
      <c r="GG601">
        <v>-1.2362874597844652E-2</v>
      </c>
      <c r="GH601">
        <v>1.3801880214999243E-3</v>
      </c>
      <c r="GI601">
        <v>8.9082169033089225E-4</v>
      </c>
      <c r="GJ601">
        <v>3.7305911354393938E-3</v>
      </c>
      <c r="GK601">
        <v>2.0162255698976913E-5</v>
      </c>
      <c r="GL601">
        <v>-4.6814568104338065E-4</v>
      </c>
      <c r="GM601">
        <v>4.2233225755638896E-4</v>
      </c>
      <c r="GN601">
        <v>4.9705835464811778E-3</v>
      </c>
      <c r="GO601">
        <v>1.6159958919838495E-3</v>
      </c>
      <c r="GP601">
        <v>4.2311114330131974E-3</v>
      </c>
      <c r="GQ601">
        <v>2.9558205493302857E-3</v>
      </c>
      <c r="GR601">
        <v>8.7534700938176682E-3</v>
      </c>
    </row>
    <row r="602" spans="1:200" x14ac:dyDescent="0.3">
      <c r="A602">
        <v>4.8350618014453964E-2</v>
      </c>
      <c r="B602">
        <v>9.851077488703297E-2</v>
      </c>
      <c r="C602">
        <v>2.3835615625810436E-2</v>
      </c>
      <c r="D602">
        <v>-7.0818777539944124E-3</v>
      </c>
      <c r="E602">
        <v>1.8742142146323561E-3</v>
      </c>
      <c r="F602">
        <v>3.6819087770678029E-2</v>
      </c>
      <c r="G602">
        <v>3.0274565964041999E-2</v>
      </c>
      <c r="H602">
        <v>2.8268505413193007E-3</v>
      </c>
      <c r="I602">
        <v>3.2397865068923455E-2</v>
      </c>
      <c r="J602">
        <v>2.3383082499217805E-2</v>
      </c>
      <c r="K602">
        <v>4.1053192833575905E-3</v>
      </c>
      <c r="L602">
        <v>-7.3066993361514485E-3</v>
      </c>
      <c r="M602">
        <v>3.7153628038997258E-2</v>
      </c>
      <c r="N602">
        <v>4.0956998259245189E-2</v>
      </c>
      <c r="O602">
        <v>3.2523572009426446E-2</v>
      </c>
      <c r="P602">
        <v>-3.203396059847264E-2</v>
      </c>
      <c r="Q602">
        <v>2.443842002804095E-2</v>
      </c>
      <c r="R602">
        <v>-7.5073559774335025E-3</v>
      </c>
      <c r="S602">
        <v>2.3039957217118528E-2</v>
      </c>
      <c r="T602">
        <v>3.1690684214151159E-2</v>
      </c>
      <c r="U602">
        <v>2.4605298484519107E-3</v>
      </c>
      <c r="V602">
        <v>-3.2320797532554377E-3</v>
      </c>
      <c r="W602">
        <v>7.7168907475736112E-3</v>
      </c>
      <c r="X602">
        <v>2.7873076559058435E-2</v>
      </c>
      <c r="Y602">
        <v>-1.9196220435263089E-2</v>
      </c>
      <c r="Z602">
        <v>1.0033382228297055E-2</v>
      </c>
      <c r="AA602">
        <v>2.0368948468770784E-2</v>
      </c>
      <c r="AB602">
        <v>3.1695920897983877E-2</v>
      </c>
      <c r="AC602">
        <v>1.3034094841521879E-2</v>
      </c>
      <c r="AD602">
        <v>1.2623653950090444E-2</v>
      </c>
      <c r="AE602">
        <v>4.8142108908610266E-2</v>
      </c>
      <c r="AF602">
        <v>3.0786184387760672E-2</v>
      </c>
      <c r="AG602">
        <v>3.4801929979304556E-2</v>
      </c>
      <c r="AH602">
        <v>5.3121832252421411E-2</v>
      </c>
      <c r="AI602">
        <v>3.0343604594393041E-2</v>
      </c>
      <c r="AJ602">
        <v>1.0567364159392186E-2</v>
      </c>
      <c r="AK602">
        <v>1.3753547459536353E-2</v>
      </c>
      <c r="AL602">
        <v>2.4844431827326777E-2</v>
      </c>
      <c r="AM602">
        <v>2.1236260558330396E-3</v>
      </c>
      <c r="AN602">
        <v>-1.034779874073205E-2</v>
      </c>
      <c r="AO602">
        <v>6.4330217873788426E-2</v>
      </c>
      <c r="AP602">
        <v>-1.0352823087091354E-2</v>
      </c>
      <c r="AQ602">
        <v>1.9953614405139479E-2</v>
      </c>
      <c r="AR602">
        <v>-2.8918033410884961E-3</v>
      </c>
      <c r="AS602">
        <v>3.2076308193636799E-2</v>
      </c>
      <c r="AT602">
        <v>1.3941857497088043E-2</v>
      </c>
      <c r="AU602">
        <v>3.2272959915584508E-2</v>
      </c>
      <c r="AV602">
        <v>-1.6521710695930371E-2</v>
      </c>
      <c r="AW602">
        <v>1.0954808577808508E-2</v>
      </c>
      <c r="AX602">
        <v>1.8854320850722958E-3</v>
      </c>
      <c r="AY602">
        <v>4.886910522521723E-2</v>
      </c>
      <c r="AZ602">
        <v>5.9621992313237879E-3</v>
      </c>
      <c r="BA602">
        <v>-4.3657706631565762E-3</v>
      </c>
      <c r="BB602">
        <v>1.6336444172826078E-2</v>
      </c>
      <c r="BC602">
        <v>1.3756439692855806E-2</v>
      </c>
      <c r="BD602">
        <v>2.231629046390099E-2</v>
      </c>
      <c r="BE602">
        <v>1.4811109769832534E-2</v>
      </c>
      <c r="BF602">
        <v>1.9658331335838698E-2</v>
      </c>
      <c r="BG602">
        <v>1.6458575396242889E-2</v>
      </c>
      <c r="BH602">
        <v>2.4624918558512451E-2</v>
      </c>
      <c r="BI602">
        <v>2.8265343446582481E-2</v>
      </c>
      <c r="BJ602">
        <v>5.0379574135894977E-3</v>
      </c>
      <c r="BK602">
        <v>3.8835388907820345E-2</v>
      </c>
      <c r="BL602">
        <v>1.0194145897232328E-2</v>
      </c>
      <c r="BM602">
        <v>2.0547744955011722E-2</v>
      </c>
      <c r="BN602">
        <v>1.333956218074784E-2</v>
      </c>
      <c r="BO602">
        <v>2.5981454764180331E-2</v>
      </c>
      <c r="BP602">
        <v>1.9492716697638541E-2</v>
      </c>
      <c r="BQ602">
        <v>2.3993784767061106E-2</v>
      </c>
      <c r="BR602">
        <v>1.1990573750512502E-2</v>
      </c>
      <c r="BS602">
        <v>2.6227264728813107E-2</v>
      </c>
      <c r="BT602">
        <v>8.7026505972963471E-3</v>
      </c>
      <c r="BU602">
        <v>2.7353878750843212E-2</v>
      </c>
      <c r="BV602">
        <v>1.1921974973235118E-2</v>
      </c>
      <c r="BW602">
        <v>1.1684393399819928E-2</v>
      </c>
      <c r="BX602">
        <v>4.0510946604335296E-2</v>
      </c>
      <c r="BY602">
        <v>1.4175732205894218E-2</v>
      </c>
      <c r="BZ602">
        <v>4.3518348815716923E-2</v>
      </c>
      <c r="CA602">
        <v>2.1450554788680514E-3</v>
      </c>
      <c r="CB602">
        <v>1.4698159597508226E-2</v>
      </c>
      <c r="CC602">
        <v>1.4390381455446338E-3</v>
      </c>
      <c r="CD602">
        <v>7.6278706267491059E-3</v>
      </c>
      <c r="CE602">
        <v>3.4906367827259907E-2</v>
      </c>
      <c r="CF602">
        <v>-3.9644039833890247E-3</v>
      </c>
      <c r="CG602">
        <v>1.0430260388619222E-2</v>
      </c>
      <c r="CH602">
        <v>-6.6578478103620888E-3</v>
      </c>
      <c r="CI602">
        <v>2.4571247991062698E-2</v>
      </c>
      <c r="CJ602">
        <v>2.5548611071752853E-2</v>
      </c>
      <c r="CK602">
        <v>2.9294755886944336E-2</v>
      </c>
      <c r="CL602">
        <v>4.0686967103613733E-2</v>
      </c>
      <c r="CM602">
        <v>5.5238101620078053E-3</v>
      </c>
      <c r="CN602">
        <v>1.3815314095347638E-2</v>
      </c>
      <c r="CO602">
        <v>2.9691193513810894E-2</v>
      </c>
      <c r="CP602">
        <v>-3.1156259050425301E-2</v>
      </c>
      <c r="CQ602">
        <v>4.2503763920635117E-2</v>
      </c>
      <c r="CR602">
        <v>-3.8739083237443296E-3</v>
      </c>
      <c r="CS602">
        <v>-9.1573774596644709E-3</v>
      </c>
      <c r="CT602">
        <v>-1.8270481411440397E-2</v>
      </c>
      <c r="CU602">
        <v>1.5909035472614189E-2</v>
      </c>
      <c r="CV602">
        <v>1.2606866307644288E-2</v>
      </c>
      <c r="CW602">
        <v>2.8448253302152969E-2</v>
      </c>
      <c r="CX602">
        <v>2.0172534035693451E-2</v>
      </c>
      <c r="CY602">
        <v>3.885015624062229E-2</v>
      </c>
      <c r="CZ602">
        <v>2.1755148026123064E-2</v>
      </c>
      <c r="DA602">
        <v>1.111204682493081E-2</v>
      </c>
      <c r="DB602">
        <v>1.7450709371129247E-2</v>
      </c>
      <c r="DC602">
        <v>1.2519811765720871E-2</v>
      </c>
      <c r="DD602">
        <v>3.338956790775207E-2</v>
      </c>
      <c r="DE602">
        <v>1.9948327677679348E-2</v>
      </c>
      <c r="DF602">
        <v>4.4078939784197718E-2</v>
      </c>
      <c r="DG602">
        <v>5.9421821343875525E-2</v>
      </c>
      <c r="DH602">
        <v>6.4681791849368602E-3</v>
      </c>
      <c r="DI602">
        <v>7.6439513835757783E-3</v>
      </c>
      <c r="DJ602">
        <v>1.7668750389961654E-2</v>
      </c>
      <c r="DK602">
        <v>2.141124805293295E-2</v>
      </c>
      <c r="DL602">
        <v>1.2194967975061366E-2</v>
      </c>
      <c r="DM602">
        <v>-2.0925989703633931E-3</v>
      </c>
      <c r="DN602">
        <v>-2.4722372454580244E-2</v>
      </c>
      <c r="DO602">
        <v>5.2042340586572564E-3</v>
      </c>
      <c r="DP602">
        <v>1.7481065342656754E-2</v>
      </c>
      <c r="DQ602">
        <v>1.927870077334928E-2</v>
      </c>
      <c r="DR602">
        <v>-1.2170425144849256E-2</v>
      </c>
      <c r="DS602">
        <v>3.3428774973316221E-2</v>
      </c>
      <c r="DT602">
        <v>1.8687828532613672E-2</v>
      </c>
      <c r="DU602">
        <v>3.1491955729274657E-2</v>
      </c>
      <c r="DV602">
        <v>5.0362470149837357E-2</v>
      </c>
      <c r="DW602">
        <v>2.0635944557557524E-2</v>
      </c>
      <c r="DX602">
        <v>-1.5953117506897663E-3</v>
      </c>
      <c r="DY602">
        <v>-4.0180965438053988E-3</v>
      </c>
      <c r="DZ602">
        <v>-1.0357787700135193E-3</v>
      </c>
      <c r="EA602">
        <v>-6.3228044877247994E-4</v>
      </c>
      <c r="EB602">
        <v>6.2672563680799907E-3</v>
      </c>
      <c r="EC602">
        <v>1.0259684327093796E-2</v>
      </c>
      <c r="ED602">
        <v>1.7808407949227931E-2</v>
      </c>
      <c r="EE602">
        <v>-3.8831252162582347E-3</v>
      </c>
      <c r="EF602">
        <v>5.1686294072479641E-2</v>
      </c>
      <c r="EG602">
        <v>4.7818307607135208E-2</v>
      </c>
      <c r="EH602">
        <v>1.5578528079250035E-2</v>
      </c>
      <c r="EI602">
        <v>1.4739929506508773E-2</v>
      </c>
      <c r="EJ602">
        <v>4.2190688341178603E-2</v>
      </c>
      <c r="EK602">
        <v>5.0811512898001239E-4</v>
      </c>
      <c r="EL602">
        <v>3.882893713959959E-3</v>
      </c>
      <c r="EM602">
        <v>2.1096514085475752E-2</v>
      </c>
      <c r="EN602">
        <v>2.438323497886374E-2</v>
      </c>
      <c r="EO602">
        <v>9.6508026864748284E-3</v>
      </c>
      <c r="EP602">
        <v>1.3661276477604529E-2</v>
      </c>
      <c r="EQ602">
        <v>4.4911609622347103E-2</v>
      </c>
      <c r="ER602">
        <v>6.1892279284121235E-3</v>
      </c>
      <c r="ES602">
        <v>4.8747595114434703E-2</v>
      </c>
      <c r="ET602">
        <v>1.727302921839383E-2</v>
      </c>
      <c r="EU602">
        <v>1.9478787558650686E-2</v>
      </c>
      <c r="EV602">
        <v>1.9350786068026125E-2</v>
      </c>
      <c r="EW602">
        <v>3.7508084186425844E-2</v>
      </c>
      <c r="EX602">
        <v>8.7574190754199175E-3</v>
      </c>
      <c r="EY602">
        <v>1.3122021319697023E-2</v>
      </c>
      <c r="EZ602">
        <v>3.0506436612987922E-2</v>
      </c>
      <c r="FA602">
        <v>2.0562789884115876E-2</v>
      </c>
      <c r="FB602">
        <v>3.4869237683802928E-3</v>
      </c>
      <c r="FC602">
        <v>-3.3161846698184685E-2</v>
      </c>
      <c r="FD602">
        <v>1.869554838274817E-3</v>
      </c>
      <c r="FE602">
        <v>2.0113500407234638E-2</v>
      </c>
      <c r="FF602">
        <v>9.0839608168177769E-3</v>
      </c>
      <c r="FG602">
        <v>2.9279958270502778E-2</v>
      </c>
      <c r="FH602">
        <v>5.4073456626760968E-2</v>
      </c>
      <c r="FI602">
        <v>1.3361925741054237E-2</v>
      </c>
      <c r="FJ602">
        <v>4.9070771579554275E-3</v>
      </c>
      <c r="FK602">
        <v>1.7689166164911257E-2</v>
      </c>
      <c r="FL602">
        <v>1.6280772390748557E-2</v>
      </c>
      <c r="FM602">
        <v>-3.7385532430500266E-3</v>
      </c>
      <c r="FN602">
        <v>5.9745049736788479E-3</v>
      </c>
      <c r="FO602">
        <v>2.6412705193104888E-2</v>
      </c>
      <c r="FP602">
        <v>6.831605560349524E-2</v>
      </c>
      <c r="FQ602">
        <v>1.179749491254262E-2</v>
      </c>
      <c r="FR602">
        <v>2.4892301843573626E-2</v>
      </c>
      <c r="FS602">
        <v>1.1232190276776924E-2</v>
      </c>
      <c r="FT602">
        <v>-6.4981472454602555E-3</v>
      </c>
      <c r="FU602">
        <v>2.5483332296199982E-2</v>
      </c>
      <c r="FV602">
        <v>7.1977819401338392E-3</v>
      </c>
      <c r="FW602">
        <v>1.4222924128800392E-2</v>
      </c>
      <c r="FX602">
        <v>1.4647986642914057E-2</v>
      </c>
      <c r="FY602">
        <v>1.6530741155170905E-2</v>
      </c>
      <c r="FZ602">
        <v>3.2323146351296503E-2</v>
      </c>
      <c r="GA602">
        <v>1.0205103855989047E-2</v>
      </c>
      <c r="GB602">
        <v>2.4647935746962911E-2</v>
      </c>
      <c r="GC602">
        <v>1.2640840170976421E-2</v>
      </c>
      <c r="GD602">
        <v>1.5910600895884322E-3</v>
      </c>
      <c r="GE602">
        <v>1.5977939183297919E-2</v>
      </c>
      <c r="GF602">
        <v>4.2599354801854006E-2</v>
      </c>
      <c r="GG602">
        <v>3.0185591189025359E-2</v>
      </c>
      <c r="GH602">
        <v>1.1111859176406079E-2</v>
      </c>
      <c r="GI602">
        <v>4.1765015340516153E-2</v>
      </c>
      <c r="GJ602">
        <v>2.4373795221037321E-2</v>
      </c>
      <c r="GK602">
        <v>-1.6178100252510201E-2</v>
      </c>
      <c r="GL602">
        <v>2.5382809500749979E-2</v>
      </c>
      <c r="GM602">
        <v>1.0264987346699438E-2</v>
      </c>
      <c r="GN602">
        <v>2.402025779782567E-2</v>
      </c>
      <c r="GO602">
        <v>-2.5087331914763769E-2</v>
      </c>
      <c r="GP602">
        <v>1.992087706952762E-2</v>
      </c>
      <c r="GQ602">
        <v>2.0984734490769423E-2</v>
      </c>
      <c r="GR602">
        <v>1.5214528510121049E-2</v>
      </c>
    </row>
    <row r="603" spans="1:200" x14ac:dyDescent="0.3">
      <c r="A603">
        <v>-1.7803451753727932E-2</v>
      </c>
      <c r="B603">
        <v>-3.001586888347078E-2</v>
      </c>
      <c r="C603">
        <v>3.7754279473853087E-3</v>
      </c>
      <c r="D603">
        <v>-6.6843918090402779E-3</v>
      </c>
      <c r="E603">
        <v>1.8683168702037016E-4</v>
      </c>
      <c r="F603">
        <v>-2.2007983908417992E-2</v>
      </c>
      <c r="G603">
        <v>-2.1048410515628897E-2</v>
      </c>
      <c r="H603">
        <v>-8.3298131265301177E-4</v>
      </c>
      <c r="I603">
        <v>-1.4531008600435506E-3</v>
      </c>
      <c r="J603">
        <v>-1.1944777529056344E-2</v>
      </c>
      <c r="K603">
        <v>-1.1507934807767578E-2</v>
      </c>
      <c r="L603">
        <v>-6.183971524586731E-4</v>
      </c>
      <c r="M603">
        <v>-2.4879166774467741E-2</v>
      </c>
      <c r="N603">
        <v>-2.8650454053277468E-2</v>
      </c>
      <c r="O603">
        <v>3.841200690363018E-3</v>
      </c>
      <c r="P603">
        <v>3.5859758182732085E-2</v>
      </c>
      <c r="Q603">
        <v>-1.2021664699030526E-2</v>
      </c>
      <c r="R603">
        <v>9.9436492435468829E-3</v>
      </c>
      <c r="S603">
        <v>-1.9985270744676431E-2</v>
      </c>
      <c r="T603">
        <v>-2.4291813618743652E-2</v>
      </c>
      <c r="U603">
        <v>-2.9463566703179381E-3</v>
      </c>
      <c r="V603">
        <v>-6.3299830629988127E-3</v>
      </c>
      <c r="W603">
        <v>-1.5386796293383662E-3</v>
      </c>
      <c r="X603">
        <v>-4.3281458400870401E-3</v>
      </c>
      <c r="Y603">
        <v>2.2952807362168343E-2</v>
      </c>
      <c r="Z603">
        <v>-2.8711358796045525E-4</v>
      </c>
      <c r="AA603">
        <v>-1.3405382345690635E-3</v>
      </c>
      <c r="AB603">
        <v>3.8585914162894454E-3</v>
      </c>
      <c r="AC603">
        <v>-3.7940612646823811E-4</v>
      </c>
      <c r="AD603">
        <v>-2.5651598920124062E-3</v>
      </c>
      <c r="AE603">
        <v>-1.4545431464012042E-2</v>
      </c>
      <c r="AF603">
        <v>1.8429016346880812E-2</v>
      </c>
      <c r="AG603">
        <v>-2.0054974258134774E-2</v>
      </c>
      <c r="AH603">
        <v>-9.7305380968641993E-3</v>
      </c>
      <c r="AI603">
        <v>-2.5992131601821834E-2</v>
      </c>
      <c r="AJ603">
        <v>7.6950349707766413E-4</v>
      </c>
      <c r="AK603">
        <v>2.0138528493025311E-2</v>
      </c>
      <c r="AL603">
        <v>5.319237223462412E-2</v>
      </c>
      <c r="AM603">
        <v>-2.5518091919054507E-3</v>
      </c>
      <c r="AN603">
        <v>1.3269857527949986E-3</v>
      </c>
      <c r="AO603">
        <v>-1.0987131650127647E-2</v>
      </c>
      <c r="AP603">
        <v>4.1912932859457129E-3</v>
      </c>
      <c r="AQ603">
        <v>-7.0172229190613097E-3</v>
      </c>
      <c r="AR603">
        <v>-1.0532197479104975E-2</v>
      </c>
      <c r="AS603">
        <v>-1.4872284886461206E-2</v>
      </c>
      <c r="AT603">
        <v>-1.1678594645489909E-2</v>
      </c>
      <c r="AU603">
        <v>-8.3342062237299116E-3</v>
      </c>
      <c r="AV603">
        <v>-2.7853236066127576E-4</v>
      </c>
      <c r="AW603">
        <v>-1.7310629458083171E-3</v>
      </c>
      <c r="AX603">
        <v>-8.1638926862812201E-3</v>
      </c>
      <c r="AY603">
        <v>-2.3788207765121926E-2</v>
      </c>
      <c r="AZ603">
        <v>-1.1496847746615644E-2</v>
      </c>
      <c r="BA603">
        <v>-2.5890972703391151E-3</v>
      </c>
      <c r="BB603">
        <v>-5.5683972173011667E-3</v>
      </c>
      <c r="BC603">
        <v>2.437821379660924E-2</v>
      </c>
      <c r="BD603">
        <v>1.4844246810888514E-2</v>
      </c>
      <c r="BE603">
        <v>-2.1787363188320525E-3</v>
      </c>
      <c r="BF603">
        <v>-1.2983797514932085E-2</v>
      </c>
      <c r="BG603">
        <v>-1.4643111722915434E-2</v>
      </c>
      <c r="BH603">
        <v>-1.6789211553601021E-2</v>
      </c>
      <c r="BI603">
        <v>-3.6401968648455195E-3</v>
      </c>
      <c r="BJ603">
        <v>1.8496963056748906E-2</v>
      </c>
      <c r="BK603">
        <v>-2.1543464114925123E-2</v>
      </c>
      <c r="BL603">
        <v>2.1291728211598273E-2</v>
      </c>
      <c r="BM603">
        <v>-1.2473095832441248E-2</v>
      </c>
      <c r="BN603">
        <v>-1.5110356797293801E-2</v>
      </c>
      <c r="BO603">
        <v>-1.7205622247738354E-2</v>
      </c>
      <c r="BP603">
        <v>-9.7585486255193712E-3</v>
      </c>
      <c r="BQ603">
        <v>-1.0289535777799811E-2</v>
      </c>
      <c r="BR603">
        <v>3.0369786800437712E-2</v>
      </c>
      <c r="BS603">
        <v>1.534840504066805E-2</v>
      </c>
      <c r="BT603">
        <v>-1.0652682551441717E-2</v>
      </c>
      <c r="BU603">
        <v>3.8496881549785061E-3</v>
      </c>
      <c r="BV603">
        <v>9.9323345251816457E-3</v>
      </c>
      <c r="BW603">
        <v>-2.0804061386748285E-3</v>
      </c>
      <c r="BX603">
        <v>-1.7507603719198281E-2</v>
      </c>
      <c r="BY603">
        <v>-7.0157992997266824E-3</v>
      </c>
      <c r="BZ603">
        <v>-9.4223420436966784E-3</v>
      </c>
      <c r="CA603">
        <v>3.7224442975672327E-3</v>
      </c>
      <c r="CB603">
        <v>-1.3173862253593824E-2</v>
      </c>
      <c r="CC603">
        <v>-8.3108362351255686E-3</v>
      </c>
      <c r="CD603">
        <v>-7.6412250144400496E-3</v>
      </c>
      <c r="CE603">
        <v>-2.552316859407874E-2</v>
      </c>
      <c r="CF603">
        <v>3.6334877136825663E-2</v>
      </c>
      <c r="CG603">
        <v>7.5131090803692933E-4</v>
      </c>
      <c r="CH603">
        <v>1.1153943335900765E-2</v>
      </c>
      <c r="CI603">
        <v>8.0999262494615802E-3</v>
      </c>
      <c r="CJ603">
        <v>1.371067007482666E-2</v>
      </c>
      <c r="CK603">
        <v>1.9673548882216139E-2</v>
      </c>
      <c r="CL603">
        <v>-1.7200193354931365E-2</v>
      </c>
      <c r="CM603">
        <v>-4.5898840539634021E-3</v>
      </c>
      <c r="CN603">
        <v>-5.7981049462032018E-3</v>
      </c>
      <c r="CO603">
        <v>-9.7382957176012051E-3</v>
      </c>
      <c r="CP603">
        <v>-5.2000746013380677E-3</v>
      </c>
      <c r="CQ603">
        <v>-1.9038969046916401E-2</v>
      </c>
      <c r="CR603">
        <v>-1.1332929522252354E-3</v>
      </c>
      <c r="CS603">
        <v>2.7816135917391568E-4</v>
      </c>
      <c r="CT603">
        <v>1.7662433860592037E-2</v>
      </c>
      <c r="CU603">
        <v>-6.3596344269464177E-3</v>
      </c>
      <c r="CV603">
        <v>5.1831599860662639E-3</v>
      </c>
      <c r="CW603">
        <v>-5.8248188584983417E-3</v>
      </c>
      <c r="CX603">
        <v>2.211134279372696E-3</v>
      </c>
      <c r="CY603">
        <v>-2.323055861387175E-2</v>
      </c>
      <c r="CZ603">
        <v>4.2263184159496096E-5</v>
      </c>
      <c r="DA603">
        <v>-1.8140554744981588E-3</v>
      </c>
      <c r="DB603">
        <v>-1.1120625408912883E-2</v>
      </c>
      <c r="DC603">
        <v>-1.2259571523393147E-2</v>
      </c>
      <c r="DD603">
        <v>-2.5120546699292007E-2</v>
      </c>
      <c r="DE603">
        <v>4.107210698243974E-3</v>
      </c>
      <c r="DF603">
        <v>-4.0677253110838273E-2</v>
      </c>
      <c r="DG603">
        <v>-1.4771885154993145E-2</v>
      </c>
      <c r="DH603">
        <v>-2.9967671563287689E-3</v>
      </c>
      <c r="DI603">
        <v>-3.9375567381489058E-3</v>
      </c>
      <c r="DJ603">
        <v>-5.5331633017637032E-3</v>
      </c>
      <c r="DK603">
        <v>4.5398480445884189E-3</v>
      </c>
      <c r="DL603">
        <v>-3.6376050501590543E-3</v>
      </c>
      <c r="DM603">
        <v>2.9490484984871904E-3</v>
      </c>
      <c r="DN603">
        <v>2.5511542234947095E-2</v>
      </c>
      <c r="DO603">
        <v>-7.1912287951365651E-3</v>
      </c>
      <c r="DP603">
        <v>1.9663851260068241E-2</v>
      </c>
      <c r="DQ603">
        <v>1.4049637979620231E-2</v>
      </c>
      <c r="DR603">
        <v>-1.1828810731670781E-3</v>
      </c>
      <c r="DS603">
        <v>-5.359791866180027E-3</v>
      </c>
      <c r="DT603">
        <v>-5.4477570225227633E-3</v>
      </c>
      <c r="DU603">
        <v>-1.1781028051930978E-2</v>
      </c>
      <c r="DV603">
        <v>-4.2510933856463986E-3</v>
      </c>
      <c r="DW603">
        <v>6.4358066822224223E-3</v>
      </c>
      <c r="DX603">
        <v>-1.5991288744743363E-3</v>
      </c>
      <c r="DY603">
        <v>4.1361816288144844E-2</v>
      </c>
      <c r="DZ603">
        <v>5.974017601072714E-3</v>
      </c>
      <c r="EA603">
        <v>-1.6869977730581613E-3</v>
      </c>
      <c r="EB603">
        <v>1.9531076920025394E-3</v>
      </c>
      <c r="EC603">
        <v>5.9438819144283376E-3</v>
      </c>
      <c r="ED603">
        <v>-1.0506531759340644E-2</v>
      </c>
      <c r="EE603">
        <v>-7.6240905490577559E-3</v>
      </c>
      <c r="EF603">
        <v>-1.2309607881920537E-2</v>
      </c>
      <c r="EG603">
        <v>8.2503443405735604E-3</v>
      </c>
      <c r="EH603">
        <v>-3.3720804573194018E-4</v>
      </c>
      <c r="EI603">
        <v>-1.3874047509576066E-2</v>
      </c>
      <c r="EJ603">
        <v>-1.9503488470990911E-3</v>
      </c>
      <c r="EK603">
        <v>-3.381310748596419E-4</v>
      </c>
      <c r="EL603">
        <v>-2.8775773052980947E-2</v>
      </c>
      <c r="EM603">
        <v>-5.6940645841520466E-3</v>
      </c>
      <c r="EN603">
        <v>-7.1455916618369184E-3</v>
      </c>
      <c r="EO603">
        <v>-4.2144201645026901E-3</v>
      </c>
      <c r="EP603">
        <v>-8.2195526874984173E-3</v>
      </c>
      <c r="EQ603">
        <v>-2.6834228365147639E-2</v>
      </c>
      <c r="ER603">
        <v>-8.1588617216405337E-3</v>
      </c>
      <c r="ES603">
        <v>3.0623109511734802E-3</v>
      </c>
      <c r="ET603">
        <v>-7.3654844775389713E-3</v>
      </c>
      <c r="EU603">
        <v>-1.0875311226954639E-2</v>
      </c>
      <c r="EV603">
        <v>-1.0022355465289057E-2</v>
      </c>
      <c r="EW603">
        <v>4.3539729347480106E-2</v>
      </c>
      <c r="EX603">
        <v>-2.4393942722103043E-3</v>
      </c>
      <c r="EY603">
        <v>-8.9114900079130081E-3</v>
      </c>
      <c r="EZ603">
        <v>2.1672231814333639E-2</v>
      </c>
      <c r="FA603">
        <v>9.5385881034386975E-3</v>
      </c>
      <c r="FB603">
        <v>1.2639032356266656E-4</v>
      </c>
      <c r="FC603">
        <v>-1.0840502870655844E-2</v>
      </c>
      <c r="FD603">
        <v>2.2180167492305493E-3</v>
      </c>
      <c r="FE603">
        <v>-1.3033888171372954E-2</v>
      </c>
      <c r="FF603">
        <v>9.5083351033940586E-3</v>
      </c>
      <c r="FG603">
        <v>-1.4340893679609737E-2</v>
      </c>
      <c r="FH603">
        <v>-4.0464865265848561E-2</v>
      </c>
      <c r="FI603">
        <v>-1.0395493545755436E-2</v>
      </c>
      <c r="FJ603">
        <v>-1.9525537874389445E-2</v>
      </c>
      <c r="FK603">
        <v>3.1220988914025832E-2</v>
      </c>
      <c r="FL603">
        <v>8.5050371872577475E-3</v>
      </c>
      <c r="FM603">
        <v>-4.654989006516049E-4</v>
      </c>
      <c r="FN603">
        <v>1.533210769238387E-2</v>
      </c>
      <c r="FO603">
        <v>2.0203788007690498E-4</v>
      </c>
      <c r="FP603">
        <v>-1.9024705375672968E-2</v>
      </c>
      <c r="FQ603">
        <v>-6.3987581465825526E-3</v>
      </c>
      <c r="FR603">
        <v>2.7874718757611269E-2</v>
      </c>
      <c r="FS603">
        <v>-1.5046852282918946E-2</v>
      </c>
      <c r="FT603">
        <v>-2.1138370624523967E-2</v>
      </c>
      <c r="FU603">
        <v>-2.2203095753131803E-2</v>
      </c>
      <c r="FV603">
        <v>1.5150162383014617E-2</v>
      </c>
      <c r="FW603">
        <v>1.9383420379335433E-2</v>
      </c>
      <c r="FX603">
        <v>-1.7623554265916021E-2</v>
      </c>
      <c r="FY603">
        <v>1.5987939906047847E-2</v>
      </c>
      <c r="FZ603">
        <v>1.5518117893599845E-2</v>
      </c>
      <c r="GA603">
        <v>-2.2233463721124568E-2</v>
      </c>
      <c r="GB603">
        <v>1.013134085584856E-3</v>
      </c>
      <c r="GC603">
        <v>4.4843186983387203E-4</v>
      </c>
      <c r="GD603">
        <v>1.7605902463860432E-2</v>
      </c>
      <c r="GE603">
        <v>1.2389082901938572E-2</v>
      </c>
      <c r="GF603">
        <v>-3.8680876337135299E-4</v>
      </c>
      <c r="GG603">
        <v>-1.1113908674233852E-2</v>
      </c>
      <c r="GH603">
        <v>-4.9258309431598627E-3</v>
      </c>
      <c r="GI603">
        <v>-2.1883136701895515E-2</v>
      </c>
      <c r="GJ603">
        <v>-9.9107493953683803E-3</v>
      </c>
      <c r="GK603">
        <v>1.7861581231312231E-2</v>
      </c>
      <c r="GL603">
        <v>-2.8809142703088999E-3</v>
      </c>
      <c r="GM603">
        <v>-1.2299506650440754E-3</v>
      </c>
      <c r="GN603">
        <v>-2.5472273796945495E-4</v>
      </c>
      <c r="GO603">
        <v>2.2742036245444828E-2</v>
      </c>
      <c r="GP603">
        <v>-5.3679930436282448E-3</v>
      </c>
      <c r="GQ603">
        <v>1.6884213527718489E-2</v>
      </c>
      <c r="GR603">
        <v>-1.0589147279871775E-2</v>
      </c>
    </row>
    <row r="604" spans="1:200" x14ac:dyDescent="0.3">
      <c r="A604">
        <v>0.18129244462821009</v>
      </c>
      <c r="B604">
        <v>0.26400618938742237</v>
      </c>
      <c r="C604">
        <v>0.12279713356977892</v>
      </c>
      <c r="D604">
        <v>-2.5234830527272357E-2</v>
      </c>
      <c r="E604">
        <v>-7.7461952984444332E-3</v>
      </c>
      <c r="F604">
        <v>0.1675439240069394</v>
      </c>
      <c r="G604">
        <v>0.11158204155365692</v>
      </c>
      <c r="H604">
        <v>-7.1378006069151567E-3</v>
      </c>
      <c r="I604">
        <v>0.11969543217285629</v>
      </c>
      <c r="J604">
        <v>0.10962842932646585</v>
      </c>
      <c r="K604">
        <v>-3.8383901577129634E-2</v>
      </c>
      <c r="L604">
        <v>-2.0339945462959745E-2</v>
      </c>
      <c r="M604">
        <v>0.14345242118831203</v>
      </c>
      <c r="N604">
        <v>0.13682563868840322</v>
      </c>
      <c r="O604">
        <v>0.17199907115445109</v>
      </c>
      <c r="P604">
        <v>-0.14713020104529945</v>
      </c>
      <c r="Q604">
        <v>0.10944511459143531</v>
      </c>
      <c r="R604">
        <v>-7.5841111856183446E-2</v>
      </c>
      <c r="S604">
        <v>8.9685328938138215E-2</v>
      </c>
      <c r="T604">
        <v>0.12919541964096345</v>
      </c>
      <c r="U604">
        <v>3.2335993735753771E-2</v>
      </c>
      <c r="V604">
        <v>4.5113938138116587E-2</v>
      </c>
      <c r="W604">
        <v>3.1623526956727911E-2</v>
      </c>
      <c r="X604">
        <v>0.11490835946316148</v>
      </c>
      <c r="Y604">
        <v>-0.13611385397659215</v>
      </c>
      <c r="Z604">
        <v>-2.7265096833727215E-2</v>
      </c>
      <c r="AA604">
        <v>7.8924628391011109E-2</v>
      </c>
      <c r="AB604">
        <v>0.10801532731939698</v>
      </c>
      <c r="AC604">
        <v>9.3905992002395078E-2</v>
      </c>
      <c r="AD604">
        <v>6.7895410231667189E-2</v>
      </c>
      <c r="AE604">
        <v>0.15736461470065</v>
      </c>
      <c r="AF604">
        <v>8.3543528664075412E-2</v>
      </c>
      <c r="AG604">
        <v>0.12242579873133418</v>
      </c>
      <c r="AH604">
        <v>0.17573471979589117</v>
      </c>
      <c r="AI604">
        <v>0.11760145493741707</v>
      </c>
      <c r="AJ604">
        <v>1.8501059397455701E-2</v>
      </c>
      <c r="AK604">
        <v>1.5549667930754938E-2</v>
      </c>
      <c r="AL604">
        <v>2.1584954972687156E-2</v>
      </c>
      <c r="AM604">
        <v>-3.8983686099940407E-3</v>
      </c>
      <c r="AN604">
        <v>-5.813463730196991E-3</v>
      </c>
      <c r="AO604">
        <v>0.1725509548853906</v>
      </c>
      <c r="AP604">
        <v>-2.8050028182099181E-2</v>
      </c>
      <c r="AQ604">
        <v>4.7953807583118832E-2</v>
      </c>
      <c r="AR604">
        <v>-6.5513707659090939E-3</v>
      </c>
      <c r="AS604">
        <v>0.12923219231994551</v>
      </c>
      <c r="AT604">
        <v>4.2733921378231787E-2</v>
      </c>
      <c r="AU604">
        <v>9.7529225798634156E-2</v>
      </c>
      <c r="AV604">
        <v>-1.7357876180661317E-2</v>
      </c>
      <c r="AW604">
        <v>3.4672460368205975E-2</v>
      </c>
      <c r="AX604">
        <v>-1.9849878339462251E-3</v>
      </c>
      <c r="AY604">
        <v>0.15194489377521686</v>
      </c>
      <c r="AZ604">
        <v>2.1818271383802726E-2</v>
      </c>
      <c r="BA604">
        <v>-3.8218355399666185E-2</v>
      </c>
      <c r="BB604">
        <v>5.4369102491794517E-2</v>
      </c>
      <c r="BC604">
        <v>1.268848881832569E-2</v>
      </c>
      <c r="BD604">
        <v>5.7619610032966929E-2</v>
      </c>
      <c r="BE604">
        <v>5.5420374244651016E-4</v>
      </c>
      <c r="BF604">
        <v>3.244611342453587E-2</v>
      </c>
      <c r="BG604">
        <v>7.2349345697616071E-2</v>
      </c>
      <c r="BH604">
        <v>9.3814402346020065E-2</v>
      </c>
      <c r="BI604">
        <v>0.14277205343263513</v>
      </c>
      <c r="BJ604">
        <v>3.5475009624852311E-2</v>
      </c>
      <c r="BK604">
        <v>0.12501010898487513</v>
      </c>
      <c r="BL604">
        <v>2.9988653739457437E-2</v>
      </c>
      <c r="BM604">
        <v>0.13094286078091885</v>
      </c>
      <c r="BN604">
        <v>1.264871969704804E-2</v>
      </c>
      <c r="BO604">
        <v>8.1946432717104778E-2</v>
      </c>
      <c r="BP604">
        <v>0.1029522522821299</v>
      </c>
      <c r="BQ604">
        <v>0.11167106913253136</v>
      </c>
      <c r="BR604">
        <v>9.4241648287536131E-3</v>
      </c>
      <c r="BS604">
        <v>5.147984218246416E-2</v>
      </c>
      <c r="BT604">
        <v>4.8920438800743551E-2</v>
      </c>
      <c r="BU604">
        <v>7.759165583893525E-2</v>
      </c>
      <c r="BV604">
        <v>1.6203740932693472E-2</v>
      </c>
      <c r="BW604">
        <v>1.2549668028104737E-2</v>
      </c>
      <c r="BX604">
        <v>0.18405208985295779</v>
      </c>
      <c r="BY604">
        <v>5.1910404131391488E-2</v>
      </c>
      <c r="BZ604">
        <v>0.13526517694698165</v>
      </c>
      <c r="CA604">
        <v>1.8015056619843074E-2</v>
      </c>
      <c r="CB604">
        <v>8.7302963484502255E-3</v>
      </c>
      <c r="CC604">
        <v>1.5929376533441338E-2</v>
      </c>
      <c r="CD604">
        <v>3.6656331571962367E-2</v>
      </c>
      <c r="CE604">
        <v>0.13522779287429135</v>
      </c>
      <c r="CF604">
        <v>-2.5167197032706933E-2</v>
      </c>
      <c r="CG604">
        <v>9.8722333713545926E-2</v>
      </c>
      <c r="CH604">
        <v>-2.9697559239911683E-2</v>
      </c>
      <c r="CI604">
        <v>7.7304496809651957E-2</v>
      </c>
      <c r="CJ604">
        <v>0.11921016613744888</v>
      </c>
      <c r="CK604">
        <v>8.0332823170689432E-2</v>
      </c>
      <c r="CL604">
        <v>0.15405891256308532</v>
      </c>
      <c r="CM604">
        <v>3.469789357128901E-2</v>
      </c>
      <c r="CN604">
        <v>9.8469214460639568E-2</v>
      </c>
      <c r="CO604">
        <v>0.1202418985038215</v>
      </c>
      <c r="CP604">
        <v>-4.2369197284943386E-2</v>
      </c>
      <c r="CQ604">
        <v>0.13545758922794726</v>
      </c>
      <c r="CR604">
        <v>-1.6383365600433662E-2</v>
      </c>
      <c r="CS604">
        <v>-4.9314376852545139E-2</v>
      </c>
      <c r="CT604">
        <v>-9.9592176690410095E-2</v>
      </c>
      <c r="CU604">
        <v>7.5179351280435361E-2</v>
      </c>
      <c r="CV604">
        <v>2.0836111985050518E-3</v>
      </c>
      <c r="CW604">
        <v>9.0884375607262785E-2</v>
      </c>
      <c r="CX604">
        <v>2.0607250439922883E-2</v>
      </c>
      <c r="CY604">
        <v>0.11096158278162163</v>
      </c>
      <c r="CZ604">
        <v>7.9747035095631955E-2</v>
      </c>
      <c r="DA604">
        <v>7.4411335834674519E-2</v>
      </c>
      <c r="DB604">
        <v>5.6502823154349159E-2</v>
      </c>
      <c r="DC604">
        <v>0.17979753884288416</v>
      </c>
      <c r="DD604">
        <v>0.10416741414800151</v>
      </c>
      <c r="DE604">
        <v>6.5906074803103773E-2</v>
      </c>
      <c r="DF604">
        <v>0.17007314918313227</v>
      </c>
      <c r="DG604">
        <v>0.19507122944329153</v>
      </c>
      <c r="DH604">
        <v>3.0099895667684909E-4</v>
      </c>
      <c r="DI604">
        <v>-3.1839814951238332E-3</v>
      </c>
      <c r="DJ604">
        <v>7.0636154914087465E-2</v>
      </c>
      <c r="DK604">
        <v>6.3524809927359357E-2</v>
      </c>
      <c r="DL604">
        <v>4.521507461400253E-2</v>
      </c>
      <c r="DM604">
        <v>4.9765438253703484E-2</v>
      </c>
      <c r="DN604">
        <v>-0.10121515172447683</v>
      </c>
      <c r="DO604">
        <v>4.0676683413702286E-2</v>
      </c>
      <c r="DP604">
        <v>2.0779178899391418E-2</v>
      </c>
      <c r="DQ604">
        <v>5.1550038517779596E-2</v>
      </c>
      <c r="DR604">
        <v>-8.1984646141657208E-2</v>
      </c>
      <c r="DS604">
        <v>0.13367196194604161</v>
      </c>
      <c r="DT604">
        <v>7.5944977650477835E-2</v>
      </c>
      <c r="DU604">
        <v>9.1440734697395026E-2</v>
      </c>
      <c r="DV604">
        <v>0.14293245697958323</v>
      </c>
      <c r="DW604">
        <v>6.1599945373197393E-2</v>
      </c>
      <c r="DX604">
        <v>-1.1002877127292594E-3</v>
      </c>
      <c r="DY604">
        <v>-4.4879053914607517E-2</v>
      </c>
      <c r="DZ604">
        <v>-4.5438759611938891E-2</v>
      </c>
      <c r="EA604">
        <v>-6.7205335139096413E-3</v>
      </c>
      <c r="EB604">
        <v>3.5328251753187469E-2</v>
      </c>
      <c r="EC604">
        <v>-9.9276697137086027E-3</v>
      </c>
      <c r="ED604">
        <v>7.5709957448084952E-2</v>
      </c>
      <c r="EE604">
        <v>-1.8045149081869723E-2</v>
      </c>
      <c r="EF604">
        <v>0.179227038311774</v>
      </c>
      <c r="EG604">
        <v>0.17242167703555383</v>
      </c>
      <c r="EH604">
        <v>3.9215614435396243E-2</v>
      </c>
      <c r="EI604">
        <v>3.811263781967613E-2</v>
      </c>
      <c r="EJ604">
        <v>0.15483994282941088</v>
      </c>
      <c r="EK604">
        <v>-2.3937876228373067E-2</v>
      </c>
      <c r="EL604">
        <v>-3.4201862844145753E-2</v>
      </c>
      <c r="EM604">
        <v>9.7987647709333894E-2</v>
      </c>
      <c r="EN604">
        <v>4.5520991108198974E-2</v>
      </c>
      <c r="EO604">
        <v>8.7487526211146513E-3</v>
      </c>
      <c r="EP604">
        <v>6.6113490363009952E-2</v>
      </c>
      <c r="EQ604">
        <v>0.15538500275143968</v>
      </c>
      <c r="ER604">
        <v>-1.8257462818900529E-2</v>
      </c>
      <c r="ES604">
        <v>0.19552489315067426</v>
      </c>
      <c r="ET604">
        <v>3.4685873625156377E-3</v>
      </c>
      <c r="EU604">
        <v>6.5883461731845297E-2</v>
      </c>
      <c r="EV604">
        <v>3.2565759216301421E-2</v>
      </c>
      <c r="EW604">
        <v>7.5531017265538042E-2</v>
      </c>
      <c r="EX604">
        <v>2.4498843491856374E-2</v>
      </c>
      <c r="EY604">
        <v>4.3155582670258222E-2</v>
      </c>
      <c r="EZ604">
        <v>8.3853908880959255E-2</v>
      </c>
      <c r="FA604">
        <v>0.12681730351588341</v>
      </c>
      <c r="FB604">
        <v>-7.6251408751540059E-2</v>
      </c>
      <c r="FC604">
        <v>2.0331777740577262E-2</v>
      </c>
      <c r="FD604">
        <v>0.1075064244959462</v>
      </c>
      <c r="FE604">
        <v>7.9005361577810254E-2</v>
      </c>
      <c r="FF604">
        <v>2.676028837878841E-2</v>
      </c>
      <c r="FG604">
        <v>0.11112894573936173</v>
      </c>
      <c r="FH604">
        <v>0.20875997465754073</v>
      </c>
      <c r="FI604">
        <v>5.482853899974844E-2</v>
      </c>
      <c r="FJ604">
        <v>3.4965452424076435E-2</v>
      </c>
      <c r="FK604">
        <v>1.6707201108259184E-3</v>
      </c>
      <c r="FL604">
        <v>5.2510581746759405E-2</v>
      </c>
      <c r="FM604">
        <v>-2.1259997051656168E-2</v>
      </c>
      <c r="FN604">
        <v>5.0282762387639929E-2</v>
      </c>
      <c r="FO604">
        <v>8.6890472600805707E-2</v>
      </c>
      <c r="FP604">
        <v>0.25128614160635232</v>
      </c>
      <c r="FQ604">
        <v>6.3318890911211914E-2</v>
      </c>
      <c r="FR604">
        <v>5.7793073440304252E-2</v>
      </c>
      <c r="FS604">
        <v>4.1026587562901284E-2</v>
      </c>
      <c r="FT604">
        <v>-4.930809471972239E-2</v>
      </c>
      <c r="FU604">
        <v>9.7107393975765288E-2</v>
      </c>
      <c r="FV604">
        <v>-1.3128544823433834E-2</v>
      </c>
      <c r="FW604">
        <v>1.618414101065211E-2</v>
      </c>
      <c r="FX604">
        <v>2.6446771616878167E-2</v>
      </c>
      <c r="FY604">
        <v>4.7556372883402163E-2</v>
      </c>
      <c r="FZ604">
        <v>0.10204649709206577</v>
      </c>
      <c r="GA604">
        <v>3.5425126137064097E-2</v>
      </c>
      <c r="GB604">
        <v>0.10029033783284948</v>
      </c>
      <c r="GC604">
        <v>-4.4137082906315211E-3</v>
      </c>
      <c r="GD604">
        <v>3.5279434330972206E-2</v>
      </c>
      <c r="GE604">
        <v>5.8228293554958122E-2</v>
      </c>
      <c r="GF604">
        <v>6.8753303970473467E-2</v>
      </c>
      <c r="GG604">
        <v>0.10116177524805743</v>
      </c>
      <c r="GH604">
        <v>4.313248960137038E-2</v>
      </c>
      <c r="GI604">
        <v>0.15142723169305886</v>
      </c>
      <c r="GJ604">
        <v>8.5392745974479989E-2</v>
      </c>
      <c r="GK604">
        <v>-8.8895867552689217E-2</v>
      </c>
      <c r="GL604">
        <v>0.10333072883730211</v>
      </c>
      <c r="GM604">
        <v>4.2257119550998409E-2</v>
      </c>
      <c r="GN604">
        <v>7.3100937204847477E-2</v>
      </c>
      <c r="GO604">
        <v>-9.6444231550203985E-2</v>
      </c>
      <c r="GP604">
        <v>8.17685037191484E-2</v>
      </c>
      <c r="GQ604">
        <v>6.0970369379086523E-2</v>
      </c>
      <c r="GR604">
        <v>7.3504811361830208E-2</v>
      </c>
    </row>
    <row r="605" spans="1:200" x14ac:dyDescent="0.3">
      <c r="A605">
        <v>0.38720506979163904</v>
      </c>
      <c r="B605">
        <v>0.4244723268178624</v>
      </c>
      <c r="C605">
        <v>0.22929903857007158</v>
      </c>
      <c r="D605">
        <v>-5.3922902368071124E-2</v>
      </c>
      <c r="E605">
        <v>2.947339882774061E-2</v>
      </c>
      <c r="F605">
        <v>0.26110648223185035</v>
      </c>
      <c r="G605">
        <v>0.18706678440555555</v>
      </c>
      <c r="H605">
        <v>-5.9818116789470618E-3</v>
      </c>
      <c r="I605">
        <v>0.24441763497480493</v>
      </c>
      <c r="J605">
        <v>0.22978321003914284</v>
      </c>
      <c r="K605">
        <v>-3.9388417815084314E-2</v>
      </c>
      <c r="L605">
        <v>-3.5667515295568691E-2</v>
      </c>
      <c r="M605">
        <v>0.22480151789703579</v>
      </c>
      <c r="N605">
        <v>0.21558711117803922</v>
      </c>
      <c r="O605">
        <v>0.34011069301733282</v>
      </c>
      <c r="P605">
        <v>-0.2000815195108322</v>
      </c>
      <c r="Q605">
        <v>0.21704786451855212</v>
      </c>
      <c r="R605">
        <v>-8.4546101701950829E-2</v>
      </c>
      <c r="S605">
        <v>0.17939205449603207</v>
      </c>
      <c r="T605">
        <v>0.24176489549847888</v>
      </c>
      <c r="U605">
        <v>8.9552220560722706E-2</v>
      </c>
      <c r="V605">
        <v>0.11787511599932406</v>
      </c>
      <c r="W605">
        <v>5.6545040070652274E-2</v>
      </c>
      <c r="X605">
        <v>0.1964773146905705</v>
      </c>
      <c r="Y605">
        <v>-0.16656158620481715</v>
      </c>
      <c r="Z605">
        <v>-3.5721478193837253E-3</v>
      </c>
      <c r="AA605">
        <v>0.1605382220943406</v>
      </c>
      <c r="AB605">
        <v>0.19156573585269709</v>
      </c>
      <c r="AC605">
        <v>0.17316969629675905</v>
      </c>
      <c r="AD605">
        <v>0.11813664641905031</v>
      </c>
      <c r="AE605">
        <v>0.28157059845505344</v>
      </c>
      <c r="AF605">
        <v>0.14806274397699282</v>
      </c>
      <c r="AG605">
        <v>0.3368058749292136</v>
      </c>
      <c r="AH605">
        <v>0.33975039718804356</v>
      </c>
      <c r="AI605">
        <v>0.18304053989441019</v>
      </c>
      <c r="AJ605">
        <v>5.0368965679492401E-2</v>
      </c>
      <c r="AK605">
        <v>4.0024813275050967E-2</v>
      </c>
      <c r="AL605">
        <v>7.4730339244379884E-2</v>
      </c>
      <c r="AM605">
        <v>3.4473762709300027E-3</v>
      </c>
      <c r="AN605">
        <v>1.2947819132601089E-2</v>
      </c>
      <c r="AO605">
        <v>0.26945304979496293</v>
      </c>
      <c r="AP605">
        <v>-3.3679340322819107E-2</v>
      </c>
      <c r="AQ605">
        <v>0.10204498503911688</v>
      </c>
      <c r="AR605">
        <v>-7.1229657812610092E-3</v>
      </c>
      <c r="AS605">
        <v>0.23961025844719308</v>
      </c>
      <c r="AT605">
        <v>7.0733366451022156E-2</v>
      </c>
      <c r="AU605">
        <v>0.22524061059081127</v>
      </c>
      <c r="AV605">
        <v>-1.5206905507233224E-2</v>
      </c>
      <c r="AW605">
        <v>5.8968887982739679E-2</v>
      </c>
      <c r="AX605">
        <v>1.3458461640291283E-2</v>
      </c>
      <c r="AY605">
        <v>0.33206611807886005</v>
      </c>
      <c r="AZ605">
        <v>5.9959840789797519E-2</v>
      </c>
      <c r="BA605">
        <v>-3.5213931360575698E-2</v>
      </c>
      <c r="BB605">
        <v>0.11111543750187085</v>
      </c>
      <c r="BC605">
        <v>3.9297946787031329E-2</v>
      </c>
      <c r="BD605">
        <v>0.10566509517385941</v>
      </c>
      <c r="BE605">
        <v>5.5320587362779811E-2</v>
      </c>
      <c r="BF605">
        <v>5.2007233527968863E-2</v>
      </c>
      <c r="BG605">
        <v>0.15262783154389389</v>
      </c>
      <c r="BH605">
        <v>0.16683024766538079</v>
      </c>
      <c r="BI605">
        <v>0.26822001387771621</v>
      </c>
      <c r="BJ605">
        <v>0.12298813460236438</v>
      </c>
      <c r="BK605">
        <v>0.22721785483524368</v>
      </c>
      <c r="BL605">
        <v>0.11263335684908236</v>
      </c>
      <c r="BM605">
        <v>0.27297882779630289</v>
      </c>
      <c r="BN605">
        <v>2.3123324404632772E-2</v>
      </c>
      <c r="BO605">
        <v>0.15691302203788493</v>
      </c>
      <c r="BP605">
        <v>0.29867726049955767</v>
      </c>
      <c r="BQ605">
        <v>0.19325523225315661</v>
      </c>
      <c r="BR605">
        <v>3.6804353222087291E-2</v>
      </c>
      <c r="BS605">
        <v>8.8109472183900167E-2</v>
      </c>
      <c r="BT605">
        <v>8.0746624573395029E-2</v>
      </c>
      <c r="BU605">
        <v>0.12106838390072119</v>
      </c>
      <c r="BV605">
        <v>4.104612095246165E-2</v>
      </c>
      <c r="BW605">
        <v>5.290041678511001E-2</v>
      </c>
      <c r="BX605">
        <v>0.36945328513764053</v>
      </c>
      <c r="BY605">
        <v>9.2381957535076331E-2</v>
      </c>
      <c r="BZ605">
        <v>0.27143771797111549</v>
      </c>
      <c r="CA605">
        <v>5.9243455208349595E-2</v>
      </c>
      <c r="CB605">
        <v>3.9711618781252955E-2</v>
      </c>
      <c r="CC605">
        <v>7.8813925697318044E-2</v>
      </c>
      <c r="CD605">
        <v>5.6377332578747746E-2</v>
      </c>
      <c r="CE605">
        <v>0.26292344210984725</v>
      </c>
      <c r="CF605">
        <v>-4.1659559256058382E-2</v>
      </c>
      <c r="CG605">
        <v>0.18587323291256383</v>
      </c>
      <c r="CH605">
        <v>-3.6669923205899367E-2</v>
      </c>
      <c r="CI605">
        <v>0.14656647629261135</v>
      </c>
      <c r="CJ605">
        <v>0.23898806872973871</v>
      </c>
      <c r="CK605">
        <v>0.14134392889614444</v>
      </c>
      <c r="CL605">
        <v>0.28278681132077399</v>
      </c>
      <c r="CM605">
        <v>7.9670559396369731E-2</v>
      </c>
      <c r="CN605">
        <v>0.31787021777427782</v>
      </c>
      <c r="CO605">
        <v>0.21606937212340854</v>
      </c>
      <c r="CP605">
        <v>1.6876608322625691E-2</v>
      </c>
      <c r="CQ605">
        <v>0.25746162518164611</v>
      </c>
      <c r="CR605">
        <v>-1.5596570637663069E-2</v>
      </c>
      <c r="CS605">
        <v>-7.6476564312382631E-2</v>
      </c>
      <c r="CT605">
        <v>-0.13417313986754276</v>
      </c>
      <c r="CU605">
        <v>0.11362331164873946</v>
      </c>
      <c r="CV605">
        <v>5.6550042447385332E-2</v>
      </c>
      <c r="CW605">
        <v>0.1720049095385883</v>
      </c>
      <c r="CX605">
        <v>5.0830445226058049E-2</v>
      </c>
      <c r="CY605">
        <v>0.2019393064350733</v>
      </c>
      <c r="CZ605">
        <v>0.15010411471594387</v>
      </c>
      <c r="DA605">
        <v>0.210554526567449</v>
      </c>
      <c r="DB605">
        <v>8.9411817219442177E-2</v>
      </c>
      <c r="DC605">
        <v>0.41179344779606891</v>
      </c>
      <c r="DD605">
        <v>0.17064040301238859</v>
      </c>
      <c r="DE605">
        <v>0.10839051024582204</v>
      </c>
      <c r="DF605">
        <v>0.28385012528052928</v>
      </c>
      <c r="DG605">
        <v>0.35510923280681239</v>
      </c>
      <c r="DH605">
        <v>1.4544916619841343E-2</v>
      </c>
      <c r="DI605">
        <v>4.1873834962977308E-2</v>
      </c>
      <c r="DJ605">
        <v>0.11589207305847134</v>
      </c>
      <c r="DK605">
        <v>0.1084692980871888</v>
      </c>
      <c r="DL605">
        <v>9.0687043901761702E-2</v>
      </c>
      <c r="DM605">
        <v>0.16001973219752663</v>
      </c>
      <c r="DN605">
        <v>-0.12149669156541792</v>
      </c>
      <c r="DO605">
        <v>9.2278261847429849E-2</v>
      </c>
      <c r="DP605">
        <v>9.7316784661646172E-2</v>
      </c>
      <c r="DQ605">
        <v>0.10026101269705792</v>
      </c>
      <c r="DR605">
        <v>-2.2885360434014124E-2</v>
      </c>
      <c r="DS605">
        <v>0.20659146629536168</v>
      </c>
      <c r="DT605">
        <v>0.20975528474988553</v>
      </c>
      <c r="DU605">
        <v>0.15321330167048386</v>
      </c>
      <c r="DV605">
        <v>0.25940658765966246</v>
      </c>
      <c r="DW605">
        <v>0.12376940179999946</v>
      </c>
      <c r="DX605">
        <v>1.4291133167311849E-2</v>
      </c>
      <c r="DY605">
        <v>-4.022685834565011E-2</v>
      </c>
      <c r="DZ605">
        <v>-4.8945174987936588E-2</v>
      </c>
      <c r="EA605">
        <v>8.945958165180512E-3</v>
      </c>
      <c r="EB605">
        <v>6.4063845134562952E-2</v>
      </c>
      <c r="EC605">
        <v>6.4231968245640481E-3</v>
      </c>
      <c r="ED605">
        <v>0.20182906262480071</v>
      </c>
      <c r="EE605">
        <v>-2.4280580043059136E-3</v>
      </c>
      <c r="EF605">
        <v>0.29788063635858908</v>
      </c>
      <c r="EG605">
        <v>0.29043378055361646</v>
      </c>
      <c r="EH605">
        <v>6.8340655441989126E-2</v>
      </c>
      <c r="EI605">
        <v>5.8083709675320352E-2</v>
      </c>
      <c r="EJ605">
        <v>0.28667097844889505</v>
      </c>
      <c r="EK605">
        <v>-2.3588255095893865E-2</v>
      </c>
      <c r="EL605">
        <v>-1.4008760890905692E-2</v>
      </c>
      <c r="EM605">
        <v>0.20790228399875926</v>
      </c>
      <c r="EN605">
        <v>8.5086180586239943E-2</v>
      </c>
      <c r="EO605">
        <v>2.1028846325771094E-2</v>
      </c>
      <c r="EP605">
        <v>0.1449334996473767</v>
      </c>
      <c r="EQ605">
        <v>0.40935722390425555</v>
      </c>
      <c r="ER605">
        <v>-9.7720427347877392E-3</v>
      </c>
      <c r="ES605">
        <v>0.40527058713124081</v>
      </c>
      <c r="ET605">
        <v>5.3380801240900125E-2</v>
      </c>
      <c r="EU605">
        <v>0.10412662780347129</v>
      </c>
      <c r="EV605">
        <v>6.7493371656787177E-2</v>
      </c>
      <c r="EW605">
        <v>0.16065809638111414</v>
      </c>
      <c r="EX605">
        <v>6.1403376392551473E-2</v>
      </c>
      <c r="EY605">
        <v>6.9055055744677241E-2</v>
      </c>
      <c r="EZ605">
        <v>0.14868711091479669</v>
      </c>
      <c r="FA605">
        <v>0.24415112457732746</v>
      </c>
      <c r="FB605">
        <v>-7.6247654743063747E-2</v>
      </c>
      <c r="FC605">
        <v>0.23838745459815194</v>
      </c>
      <c r="FD605">
        <v>0.21206846434361384</v>
      </c>
      <c r="FE605">
        <v>0.1165380463560266</v>
      </c>
      <c r="FF605">
        <v>5.1802967058777398E-2</v>
      </c>
      <c r="FG605">
        <v>0.19779331290535568</v>
      </c>
      <c r="FH605">
        <v>0.33186636538200792</v>
      </c>
      <c r="FI605">
        <v>0.13718928859271107</v>
      </c>
      <c r="FJ605">
        <v>5.9461796103289E-2</v>
      </c>
      <c r="FK605">
        <v>0.1137400200599151</v>
      </c>
      <c r="FL605">
        <v>0.13196120341224082</v>
      </c>
      <c r="FM605">
        <v>4.2750225940596243E-3</v>
      </c>
      <c r="FN605">
        <v>0.14496238126134608</v>
      </c>
      <c r="FO605">
        <v>0.15425331785893978</v>
      </c>
      <c r="FP605">
        <v>0.48582157552387883</v>
      </c>
      <c r="FQ605">
        <v>0.10113077297221336</v>
      </c>
      <c r="FR605">
        <v>0.13798653678415101</v>
      </c>
      <c r="FS605">
        <v>8.8425415110131217E-2</v>
      </c>
      <c r="FT605">
        <v>3.986018745190506E-2</v>
      </c>
      <c r="FU605">
        <v>0.15907051261908919</v>
      </c>
      <c r="FV605">
        <v>1.181667546236298E-2</v>
      </c>
      <c r="FW605">
        <v>4.5295064775403154E-2</v>
      </c>
      <c r="FX605">
        <v>5.6602682229827367E-2</v>
      </c>
      <c r="FY605">
        <v>9.6538053419051528E-2</v>
      </c>
      <c r="FZ605">
        <v>0.19844294556062164</v>
      </c>
      <c r="GA605">
        <v>5.7558650220402907E-2</v>
      </c>
      <c r="GB605">
        <v>0.20340886999460372</v>
      </c>
      <c r="GC605">
        <v>2.9011381946265347E-2</v>
      </c>
      <c r="GD605">
        <v>9.0815703919003177E-2</v>
      </c>
      <c r="GE605">
        <v>0.12086027167670084</v>
      </c>
      <c r="GF605">
        <v>0.12831631832311691</v>
      </c>
      <c r="GG605">
        <v>0.19573440750763429</v>
      </c>
      <c r="GH605">
        <v>0.10169391200921586</v>
      </c>
      <c r="GI605">
        <v>0.2610969192494535</v>
      </c>
      <c r="GJ605">
        <v>0.13625407753882221</v>
      </c>
      <c r="GK605">
        <v>-0.11825729746218758</v>
      </c>
      <c r="GL605">
        <v>0.17659839179031417</v>
      </c>
      <c r="GM605">
        <v>6.9978482285753776E-2</v>
      </c>
      <c r="GN605">
        <v>0.14536569128614968</v>
      </c>
      <c r="GO605">
        <v>-0.12672590201390405</v>
      </c>
      <c r="GP605">
        <v>0.14641799732994429</v>
      </c>
      <c r="GQ605">
        <v>0.11780643478697699</v>
      </c>
      <c r="GR605">
        <v>0.12204844739950084</v>
      </c>
    </row>
    <row r="606" spans="1:200" x14ac:dyDescent="0.3">
      <c r="A606">
        <v>0.47922616873510382</v>
      </c>
      <c r="B606">
        <v>0.55492581157389109</v>
      </c>
      <c r="C606">
        <v>0.21438369605956134</v>
      </c>
      <c r="D606">
        <v>-4.1969300030221854E-2</v>
      </c>
      <c r="E606">
        <v>-7.1997488138216728E-2</v>
      </c>
      <c r="F606">
        <v>0.28259547667783408</v>
      </c>
      <c r="G606">
        <v>0.18505857220080571</v>
      </c>
      <c r="H606">
        <v>-3.5569632246639254E-2</v>
      </c>
      <c r="I606">
        <v>0.22804900420969915</v>
      </c>
      <c r="J606">
        <v>0.2506693023512177</v>
      </c>
      <c r="K606">
        <v>-9.1303170595438965E-2</v>
      </c>
      <c r="L606">
        <v>-3.9948756291032395E-2</v>
      </c>
      <c r="M606">
        <v>0.24533197028663606</v>
      </c>
      <c r="N606">
        <v>0.27021054192539296</v>
      </c>
      <c r="O606">
        <v>0.29783240159923052</v>
      </c>
      <c r="P606">
        <v>-0.38121095804795735</v>
      </c>
      <c r="Q606">
        <v>0.23572476756374156</v>
      </c>
      <c r="R606">
        <v>-0.22846232213359077</v>
      </c>
      <c r="S606">
        <v>0.20393494667497647</v>
      </c>
      <c r="T606">
        <v>0.25514911009873359</v>
      </c>
      <c r="U606">
        <v>0.10238007003570937</v>
      </c>
      <c r="V606">
        <v>0.16099053052879789</v>
      </c>
      <c r="W606">
        <v>6.2848312678710189E-2</v>
      </c>
      <c r="X606">
        <v>0.19381238159976705</v>
      </c>
      <c r="Y606">
        <v>-0.37212186431590499</v>
      </c>
      <c r="Z606">
        <v>-7.0777166245629242E-2</v>
      </c>
      <c r="AA606">
        <v>0.17452406755693359</v>
      </c>
      <c r="AB606">
        <v>0.19768524265363435</v>
      </c>
      <c r="AC606">
        <v>0.14316946222132348</v>
      </c>
      <c r="AD606">
        <v>0.10924763719402242</v>
      </c>
      <c r="AE606">
        <v>0.36591684824183102</v>
      </c>
      <c r="AF606">
        <v>0.1803219566661341</v>
      </c>
      <c r="AG606">
        <v>0.23002004218768896</v>
      </c>
      <c r="AH606">
        <v>0.33230485493782941</v>
      </c>
      <c r="AI606">
        <v>0.2109338870679604</v>
      </c>
      <c r="AJ606">
        <v>2.3318166430764981E-2</v>
      </c>
      <c r="AK606">
        <v>-3.993620839004286E-4</v>
      </c>
      <c r="AL606">
        <v>4.1707947351891872E-2</v>
      </c>
      <c r="AM606">
        <v>-1.4402697643352613E-2</v>
      </c>
      <c r="AN606">
        <v>6.3785315972471807E-2</v>
      </c>
      <c r="AO606">
        <v>0.37914475958220889</v>
      </c>
      <c r="AP606">
        <v>-8.3294469340358501E-2</v>
      </c>
      <c r="AQ606">
        <v>0.11368556989457643</v>
      </c>
      <c r="AR606">
        <v>-1.4340693191651904E-2</v>
      </c>
      <c r="AS606">
        <v>0.26329385078539785</v>
      </c>
      <c r="AT606">
        <v>8.466842250007077E-2</v>
      </c>
      <c r="AU606">
        <v>0.2089748273823176</v>
      </c>
      <c r="AV606">
        <v>-1.0946915158268761E-3</v>
      </c>
      <c r="AW606">
        <v>6.827543314334443E-2</v>
      </c>
      <c r="AX606">
        <v>-4.6550256421709194E-2</v>
      </c>
      <c r="AY606">
        <v>0.2493991720416785</v>
      </c>
      <c r="AZ606">
        <v>3.2662378984977147E-2</v>
      </c>
      <c r="BA606">
        <v>-0.10239868554621726</v>
      </c>
      <c r="BB606">
        <v>8.721868090664317E-2</v>
      </c>
      <c r="BC606">
        <v>2.9350593046645612E-2</v>
      </c>
      <c r="BD606">
        <v>0.12215155553225809</v>
      </c>
      <c r="BE606">
        <v>-6.6285299738667869E-2</v>
      </c>
      <c r="BF606">
        <v>7.8992748884264802E-2</v>
      </c>
      <c r="BG606">
        <v>0.1556540491809483</v>
      </c>
      <c r="BH606">
        <v>0.17915644012227799</v>
      </c>
      <c r="BI606">
        <v>0.26006422572664872</v>
      </c>
      <c r="BJ606">
        <v>7.1185313178209531E-2</v>
      </c>
      <c r="BK606">
        <v>0.21845482438391695</v>
      </c>
      <c r="BL606">
        <v>2.3318053308944264E-2</v>
      </c>
      <c r="BM606">
        <v>0.28903982441335041</v>
      </c>
      <c r="BN606">
        <v>2.3324987897398258E-2</v>
      </c>
      <c r="BO606">
        <v>0.16630573618641675</v>
      </c>
      <c r="BP606">
        <v>0.24035113784814693</v>
      </c>
      <c r="BQ606">
        <v>0.18546237293910406</v>
      </c>
      <c r="BR606">
        <v>7.5945271530515307E-2</v>
      </c>
      <c r="BS606">
        <v>0.16575411477055529</v>
      </c>
      <c r="BT606">
        <v>7.6489965199885379E-2</v>
      </c>
      <c r="BU606">
        <v>0.16678586407097559</v>
      </c>
      <c r="BV606">
        <v>7.5477824272803681E-2</v>
      </c>
      <c r="BW606">
        <v>-6.8723000725675609E-3</v>
      </c>
      <c r="BX606">
        <v>0.40115203090181684</v>
      </c>
      <c r="BY606">
        <v>8.0738597089754588E-2</v>
      </c>
      <c r="BZ606">
        <v>0.27569612991123199</v>
      </c>
      <c r="CA606">
        <v>2.3583983871792166E-2</v>
      </c>
      <c r="CB606">
        <v>1.9735040197985582E-2</v>
      </c>
      <c r="CC606">
        <v>3.0290413533017313E-2</v>
      </c>
      <c r="CD606">
        <v>6.3898839480814665E-2</v>
      </c>
      <c r="CE606">
        <v>0.29160344555855672</v>
      </c>
      <c r="CF606">
        <v>-1.6890114058725328E-2</v>
      </c>
      <c r="CG606">
        <v>0.11257257730145344</v>
      </c>
      <c r="CH606">
        <v>-5.9804514833804917E-2</v>
      </c>
      <c r="CI606">
        <v>0.16724940945110978</v>
      </c>
      <c r="CJ606">
        <v>0.24360895419773179</v>
      </c>
      <c r="CK606">
        <v>0.16233878156908549</v>
      </c>
      <c r="CL606">
        <v>0.24676764199358792</v>
      </c>
      <c r="CM606">
        <v>3.8964467409524806E-2</v>
      </c>
      <c r="CN606">
        <v>0.23552590741937851</v>
      </c>
      <c r="CO606">
        <v>0.21604126008849098</v>
      </c>
      <c r="CP606">
        <v>-0.13479397861438538</v>
      </c>
      <c r="CQ606">
        <v>0.23014268684600686</v>
      </c>
      <c r="CR606">
        <v>-7.0701536859146097E-2</v>
      </c>
      <c r="CS606">
        <v>-8.9706044092653842E-2</v>
      </c>
      <c r="CT606">
        <v>-0.25449678772233675</v>
      </c>
      <c r="CU606">
        <v>0.16323269627815967</v>
      </c>
      <c r="CV606">
        <v>4.6289240512044527E-2</v>
      </c>
      <c r="CW606">
        <v>0.16385315128219952</v>
      </c>
      <c r="CX606">
        <v>6.6225180695736546E-2</v>
      </c>
      <c r="CY606">
        <v>0.23945155116302641</v>
      </c>
      <c r="CZ606">
        <v>0.14306970597859103</v>
      </c>
      <c r="DA606">
        <v>0.1219257784046581</v>
      </c>
      <c r="DB606">
        <v>0.10477742301735418</v>
      </c>
      <c r="DC606">
        <v>0.38160248373350342</v>
      </c>
      <c r="DD606">
        <v>0.19507332788057344</v>
      </c>
      <c r="DE606">
        <v>0.12533557605607126</v>
      </c>
      <c r="DF606">
        <v>0.29486854749470059</v>
      </c>
      <c r="DG606">
        <v>0.34511970502071543</v>
      </c>
      <c r="DH606">
        <v>-2.1166266923365554E-2</v>
      </c>
      <c r="DI606">
        <v>-2.7982476092169334E-2</v>
      </c>
      <c r="DJ606">
        <v>0.12530625838013817</v>
      </c>
      <c r="DK606">
        <v>8.0302194542283017E-2</v>
      </c>
      <c r="DL606">
        <v>0.10010917528813389</v>
      </c>
      <c r="DM606">
        <v>0.11945322599806894</v>
      </c>
      <c r="DN606">
        <v>-0.25267049323085872</v>
      </c>
      <c r="DO606">
        <v>8.9880620275159598E-2</v>
      </c>
      <c r="DP606">
        <v>7.138938297250752E-2</v>
      </c>
      <c r="DQ606">
        <v>6.8922857561292517E-2</v>
      </c>
      <c r="DR606">
        <v>-0.35495430968682723</v>
      </c>
      <c r="DS606">
        <v>0.31071296537953391</v>
      </c>
      <c r="DT606">
        <v>9.1945930198409492E-2</v>
      </c>
      <c r="DU606">
        <v>0.17981439131060462</v>
      </c>
      <c r="DV606">
        <v>0.27153278822069732</v>
      </c>
      <c r="DW606">
        <v>6.8304139889656099E-2</v>
      </c>
      <c r="DX606">
        <v>2.169129620665259E-2</v>
      </c>
      <c r="DY606">
        <v>-0.12590904689926427</v>
      </c>
      <c r="DZ606">
        <v>-0.11002210339606075</v>
      </c>
      <c r="EA606">
        <v>-2.7525701731137428E-2</v>
      </c>
      <c r="EB606">
        <v>4.9963277156699841E-2</v>
      </c>
      <c r="EC606">
        <v>-5.6271924937951551E-2</v>
      </c>
      <c r="ED606">
        <v>0.14555747409629596</v>
      </c>
      <c r="EE606">
        <v>-9.7280981012887111E-2</v>
      </c>
      <c r="EF606">
        <v>0.32380827515142074</v>
      </c>
      <c r="EG606">
        <v>0.32767393046149362</v>
      </c>
      <c r="EH606">
        <v>8.0654460940701153E-2</v>
      </c>
      <c r="EI606">
        <v>8.3320969496678388E-2</v>
      </c>
      <c r="EJ606">
        <v>0.30351563215166488</v>
      </c>
      <c r="EK606">
        <v>-6.2755098792828465E-2</v>
      </c>
      <c r="EL606">
        <v>-7.6732602441179076E-2</v>
      </c>
      <c r="EM606">
        <v>0.22380487820575945</v>
      </c>
      <c r="EN606">
        <v>8.324569587500838E-2</v>
      </c>
      <c r="EO606">
        <v>2.7174652531881227E-2</v>
      </c>
      <c r="EP606">
        <v>0.15474626049969509</v>
      </c>
      <c r="EQ606">
        <v>0.29392679631846036</v>
      </c>
      <c r="ER606">
        <v>-7.8944636648124164E-2</v>
      </c>
      <c r="ES606">
        <v>0.41893374190271193</v>
      </c>
      <c r="ET606">
        <v>-6.3701201248253181E-2</v>
      </c>
      <c r="EU606">
        <v>0.13837871308574318</v>
      </c>
      <c r="EV606">
        <v>5.7012172212734802E-2</v>
      </c>
      <c r="EW606">
        <v>0.16088825627969189</v>
      </c>
      <c r="EX606">
        <v>5.3800982332074448E-2</v>
      </c>
      <c r="EY606">
        <v>7.1689767004329288E-2</v>
      </c>
      <c r="EZ606">
        <v>0.15972247533485934</v>
      </c>
      <c r="FA606">
        <v>0.21725502733270646</v>
      </c>
      <c r="FB606">
        <v>-0.21073592619722997</v>
      </c>
      <c r="FC606">
        <v>2.7699195045591651E-2</v>
      </c>
      <c r="FD606">
        <v>0.20881002399073859</v>
      </c>
      <c r="FE606">
        <v>0.13028650157401905</v>
      </c>
      <c r="FF606">
        <v>4.6591867961784508E-2</v>
      </c>
      <c r="FG606">
        <v>0.19480059553087586</v>
      </c>
      <c r="FH606">
        <v>0.35325324640384564</v>
      </c>
      <c r="FI606">
        <v>0.13881297903261453</v>
      </c>
      <c r="FJ606">
        <v>5.8181215813374931E-2</v>
      </c>
      <c r="FK606">
        <v>-7.1206227661854582E-2</v>
      </c>
      <c r="FL606">
        <v>0.13904186904510085</v>
      </c>
      <c r="FM606">
        <v>-0.12587806382629246</v>
      </c>
      <c r="FN606">
        <v>0.16105478332862477</v>
      </c>
      <c r="FO606">
        <v>0.16980934840662371</v>
      </c>
      <c r="FP606">
        <v>0.51751738775129141</v>
      </c>
      <c r="FQ606">
        <v>0.10906926881888751</v>
      </c>
      <c r="FR606">
        <v>6.8608123323071424E-2</v>
      </c>
      <c r="FS606">
        <v>7.4609862711101427E-2</v>
      </c>
      <c r="FT606">
        <v>-0.102517031899893</v>
      </c>
      <c r="FU606">
        <v>0.16664837356051354</v>
      </c>
      <c r="FV606">
        <v>-3.1163320963100899E-2</v>
      </c>
      <c r="FW606">
        <v>3.9007647970166232E-2</v>
      </c>
      <c r="FX606">
        <v>3.3725712846991829E-2</v>
      </c>
      <c r="FY606">
        <v>7.2030445425628906E-2</v>
      </c>
      <c r="FZ606">
        <v>0.22263643756085816</v>
      </c>
      <c r="GA606">
        <v>9.1070237753653444E-2</v>
      </c>
      <c r="GB606">
        <v>0.23672505673521099</v>
      </c>
      <c r="GC606">
        <v>1.2390569591912426E-2</v>
      </c>
      <c r="GD606">
        <v>3.6222212771243587E-2</v>
      </c>
      <c r="GE606">
        <v>0.13635496047261519</v>
      </c>
      <c r="GF606">
        <v>0.10641852038840058</v>
      </c>
      <c r="GG606">
        <v>0.1590622374468128</v>
      </c>
      <c r="GH606">
        <v>0.11699104853647989</v>
      </c>
      <c r="GI606">
        <v>0.27411326727735269</v>
      </c>
      <c r="GJ606">
        <v>0.14806389435645859</v>
      </c>
      <c r="GK606">
        <v>-0.2284322928788553</v>
      </c>
      <c r="GL606">
        <v>0.17559984892634184</v>
      </c>
      <c r="GM606">
        <v>9.1421915460687439E-2</v>
      </c>
      <c r="GN606">
        <v>0.17206433899257609</v>
      </c>
      <c r="GO606">
        <v>-0.25429374894669005</v>
      </c>
      <c r="GP606">
        <v>0.15129250824360255</v>
      </c>
      <c r="GQ606">
        <v>9.1557276410463989E-2</v>
      </c>
      <c r="GR606">
        <v>0.12340633981852686</v>
      </c>
    </row>
    <row r="607" spans="1:200" x14ac:dyDescent="0.3">
      <c r="A607" s="4" t="s">
        <v>17</v>
      </c>
    </row>
    <row r="608" spans="1:200" x14ac:dyDescent="0.3">
      <c r="A608" s="4" t="s">
        <v>18</v>
      </c>
    </row>
    <row r="609" spans="1:100" x14ac:dyDescent="0.3">
      <c r="A609">
        <v>1</v>
      </c>
    </row>
    <row r="610" spans="1:100" x14ac:dyDescent="0.3">
      <c r="A610">
        <v>1</v>
      </c>
    </row>
    <row r="611" spans="1:100" x14ac:dyDescent="0.3">
      <c r="A611">
        <v>100</v>
      </c>
    </row>
    <row r="612" spans="1:100" x14ac:dyDescent="0.3">
      <c r="A612" s="4" t="s">
        <v>19</v>
      </c>
    </row>
    <row r="613" spans="1:100" x14ac:dyDescent="0.3">
      <c r="A613">
        <v>2</v>
      </c>
    </row>
    <row r="614" spans="1:100" x14ac:dyDescent="0.3">
      <c r="A614">
        <v>1</v>
      </c>
    </row>
    <row r="615" spans="1:100" x14ac:dyDescent="0.3">
      <c r="A615">
        <v>100</v>
      </c>
    </row>
    <row r="616" spans="1:100" x14ac:dyDescent="0.3">
      <c r="A616">
        <v>-4.4289992771872212E-2</v>
      </c>
      <c r="B616">
        <v>0.4370633582200914</v>
      </c>
      <c r="C616">
        <v>-3.9506727037156915E-2</v>
      </c>
      <c r="D616">
        <v>-6.8469941967040621E-2</v>
      </c>
      <c r="E616">
        <v>0.29650850553368607</v>
      </c>
      <c r="F616">
        <v>-1.2946350280679452E-2</v>
      </c>
      <c r="G616">
        <v>0.38566189998017208</v>
      </c>
      <c r="H616">
        <v>0.13565206957006837</v>
      </c>
      <c r="I616">
        <v>4.6206816261643087E-2</v>
      </c>
      <c r="J616">
        <v>0.33885773094755944</v>
      </c>
      <c r="K616">
        <v>6.812923300185611E-2</v>
      </c>
      <c r="L616">
        <v>0.2196173761469998</v>
      </c>
      <c r="M616">
        <v>-1.7931122860203109E-3</v>
      </c>
      <c r="N616">
        <v>-5.3480547867961964E-3</v>
      </c>
      <c r="O616">
        <v>-0.12455948230348594</v>
      </c>
      <c r="P616">
        <v>0.20882149544905684</v>
      </c>
      <c r="Q616">
        <v>-2.1589225521519952E-2</v>
      </c>
      <c r="R616">
        <v>0.33792260714889139</v>
      </c>
      <c r="S616">
        <v>0.17426620201551876</v>
      </c>
      <c r="T616">
        <v>6.5907785067105012E-2</v>
      </c>
      <c r="U616">
        <v>-2.1898771610999398E-2</v>
      </c>
      <c r="V616">
        <v>-5.2058133095917711E-2</v>
      </c>
      <c r="W616">
        <v>2.8696782508392013E-2</v>
      </c>
      <c r="X616">
        <v>2.5705232880432229E-2</v>
      </c>
      <c r="Y616">
        <v>0.36143525139047306</v>
      </c>
      <c r="Z616">
        <v>0.34521735965281974</v>
      </c>
      <c r="AA616">
        <v>1.8288297958908024E-2</v>
      </c>
      <c r="AB616">
        <v>-4.2835767888167722E-3</v>
      </c>
      <c r="AC616">
        <v>-2.0852094946604167E-4</v>
      </c>
      <c r="AD616">
        <v>1.0576762406605799E-2</v>
      </c>
      <c r="AE616">
        <v>-2.8657836897160224E-2</v>
      </c>
      <c r="AF616">
        <v>-6.3690979963213198E-2</v>
      </c>
      <c r="AG616">
        <v>0.24758311981076619</v>
      </c>
      <c r="AH616">
        <v>-2.6565184699390305E-2</v>
      </c>
      <c r="AI616">
        <v>0.38853287322148761</v>
      </c>
      <c r="AJ616">
        <v>-1.087355483917346E-2</v>
      </c>
      <c r="AK616">
        <v>0.41146726162153635</v>
      </c>
      <c r="AL616">
        <v>0.35462177157006058</v>
      </c>
      <c r="AM616">
        <v>-2.8649305436794707E-3</v>
      </c>
      <c r="AN616">
        <v>0.14251281268162183</v>
      </c>
      <c r="AO616">
        <v>0.11473106022294163</v>
      </c>
      <c r="AP616">
        <v>0.16872026490055939</v>
      </c>
      <c r="AQ616">
        <v>-6.7370688895608905E-2</v>
      </c>
      <c r="AR616">
        <v>-2.522460866624766E-2</v>
      </c>
      <c r="AS616">
        <v>-7.503305412387729E-3</v>
      </c>
      <c r="AT616">
        <v>0.15011011272123534</v>
      </c>
      <c r="AU616">
        <v>-2.2036042271523372E-2</v>
      </c>
      <c r="AV616">
        <v>0.65955249642503022</v>
      </c>
      <c r="AW616">
        <v>-2.2641546272257805E-2</v>
      </c>
      <c r="AX616">
        <v>-5.8407511907180007E-2</v>
      </c>
      <c r="AY616">
        <v>0.20857386777801895</v>
      </c>
      <c r="AZ616">
        <v>0.41458914932867974</v>
      </c>
      <c r="BA616">
        <v>0.39455911977263741</v>
      </c>
      <c r="BB616">
        <v>2.9226095535996421E-2</v>
      </c>
      <c r="BC616">
        <v>0.25748228172940885</v>
      </c>
      <c r="BD616">
        <v>-2.7735029529364286E-2</v>
      </c>
      <c r="BE616">
        <v>-1.5750322057887589E-3</v>
      </c>
      <c r="BF616">
        <v>2.8356224182986094E-2</v>
      </c>
      <c r="BG616">
        <v>-2.3602176534576795E-2</v>
      </c>
      <c r="BH616">
        <v>-0.1275322258848782</v>
      </c>
      <c r="BI616">
        <v>0.14248315020356697</v>
      </c>
      <c r="BJ616">
        <v>0.29651284649813864</v>
      </c>
      <c r="BK616">
        <v>0.14082080975052999</v>
      </c>
      <c r="BL616">
        <v>-6.3728683119537452E-3</v>
      </c>
      <c r="BM616">
        <v>2.3502890037439779E-2</v>
      </c>
      <c r="BN616">
        <v>1.6151279425858187E-2</v>
      </c>
      <c r="BO616">
        <v>-3.0404018350817533E-2</v>
      </c>
      <c r="BP616">
        <v>0.50706240415396708</v>
      </c>
      <c r="BQ616">
        <v>0.59493684235914923</v>
      </c>
      <c r="BR616">
        <v>0.21646668179921918</v>
      </c>
      <c r="BS616">
        <v>-7.4136825113772273E-2</v>
      </c>
      <c r="BT616">
        <v>0.10212625983704914</v>
      </c>
      <c r="BU616">
        <v>-4.5541523990762899E-3</v>
      </c>
      <c r="BV616">
        <v>0.27153263079368578</v>
      </c>
      <c r="BW616">
        <v>-1.1305650286512238E-2</v>
      </c>
      <c r="BX616">
        <v>-0.10888135325259547</v>
      </c>
      <c r="BY616">
        <v>-0.10057583753834823</v>
      </c>
      <c r="BZ616">
        <v>-3.1864753640064147E-3</v>
      </c>
      <c r="CA616">
        <v>0.16301672293595706</v>
      </c>
      <c r="CB616">
        <v>0.32883312583390389</v>
      </c>
      <c r="CC616">
        <v>0.4873892192908959</v>
      </c>
      <c r="CD616">
        <v>8.241535413621684E-2</v>
      </c>
      <c r="CE616">
        <v>-3.8732526781634212E-2</v>
      </c>
      <c r="CF616">
        <v>0.18787207835151337</v>
      </c>
      <c r="CG616">
        <v>0.45345953992608307</v>
      </c>
      <c r="CH616">
        <v>-5.2862518185674149E-3</v>
      </c>
      <c r="CI616">
        <v>0.12846894690076938</v>
      </c>
      <c r="CJ616">
        <v>0.34995474054001408</v>
      </c>
      <c r="CK616">
        <v>-2.8589270926364374E-2</v>
      </c>
      <c r="CL616">
        <v>-5.1893838902404066E-2</v>
      </c>
      <c r="CM616">
        <v>-3.1748577533883622E-3</v>
      </c>
      <c r="CN616">
        <v>0.21300164809357594</v>
      </c>
      <c r="CO616">
        <v>-4.360233819785825E-3</v>
      </c>
      <c r="CP616">
        <v>-5.5379667267466811E-3</v>
      </c>
      <c r="CQ616">
        <v>-2.7273690891523672E-3</v>
      </c>
      <c r="CR616">
        <v>0.10548464927282465</v>
      </c>
      <c r="CS616">
        <v>-7.6252534203048797E-2</v>
      </c>
      <c r="CT616">
        <v>0.32470408427610847</v>
      </c>
      <c r="CU616">
        <v>0.50076720758504811</v>
      </c>
      <c r="CV616">
        <v>0.750877332083425</v>
      </c>
    </row>
    <row r="617" spans="1:100" x14ac:dyDescent="0.3">
      <c r="A617" s="4" t="s">
        <v>18</v>
      </c>
    </row>
    <row r="618" spans="1:100" x14ac:dyDescent="0.3">
      <c r="A618">
        <v>1</v>
      </c>
    </row>
    <row r="619" spans="1:100" x14ac:dyDescent="0.3">
      <c r="A619">
        <v>1</v>
      </c>
    </row>
    <row r="620" spans="1:100" x14ac:dyDescent="0.3">
      <c r="A620">
        <v>100</v>
      </c>
    </row>
    <row r="621" spans="1:100" x14ac:dyDescent="0.3">
      <c r="A621" s="4" t="s">
        <v>19</v>
      </c>
    </row>
    <row r="622" spans="1:100" x14ac:dyDescent="0.3">
      <c r="A622">
        <v>2</v>
      </c>
    </row>
    <row r="623" spans="1:100" x14ac:dyDescent="0.3">
      <c r="A623">
        <v>1</v>
      </c>
    </row>
    <row r="624" spans="1:100" x14ac:dyDescent="0.3">
      <c r="A624">
        <v>100</v>
      </c>
    </row>
    <row r="625" spans="1:1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</row>
    <row r="626" spans="1:100" x14ac:dyDescent="0.3">
      <c r="A626">
        <v>0</v>
      </c>
    </row>
    <row r="627" spans="1:100" x14ac:dyDescent="0.3">
      <c r="A627">
        <v>1</v>
      </c>
    </row>
    <row r="628" spans="1:100" x14ac:dyDescent="0.3">
      <c r="A628">
        <v>0</v>
      </c>
    </row>
    <row r="629" spans="1:100" x14ac:dyDescent="0.3">
      <c r="A629" s="4" t="s">
        <v>18</v>
      </c>
    </row>
    <row r="630" spans="1:100" x14ac:dyDescent="0.3">
      <c r="A630">
        <v>1</v>
      </c>
    </row>
    <row r="631" spans="1:100" x14ac:dyDescent="0.3">
      <c r="A631">
        <v>1</v>
      </c>
    </row>
    <row r="632" spans="1:100" x14ac:dyDescent="0.3">
      <c r="A632">
        <v>100</v>
      </c>
    </row>
    <row r="633" spans="1:100" x14ac:dyDescent="0.3">
      <c r="A633" s="4" t="s">
        <v>19</v>
      </c>
    </row>
    <row r="634" spans="1:100" x14ac:dyDescent="0.3">
      <c r="A634">
        <v>2</v>
      </c>
    </row>
    <row r="635" spans="1:100" x14ac:dyDescent="0.3">
      <c r="A635">
        <v>1</v>
      </c>
    </row>
    <row r="636" spans="1:100" x14ac:dyDescent="0.3">
      <c r="A636">
        <v>100</v>
      </c>
    </row>
    <row r="637" spans="1:100" x14ac:dyDescent="0.3">
      <c r="A637">
        <v>-4.7551867114951289E-2</v>
      </c>
      <c r="B637">
        <v>0.47822152233244786</v>
      </c>
      <c r="C637">
        <v>2.0686639490186676E-2</v>
      </c>
      <c r="D637">
        <v>4.320758384183844E-2</v>
      </c>
      <c r="E637">
        <v>0.22305772148501263</v>
      </c>
      <c r="F637">
        <v>-9.0852702141935903E-4</v>
      </c>
      <c r="G637">
        <v>0.23569977819517057</v>
      </c>
      <c r="H637">
        <v>0.1154799652994606</v>
      </c>
      <c r="I637">
        <v>9.6165742549166088E-4</v>
      </c>
      <c r="J637">
        <v>0.35912163104379347</v>
      </c>
      <c r="K637">
        <v>-3.0115040116426239E-2</v>
      </c>
      <c r="L637">
        <v>0.21946979631765723</v>
      </c>
      <c r="M637">
        <v>-7.0619290282914358E-3</v>
      </c>
      <c r="N637">
        <v>-8.3553998240142299E-2</v>
      </c>
      <c r="O637">
        <v>-6.6397473141040358E-2</v>
      </c>
      <c r="P637">
        <v>0.15939959652203295</v>
      </c>
      <c r="Q637">
        <v>-5.3477501312368309E-2</v>
      </c>
      <c r="R637">
        <v>0.22191666366322033</v>
      </c>
      <c r="S637">
        <v>0.25699796112876327</v>
      </c>
      <c r="T637">
        <v>0.1047694548959538</v>
      </c>
      <c r="U637">
        <v>-9.3535297370615084E-4</v>
      </c>
      <c r="V637">
        <v>1.9729606231607889E-2</v>
      </c>
      <c r="W637">
        <v>6.3834800848862921E-2</v>
      </c>
      <c r="X637">
        <v>0.13380735439678881</v>
      </c>
      <c r="Y637">
        <v>0.41650554509460308</v>
      </c>
      <c r="Z637">
        <v>0.28240246161803984</v>
      </c>
      <c r="AA637">
        <v>-3.7786391518441202E-2</v>
      </c>
      <c r="AB637">
        <v>-2.9612435804900299E-2</v>
      </c>
      <c r="AC637">
        <v>1.5872871377313819E-2</v>
      </c>
      <c r="AD637">
        <v>1.3501560005924097E-2</v>
      </c>
      <c r="AE637">
        <v>3.8873124579871569E-2</v>
      </c>
      <c r="AF637">
        <v>7.6420695471979272E-5</v>
      </c>
      <c r="AG637">
        <v>0.16079678790448318</v>
      </c>
      <c r="AH637">
        <v>-0.12061608881140468</v>
      </c>
      <c r="AI637">
        <v>0.17285859713185639</v>
      </c>
      <c r="AJ637">
        <v>-5.3041485314521686E-3</v>
      </c>
      <c r="AK637">
        <v>0.27541361550476667</v>
      </c>
      <c r="AL637">
        <v>0.17506198424141836</v>
      </c>
      <c r="AM637">
        <v>-1.6903141981376767E-3</v>
      </c>
      <c r="AN637">
        <v>-5.4042410973687074E-2</v>
      </c>
      <c r="AO637">
        <v>0.13289384462109541</v>
      </c>
      <c r="AP637">
        <v>0.16669708113748732</v>
      </c>
      <c r="AQ637">
        <v>1.412905860157819E-2</v>
      </c>
      <c r="AR637">
        <v>-0.23341581073006895</v>
      </c>
      <c r="AS637">
        <v>1.0487259655908564E-2</v>
      </c>
      <c r="AT637">
        <v>3.9696070287807389E-2</v>
      </c>
      <c r="AU637">
        <v>-6.9412172530232668E-3</v>
      </c>
      <c r="AV637">
        <v>0.39817477992001615</v>
      </c>
      <c r="AW637">
        <v>0.13139751098091582</v>
      </c>
      <c r="AX637">
        <v>-8.0187697030205091E-2</v>
      </c>
      <c r="AY637">
        <v>-1.1731130589820449E-2</v>
      </c>
      <c r="AZ637">
        <v>0.33091585242298605</v>
      </c>
      <c r="BA637">
        <v>0.56824911708358683</v>
      </c>
      <c r="BB637">
        <v>-5.6093914335413511E-2</v>
      </c>
      <c r="BC637">
        <v>0.43876434839255779</v>
      </c>
      <c r="BD637">
        <v>-5.9304580789821204E-2</v>
      </c>
      <c r="BE637">
        <v>-9.1974474140945159E-2</v>
      </c>
      <c r="BF637">
        <v>0.10637023183883176</v>
      </c>
      <c r="BG637">
        <v>8.6393805912044798E-4</v>
      </c>
      <c r="BH637">
        <v>-0.26584317199993268</v>
      </c>
      <c r="BI637">
        <v>0.22945108952381862</v>
      </c>
      <c r="BJ637">
        <v>0.28296793762994865</v>
      </c>
      <c r="BK637">
        <v>9.7998422326741219E-2</v>
      </c>
      <c r="BL637">
        <v>5.9097499288175304E-3</v>
      </c>
      <c r="BM637">
        <v>-1.6792090107002069E-2</v>
      </c>
      <c r="BN637">
        <v>1.6042182915843511E-2</v>
      </c>
      <c r="BO637">
        <v>-0.19640253371941321</v>
      </c>
      <c r="BP637">
        <v>0.47673023138490356</v>
      </c>
      <c r="BQ637">
        <v>0.35714823119499817</v>
      </c>
      <c r="BR637">
        <v>0.21453431067107265</v>
      </c>
      <c r="BS637">
        <v>7.0916841816957454E-2</v>
      </c>
      <c r="BT637">
        <v>2.0813126856547834E-2</v>
      </c>
      <c r="BU637">
        <v>6.1989013153242872E-3</v>
      </c>
      <c r="BV637">
        <v>-0.10036018384916083</v>
      </c>
      <c r="BW637">
        <v>-2.497999179128188E-2</v>
      </c>
      <c r="BX637">
        <v>-5.4022911595777767E-2</v>
      </c>
      <c r="BY637">
        <v>0.12100615851246468</v>
      </c>
      <c r="BZ637">
        <v>-7.1933271885910391E-4</v>
      </c>
      <c r="CA637">
        <v>0.1756778791347442</v>
      </c>
      <c r="CB637">
        <v>-9.0880128719580622E-2</v>
      </c>
      <c r="CC637">
        <v>0.31163220547365278</v>
      </c>
      <c r="CD637">
        <v>2.9204169651408513E-2</v>
      </c>
      <c r="CE637">
        <v>-0.17426530955152308</v>
      </c>
      <c r="CF637">
        <v>2.0390422645218675E-3</v>
      </c>
      <c r="CG637">
        <v>0.30804021274072135</v>
      </c>
      <c r="CH637">
        <v>5.7469717311135052E-2</v>
      </c>
      <c r="CI637">
        <v>0.22872563729468115</v>
      </c>
      <c r="CJ637">
        <v>0.70030700667288925</v>
      </c>
      <c r="CK637">
        <v>-5.1696702893919426E-4</v>
      </c>
      <c r="CL637">
        <v>1.9345271568514483E-2</v>
      </c>
      <c r="CM637">
        <v>-2.8829013894141716E-2</v>
      </c>
      <c r="CN637">
        <v>7.18995289558233E-2</v>
      </c>
      <c r="CO637">
        <v>6.5420776683313333E-3</v>
      </c>
      <c r="CP637">
        <v>-9.6510281526752034E-5</v>
      </c>
      <c r="CQ637">
        <v>-3.2562720400784312E-3</v>
      </c>
      <c r="CR637">
        <v>6.8010722650759012E-2</v>
      </c>
      <c r="CS637">
        <v>4.4951311440257612E-3</v>
      </c>
      <c r="CT637">
        <v>0.21792196624129059</v>
      </c>
      <c r="CU637">
        <v>0.52549960696999287</v>
      </c>
      <c r="CV637">
        <v>0.45369065252982488</v>
      </c>
    </row>
    <row r="638" spans="1:100" x14ac:dyDescent="0.3">
      <c r="A638" s="4" t="s">
        <v>17</v>
      </c>
    </row>
    <row r="639" spans="1:100" x14ac:dyDescent="0.3">
      <c r="A639" s="4" t="s">
        <v>18</v>
      </c>
    </row>
    <row r="640" spans="1:100" x14ac:dyDescent="0.3">
      <c r="A640">
        <v>1</v>
      </c>
    </row>
    <row r="641" spans="1:8" x14ac:dyDescent="0.3">
      <c r="A641">
        <v>2</v>
      </c>
    </row>
    <row r="642" spans="1:8" x14ac:dyDescent="0.3">
      <c r="A642">
        <v>200</v>
      </c>
      <c r="B642">
        <v>8</v>
      </c>
    </row>
    <row r="643" spans="1:8" x14ac:dyDescent="0.3">
      <c r="A643" s="4" t="s">
        <v>19</v>
      </c>
    </row>
    <row r="644" spans="1:8" x14ac:dyDescent="0.3">
      <c r="A644">
        <v>2</v>
      </c>
    </row>
    <row r="645" spans="1:8" x14ac:dyDescent="0.3">
      <c r="A645">
        <v>200</v>
      </c>
    </row>
    <row r="646" spans="1:8" x14ac:dyDescent="0.3">
      <c r="A646">
        <v>8</v>
      </c>
    </row>
    <row r="647" spans="1:8" x14ac:dyDescent="0.3">
      <c r="A647">
        <v>2.6048740613852123E-2</v>
      </c>
      <c r="B647">
        <v>-0.32046099774720749</v>
      </c>
      <c r="C647">
        <v>-0.15598721321537087</v>
      </c>
      <c r="D647">
        <v>0.18163221484804967</v>
      </c>
      <c r="E647">
        <v>-0.18447707741395242</v>
      </c>
      <c r="F647">
        <v>0.36021904479355937</v>
      </c>
      <c r="G647">
        <v>0.26338050687336806</v>
      </c>
      <c r="H647">
        <v>6.0848781432499693E-2</v>
      </c>
    </row>
    <row r="648" spans="1:8" x14ac:dyDescent="0.3">
      <c r="A648">
        <v>-0.24222344347131239</v>
      </c>
      <c r="B648">
        <v>-0.20401370360398538</v>
      </c>
      <c r="C648">
        <v>-6.5815384846580061E-2</v>
      </c>
      <c r="D648">
        <v>0.26908195727829781</v>
      </c>
      <c r="E648">
        <v>7.1884028538346814E-2</v>
      </c>
      <c r="F648">
        <v>0.3913831082489912</v>
      </c>
      <c r="G648">
        <v>-0.12834561093199162</v>
      </c>
      <c r="H648">
        <v>0.4133791169924127</v>
      </c>
    </row>
    <row r="649" spans="1:8" x14ac:dyDescent="0.3">
      <c r="A649">
        <v>1.0945263137476522E-2</v>
      </c>
      <c r="B649">
        <v>0.22382299259075167</v>
      </c>
      <c r="C649">
        <v>-3.0948689041318325E-2</v>
      </c>
      <c r="D649">
        <v>1.6540502038514111E-2</v>
      </c>
      <c r="E649">
        <v>-4.5356114655279209E-2</v>
      </c>
      <c r="F649">
        <v>-3.4736222072594448E-3</v>
      </c>
      <c r="G649">
        <v>0.1297276269092961</v>
      </c>
      <c r="H649">
        <v>-2.5807932196410487E-2</v>
      </c>
    </row>
    <row r="650" spans="1:8" x14ac:dyDescent="0.3">
      <c r="A650">
        <v>-5.3604801694938885E-2</v>
      </c>
      <c r="B650">
        <v>-5.1097930612965595E-2</v>
      </c>
      <c r="C650">
        <v>-0.14951720525729059</v>
      </c>
      <c r="D650">
        <v>-0.18775434255677423</v>
      </c>
      <c r="E650">
        <v>3.4015921443714815E-3</v>
      </c>
      <c r="F650">
        <v>0.11759491442656776</v>
      </c>
      <c r="G650">
        <v>2.7336640809614954E-2</v>
      </c>
      <c r="H650">
        <v>2.3864277984428868E-2</v>
      </c>
    </row>
    <row r="651" spans="1:8" x14ac:dyDescent="0.3">
      <c r="A651">
        <v>-0.12827581382721906</v>
      </c>
      <c r="B651">
        <v>-3.8159816786013691E-2</v>
      </c>
      <c r="C651">
        <v>0.10098362328526303</v>
      </c>
      <c r="D651">
        <v>-0.12255281947522062</v>
      </c>
      <c r="E651">
        <v>-0.23491764122861947</v>
      </c>
      <c r="F651">
        <v>-1.3984229161298435E-2</v>
      </c>
      <c r="G651">
        <v>-3.0074073276262586E-2</v>
      </c>
      <c r="H651">
        <v>-0.14261477779464504</v>
      </c>
    </row>
    <row r="652" spans="1:8" x14ac:dyDescent="0.3">
      <c r="A652">
        <v>0.13230191722956605</v>
      </c>
      <c r="B652">
        <v>6.2685497608442636E-2</v>
      </c>
      <c r="C652">
        <v>-0.19137240104946771</v>
      </c>
      <c r="D652">
        <v>1.06344944349001E-2</v>
      </c>
      <c r="E652">
        <v>-1.6092570398898987E-2</v>
      </c>
      <c r="F652">
        <v>0.20729037036274178</v>
      </c>
      <c r="G652">
        <v>-8.5592060437772108E-2</v>
      </c>
      <c r="H652">
        <v>-1.5035539218233871E-2</v>
      </c>
    </row>
    <row r="653" spans="1:8" x14ac:dyDescent="0.3">
      <c r="A653">
        <v>-0.11584462893877438</v>
      </c>
      <c r="B653">
        <v>7.1585315061256038E-2</v>
      </c>
      <c r="C653">
        <v>-6.326514246771428E-2</v>
      </c>
      <c r="D653">
        <v>2.6735033013246458E-2</v>
      </c>
      <c r="E653">
        <v>7.6095382129945932E-2</v>
      </c>
      <c r="F653">
        <v>-3.1989614505212025E-2</v>
      </c>
      <c r="G653">
        <v>-9.8464595668205201E-2</v>
      </c>
      <c r="H653">
        <v>2.1858889685368962E-2</v>
      </c>
    </row>
    <row r="654" spans="1:8" x14ac:dyDescent="0.3">
      <c r="A654">
        <v>5.9422090701127313E-2</v>
      </c>
      <c r="B654">
        <v>9.8531584907624176E-3</v>
      </c>
      <c r="C654">
        <v>6.8730839213691719E-2</v>
      </c>
      <c r="D654">
        <v>-8.2050764791153363E-2</v>
      </c>
      <c r="E654">
        <v>-0.12403149067886836</v>
      </c>
      <c r="F654">
        <v>0.17932974955561498</v>
      </c>
      <c r="G654">
        <v>9.2439694775406159E-2</v>
      </c>
      <c r="H654">
        <v>-2.2630379582147527E-2</v>
      </c>
    </row>
    <row r="655" spans="1:8" x14ac:dyDescent="0.3">
      <c r="A655">
        <v>0.12426722962409718</v>
      </c>
      <c r="B655">
        <v>0.15026855638602965</v>
      </c>
      <c r="C655">
        <v>2.8427639673247081E-2</v>
      </c>
      <c r="D655">
        <v>3.0996065021096263E-2</v>
      </c>
      <c r="E655">
        <v>-1.0679884694574556E-2</v>
      </c>
      <c r="F655">
        <v>3.1040709781628643E-2</v>
      </c>
      <c r="G655">
        <v>0.16448594657138915</v>
      </c>
      <c r="H655">
        <v>8.9629971428661387E-2</v>
      </c>
    </row>
    <row r="656" spans="1:8" x14ac:dyDescent="0.3">
      <c r="A656">
        <v>0.12378141633968046</v>
      </c>
      <c r="B656">
        <v>-0.10014196723455078</v>
      </c>
      <c r="C656">
        <v>-0.15657256595966612</v>
      </c>
      <c r="D656">
        <v>-1.4125239183870978E-4</v>
      </c>
      <c r="E656">
        <v>-5.2565027130097579E-2</v>
      </c>
      <c r="F656">
        <v>-0.23751797031004099</v>
      </c>
      <c r="G656">
        <v>-0.14979091652107254</v>
      </c>
      <c r="H656">
        <v>-8.8049001463342789E-3</v>
      </c>
    </row>
    <row r="657" spans="1:8" x14ac:dyDescent="0.3">
      <c r="A657">
        <v>-0.10242864059502306</v>
      </c>
      <c r="B657">
        <v>-2.5619225853038406E-2</v>
      </c>
      <c r="C657">
        <v>0.12592485747780283</v>
      </c>
      <c r="D657">
        <v>-8.7795184388093236E-2</v>
      </c>
      <c r="E657">
        <v>8.0958537978474562E-2</v>
      </c>
      <c r="F657">
        <v>0.13805184807205859</v>
      </c>
      <c r="G657">
        <v>8.6024238268704394E-4</v>
      </c>
      <c r="H657">
        <v>1.1051304250821353E-2</v>
      </c>
    </row>
    <row r="658" spans="1:8" x14ac:dyDescent="0.3">
      <c r="A658">
        <v>-4.774856279691142E-2</v>
      </c>
      <c r="B658">
        <v>3.9224469936595001E-2</v>
      </c>
      <c r="C658">
        <v>-8.0161610760562149E-2</v>
      </c>
      <c r="D658">
        <v>-9.9569826192984906E-2</v>
      </c>
      <c r="E658">
        <v>8.5580524144659095E-2</v>
      </c>
      <c r="F658">
        <v>4.2975905301985778E-2</v>
      </c>
      <c r="G658">
        <v>0.15327671327734849</v>
      </c>
      <c r="H658">
        <v>0.11910429739937629</v>
      </c>
    </row>
    <row r="659" spans="1:8" x14ac:dyDescent="0.3">
      <c r="A659">
        <v>0.11450069717336062</v>
      </c>
      <c r="B659">
        <v>4.4778059293247706E-2</v>
      </c>
      <c r="C659">
        <v>-0.19747170998925145</v>
      </c>
      <c r="D659">
        <v>-2.6822295023002404E-3</v>
      </c>
      <c r="E659">
        <v>-5.7074768684340135E-3</v>
      </c>
      <c r="F659">
        <v>0.10836545624001491</v>
      </c>
      <c r="G659">
        <v>-8.4457422012815891E-2</v>
      </c>
      <c r="H659">
        <v>4.7304441737235109E-2</v>
      </c>
    </row>
    <row r="660" spans="1:8" x14ac:dyDescent="0.3">
      <c r="A660">
        <v>3.5495867894914941E-2</v>
      </c>
      <c r="B660">
        <v>4.2544710042886076E-2</v>
      </c>
      <c r="C660">
        <v>2.6284637751938233E-2</v>
      </c>
      <c r="D660">
        <v>6.3937008924610919E-2</v>
      </c>
      <c r="E660">
        <v>8.3156500098302624E-2</v>
      </c>
      <c r="F660">
        <v>0.15307975021701428</v>
      </c>
      <c r="G660">
        <v>-0.16435090010232414</v>
      </c>
      <c r="H660">
        <v>0.10717310959934906</v>
      </c>
    </row>
    <row r="661" spans="1:8" x14ac:dyDescent="0.3">
      <c r="A661">
        <v>-7.4766032596977269E-2</v>
      </c>
      <c r="B661">
        <v>0.29768448303285328</v>
      </c>
      <c r="C661">
        <v>-8.0657975546981939E-2</v>
      </c>
      <c r="D661">
        <v>6.4027175756068852E-2</v>
      </c>
      <c r="E661">
        <v>-8.9354688747948878E-3</v>
      </c>
      <c r="F661">
        <v>-3.7098108918247427E-2</v>
      </c>
      <c r="G661">
        <v>0.20991801987231873</v>
      </c>
      <c r="H661">
        <v>-6.7793300666549941E-2</v>
      </c>
    </row>
    <row r="662" spans="1:8" x14ac:dyDescent="0.3">
      <c r="A662">
        <v>0.29646652971200527</v>
      </c>
      <c r="B662">
        <v>-1.8549631938694085E-2</v>
      </c>
      <c r="C662">
        <v>0.28236885070777623</v>
      </c>
      <c r="D662">
        <v>-0.29085503248746297</v>
      </c>
      <c r="E662">
        <v>-0.10973944612440355</v>
      </c>
      <c r="F662">
        <v>0.24005155787173552</v>
      </c>
      <c r="G662">
        <v>0.25540113093729755</v>
      </c>
      <c r="H662">
        <v>1.2736336561848416E-2</v>
      </c>
    </row>
    <row r="663" spans="1:8" x14ac:dyDescent="0.3">
      <c r="A663">
        <v>0.13993112468710492</v>
      </c>
      <c r="B663">
        <v>-5.1635108533046731E-2</v>
      </c>
      <c r="C663">
        <v>-7.0357747455989272E-2</v>
      </c>
      <c r="D663">
        <v>-1.8298357829038849E-2</v>
      </c>
      <c r="E663">
        <v>-0.10280474527940456</v>
      </c>
      <c r="F663">
        <v>-0.18036857075009352</v>
      </c>
      <c r="G663">
        <v>-0.13582445866712783</v>
      </c>
      <c r="H663">
        <v>1.2232455275763889E-2</v>
      </c>
    </row>
    <row r="664" spans="1:8" x14ac:dyDescent="0.3">
      <c r="A664">
        <v>2.0699205202710715E-2</v>
      </c>
      <c r="B664">
        <v>2.6654279998301597E-2</v>
      </c>
      <c r="C664">
        <v>0.21931213086068652</v>
      </c>
      <c r="D664">
        <v>-0.15550975944256892</v>
      </c>
      <c r="E664">
        <v>-6.4940912135461909E-2</v>
      </c>
      <c r="F664">
        <v>0.20433229067806719</v>
      </c>
      <c r="G664">
        <v>0.17461609453535848</v>
      </c>
      <c r="H664">
        <v>-1.284468173875535E-2</v>
      </c>
    </row>
    <row r="665" spans="1:8" x14ac:dyDescent="0.3">
      <c r="A665">
        <v>4.3231041139043108E-2</v>
      </c>
      <c r="B665">
        <v>-0.11665500165122492</v>
      </c>
      <c r="C665">
        <v>-0.14047543917919478</v>
      </c>
      <c r="D665">
        <v>0.24819547331389469</v>
      </c>
      <c r="E665">
        <v>1.0238904814880871E-2</v>
      </c>
      <c r="F665">
        <v>-4.2617578151879144E-2</v>
      </c>
      <c r="G665">
        <v>8.8130684860217468E-2</v>
      </c>
      <c r="H665">
        <v>9.1662056338000189E-2</v>
      </c>
    </row>
    <row r="666" spans="1:8" x14ac:dyDescent="0.3">
      <c r="A666">
        <v>6.3614227623078112E-2</v>
      </c>
      <c r="B666">
        <v>-1.4620234853901549E-2</v>
      </c>
      <c r="C666">
        <v>-0.18658380266807589</v>
      </c>
      <c r="D666">
        <v>1.3869263944243693E-2</v>
      </c>
      <c r="E666">
        <v>-7.8087807929765385E-2</v>
      </c>
      <c r="F666">
        <v>-0.14163051271104055</v>
      </c>
      <c r="G666">
        <v>-0.11970362275217751</v>
      </c>
      <c r="H666">
        <v>-1.0343976358566976E-2</v>
      </c>
    </row>
    <row r="667" spans="1:8" x14ac:dyDescent="0.3">
      <c r="A667">
        <v>-8.1798804679564831E-3</v>
      </c>
      <c r="B667">
        <v>-0.25805197379302885</v>
      </c>
      <c r="C667">
        <v>-0.17189507674752752</v>
      </c>
      <c r="D667">
        <v>-4.0431729898251924E-2</v>
      </c>
      <c r="E667">
        <v>3.5574437933614853E-2</v>
      </c>
      <c r="F667">
        <v>-0.10509277491512206</v>
      </c>
      <c r="G667">
        <v>-0.16615195685578399</v>
      </c>
      <c r="H667">
        <v>1.9687336344032857E-2</v>
      </c>
    </row>
    <row r="668" spans="1:8" x14ac:dyDescent="0.3">
      <c r="A668">
        <v>0.14638167355798659</v>
      </c>
      <c r="B668">
        <v>-9.0674405614004611E-2</v>
      </c>
      <c r="C668">
        <v>-0.24339761630778201</v>
      </c>
      <c r="D668">
        <v>0.2011318423043468</v>
      </c>
      <c r="E668">
        <v>-0.22253368149796218</v>
      </c>
      <c r="F668">
        <v>0.18993062315950107</v>
      </c>
      <c r="G668">
        <v>0.38475999832232971</v>
      </c>
      <c r="H668">
        <v>-6.0076279271040825E-2</v>
      </c>
    </row>
    <row r="669" spans="1:8" x14ac:dyDescent="0.3">
      <c r="A669">
        <v>-8.7090988332469366E-2</v>
      </c>
      <c r="B669">
        <v>-5.2795451210752568E-2</v>
      </c>
      <c r="C669">
        <v>-6.5243728084813157E-2</v>
      </c>
      <c r="D669">
        <v>-7.6798803175599411E-3</v>
      </c>
      <c r="E669">
        <v>-2.5576151182915709E-2</v>
      </c>
      <c r="F669">
        <v>0.10360279881421504</v>
      </c>
      <c r="G669">
        <v>6.1350280134745895E-2</v>
      </c>
      <c r="H669">
        <v>2.7186395508373633E-2</v>
      </c>
    </row>
    <row r="670" spans="1:8" x14ac:dyDescent="0.3">
      <c r="A670">
        <v>-2.9618805613949865E-2</v>
      </c>
      <c r="B670">
        <v>0.16297181892339352</v>
      </c>
      <c r="C670">
        <v>-5.355846360839632E-2</v>
      </c>
      <c r="D670">
        <v>0.10585718387172495</v>
      </c>
      <c r="E670">
        <v>4.9863358376761487E-2</v>
      </c>
      <c r="F670">
        <v>-1.1003765630987535E-2</v>
      </c>
      <c r="G670">
        <v>7.3276090208713091E-2</v>
      </c>
      <c r="H670">
        <v>1.1023120406281145E-2</v>
      </c>
    </row>
    <row r="671" spans="1:8" x14ac:dyDescent="0.3">
      <c r="A671">
        <v>8.0029006597461927E-2</v>
      </c>
      <c r="B671">
        <v>-1.3519881327865371E-2</v>
      </c>
      <c r="C671">
        <v>0.28858482261602142</v>
      </c>
      <c r="D671">
        <v>-0.39501712714978149</v>
      </c>
      <c r="E671">
        <v>-0.17209667209450402</v>
      </c>
      <c r="F671">
        <v>0.14074035488221476</v>
      </c>
      <c r="G671">
        <v>8.7164080096286997E-2</v>
      </c>
      <c r="H671">
        <v>7.4086638842278479E-2</v>
      </c>
    </row>
    <row r="672" spans="1:8" x14ac:dyDescent="0.3">
      <c r="A672">
        <v>-0.15103156789501979</v>
      </c>
      <c r="B672">
        <v>-0.13484682019002597</v>
      </c>
      <c r="C672">
        <v>0.19031432274325683</v>
      </c>
      <c r="D672">
        <v>7.2850341472210603E-2</v>
      </c>
      <c r="E672">
        <v>4.1424451893751033E-2</v>
      </c>
      <c r="F672">
        <v>-6.0393133334248471E-2</v>
      </c>
      <c r="G672">
        <v>-5.4129251060315187E-2</v>
      </c>
      <c r="H672">
        <v>2.3378374719938118E-3</v>
      </c>
    </row>
    <row r="673" spans="1:8" x14ac:dyDescent="0.3">
      <c r="A673">
        <v>5.7163169291120898E-2</v>
      </c>
      <c r="B673">
        <v>9.5987698755744102E-2</v>
      </c>
      <c r="C673">
        <v>-3.360903049723863E-2</v>
      </c>
      <c r="D673">
        <v>0.15421202408693774</v>
      </c>
      <c r="E673">
        <v>4.8837152799226513E-2</v>
      </c>
      <c r="F673">
        <v>-7.3512345661130726E-2</v>
      </c>
      <c r="G673">
        <v>0.16222271360094018</v>
      </c>
      <c r="H673">
        <v>9.9546440486676787E-4</v>
      </c>
    </row>
    <row r="674" spans="1:8" x14ac:dyDescent="0.3">
      <c r="A674">
        <v>0.14374684469214358</v>
      </c>
      <c r="B674">
        <v>0.14601519637097671</v>
      </c>
      <c r="C674">
        <v>5.5877453928132467E-2</v>
      </c>
      <c r="D674">
        <v>-7.957194637270551E-2</v>
      </c>
      <c r="E674">
        <v>2.6327046194699288E-2</v>
      </c>
      <c r="F674">
        <v>-5.1190600900092177E-2</v>
      </c>
      <c r="G674">
        <v>-2.7623392331859824E-2</v>
      </c>
      <c r="H674">
        <v>5.4814812572197419E-2</v>
      </c>
    </row>
    <row r="675" spans="1:8" x14ac:dyDescent="0.3">
      <c r="A675">
        <v>-0.35103173759298961</v>
      </c>
      <c r="B675">
        <v>8.5031642527302789E-2</v>
      </c>
      <c r="C675">
        <v>-0.20725008973492207</v>
      </c>
      <c r="D675">
        <v>-0.21770581205270181</v>
      </c>
      <c r="E675">
        <v>-0.15398660081757265</v>
      </c>
      <c r="F675">
        <v>-9.1088743161641769E-2</v>
      </c>
      <c r="G675">
        <v>0.19465138300150645</v>
      </c>
      <c r="H675">
        <v>-7.266070240111687E-3</v>
      </c>
    </row>
    <row r="676" spans="1:8" x14ac:dyDescent="0.3">
      <c r="A676">
        <v>1.0045367560885072E-2</v>
      </c>
      <c r="B676">
        <v>0.15932148021278375</v>
      </c>
      <c r="C676">
        <v>-0.10625840385244023</v>
      </c>
      <c r="D676">
        <v>-0.12174197416902659</v>
      </c>
      <c r="E676">
        <v>-2.7588453729968525E-2</v>
      </c>
      <c r="F676">
        <v>4.5221810411753438E-2</v>
      </c>
      <c r="G676">
        <v>3.431691837312368E-2</v>
      </c>
      <c r="H676">
        <v>-6.1371813459695168E-2</v>
      </c>
    </row>
    <row r="677" spans="1:8" x14ac:dyDescent="0.3">
      <c r="A677">
        <v>0.11233915938404739</v>
      </c>
      <c r="B677">
        <v>-0.13598610678439471</v>
      </c>
      <c r="C677">
        <v>-6.1963765567580743E-2</v>
      </c>
      <c r="D677">
        <v>6.6080246012021129E-2</v>
      </c>
      <c r="E677">
        <v>4.6964357235037821E-2</v>
      </c>
      <c r="F677">
        <v>4.1665304676622252E-2</v>
      </c>
      <c r="G677">
        <v>-0.14057752341207716</v>
      </c>
      <c r="H677">
        <v>7.594666254998815E-2</v>
      </c>
    </row>
    <row r="678" spans="1:8" x14ac:dyDescent="0.3">
      <c r="A678">
        <v>0.232524447909914</v>
      </c>
      <c r="B678">
        <v>0.17510137797254563</v>
      </c>
      <c r="C678">
        <v>0.17721322647974241</v>
      </c>
      <c r="D678">
        <v>-0.15374248524595746</v>
      </c>
      <c r="E678">
        <v>9.1856074755064104E-2</v>
      </c>
      <c r="F678">
        <v>8.251359582097699E-2</v>
      </c>
      <c r="G678">
        <v>-0.1408867763824953</v>
      </c>
      <c r="H678">
        <v>-1.5433715218781173E-2</v>
      </c>
    </row>
    <row r="679" spans="1:8" x14ac:dyDescent="0.3">
      <c r="A679">
        <v>-5.6752510181921831E-2</v>
      </c>
      <c r="B679">
        <v>-5.3903302552411936E-2</v>
      </c>
      <c r="C679">
        <v>0.19836949314499991</v>
      </c>
      <c r="D679">
        <v>0.13278942218846776</v>
      </c>
      <c r="E679">
        <v>-0.20880199873274144</v>
      </c>
      <c r="F679">
        <v>-0.20513681141176229</v>
      </c>
      <c r="G679">
        <v>6.7110294372399612E-2</v>
      </c>
      <c r="H679">
        <v>-6.160467454179052E-2</v>
      </c>
    </row>
    <row r="680" spans="1:8" x14ac:dyDescent="0.3">
      <c r="A680">
        <v>0.2126357544768939</v>
      </c>
      <c r="B680">
        <v>0.16898603946950699</v>
      </c>
      <c r="C680">
        <v>0.14320342560545027</v>
      </c>
      <c r="D680">
        <v>7.1505083615205398E-2</v>
      </c>
      <c r="E680">
        <v>-7.6152570198239442E-2</v>
      </c>
      <c r="F680">
        <v>5.9244341732762988E-2</v>
      </c>
      <c r="G680">
        <v>0.15710424541761059</v>
      </c>
      <c r="H680">
        <v>0.16535034123316311</v>
      </c>
    </row>
    <row r="681" spans="1:8" x14ac:dyDescent="0.3">
      <c r="A681">
        <v>9.3630291124509227E-2</v>
      </c>
      <c r="B681">
        <v>-0.12762583369840416</v>
      </c>
      <c r="C681">
        <v>-0.11742032236426195</v>
      </c>
      <c r="D681">
        <v>6.541258515516836E-2</v>
      </c>
      <c r="E681">
        <v>-7.6820390251798223E-2</v>
      </c>
      <c r="F681">
        <v>3.8416109937880964E-2</v>
      </c>
      <c r="G681">
        <v>-0.17916469958518449</v>
      </c>
      <c r="H681">
        <v>6.5021928086745076E-2</v>
      </c>
    </row>
    <row r="682" spans="1:8" x14ac:dyDescent="0.3">
      <c r="A682">
        <v>-0.16944536698764912</v>
      </c>
      <c r="B682">
        <v>-0.34253464994875754</v>
      </c>
      <c r="C682">
        <v>-6.8257306721479427E-3</v>
      </c>
      <c r="D682">
        <v>-1.3192349193541028E-2</v>
      </c>
      <c r="E682">
        <v>-0.2502658970403408</v>
      </c>
      <c r="F682">
        <v>0.15526634074024656</v>
      </c>
      <c r="G682">
        <v>8.9108016191920283E-2</v>
      </c>
      <c r="H682">
        <v>2.9282180619283834E-2</v>
      </c>
    </row>
    <row r="683" spans="1:8" x14ac:dyDescent="0.3">
      <c r="A683">
        <v>0.20969918046427544</v>
      </c>
      <c r="B683">
        <v>0.10912529356923859</v>
      </c>
      <c r="C683">
        <v>0.16302921034529297</v>
      </c>
      <c r="D683">
        <v>-1.5946057296190913E-3</v>
      </c>
      <c r="E683">
        <v>3.809400540865502E-2</v>
      </c>
      <c r="F683">
        <v>0.13569621372230661</v>
      </c>
      <c r="G683">
        <v>0.18415892425888647</v>
      </c>
      <c r="H683">
        <v>-1.2379236140014813</v>
      </c>
    </row>
    <row r="684" spans="1:8" x14ac:dyDescent="0.3">
      <c r="A684">
        <v>0.484823875144752</v>
      </c>
      <c r="B684">
        <v>0.19432408268134951</v>
      </c>
      <c r="C684">
        <v>0.17428242887333278</v>
      </c>
      <c r="D684">
        <v>-0.11393277739641414</v>
      </c>
      <c r="E684">
        <v>0.35511001088399807</v>
      </c>
      <c r="F684">
        <v>0.14328826479981108</v>
      </c>
      <c r="G684">
        <v>0.26422590645176952</v>
      </c>
      <c r="H684">
        <v>4.7286886757058007E-2</v>
      </c>
    </row>
    <row r="685" spans="1:8" x14ac:dyDescent="0.3">
      <c r="A685">
        <v>-0.15181408800458907</v>
      </c>
      <c r="B685">
        <v>-7.2087079993135754E-3</v>
      </c>
      <c r="C685">
        <v>3.3116796588346029E-2</v>
      </c>
      <c r="D685">
        <v>2.691763903569404E-3</v>
      </c>
      <c r="E685">
        <v>2.8212478582433524E-2</v>
      </c>
      <c r="F685">
        <v>-6.9117806868252293E-2</v>
      </c>
      <c r="G685">
        <v>-5.6572770865474346E-2</v>
      </c>
      <c r="H685">
        <v>5.3040718205643711E-2</v>
      </c>
    </row>
    <row r="686" spans="1:8" x14ac:dyDescent="0.3">
      <c r="A686">
        <v>0.12686718648580012</v>
      </c>
      <c r="B686">
        <v>-0.16649879470198434</v>
      </c>
      <c r="C686">
        <v>-0.16231917402245408</v>
      </c>
      <c r="D686">
        <v>-2.6795443540830619E-2</v>
      </c>
      <c r="E686">
        <v>-0.13603401079367083</v>
      </c>
      <c r="F686">
        <v>0.25045120112167718</v>
      </c>
      <c r="G686">
        <v>0.13919855739738773</v>
      </c>
      <c r="H686">
        <v>-0.14990901789528474</v>
      </c>
    </row>
    <row r="687" spans="1:8" x14ac:dyDescent="0.3">
      <c r="A687">
        <v>-0.26706111275621996</v>
      </c>
      <c r="B687">
        <v>-0.26395525861232683</v>
      </c>
      <c r="C687">
        <v>-8.7743107892413547E-2</v>
      </c>
      <c r="D687">
        <v>0.22239291484650453</v>
      </c>
      <c r="E687">
        <v>-5.7973992805265981E-2</v>
      </c>
      <c r="F687">
        <v>0.18890430905344305</v>
      </c>
      <c r="G687">
        <v>-4.7100571826412356E-2</v>
      </c>
      <c r="H687">
        <v>0.13951290180904646</v>
      </c>
    </row>
    <row r="688" spans="1:8" x14ac:dyDescent="0.3">
      <c r="A688">
        <v>0.18904736131548436</v>
      </c>
      <c r="B688">
        <v>-7.9526106143795947E-2</v>
      </c>
      <c r="C688">
        <v>8.4677788973110166E-2</v>
      </c>
      <c r="D688">
        <v>-7.2346269564789872E-2</v>
      </c>
      <c r="E688">
        <v>-9.4807106559138485E-4</v>
      </c>
      <c r="F688">
        <v>5.661120971549867E-2</v>
      </c>
      <c r="G688">
        <v>0.16073356309531439</v>
      </c>
      <c r="H688">
        <v>0.15518528429201398</v>
      </c>
    </row>
    <row r="689" spans="1:8" x14ac:dyDescent="0.3">
      <c r="A689">
        <v>2.8637508349498301E-2</v>
      </c>
      <c r="B689">
        <v>-0.12140752039130261</v>
      </c>
      <c r="C689">
        <v>2.6624141537066052E-2</v>
      </c>
      <c r="D689">
        <v>-4.2973335715200036E-3</v>
      </c>
      <c r="E689">
        <v>-0.11188468340142416</v>
      </c>
      <c r="F689">
        <v>0.13058607892893012</v>
      </c>
      <c r="G689">
        <v>2.1028685407744867E-2</v>
      </c>
      <c r="H689">
        <v>7.1358752831404124E-2</v>
      </c>
    </row>
    <row r="690" spans="1:8" x14ac:dyDescent="0.3">
      <c r="A690">
        <v>-0.24378055820912523</v>
      </c>
      <c r="B690">
        <v>-2.9531894816299673E-2</v>
      </c>
      <c r="C690">
        <v>-5.9359239508424741E-2</v>
      </c>
      <c r="D690">
        <v>-0.216490597545827</v>
      </c>
      <c r="E690">
        <v>-1.5900590905649166E-2</v>
      </c>
      <c r="F690">
        <v>5.1957749365986704E-3</v>
      </c>
      <c r="G690">
        <v>-0.21781040956438022</v>
      </c>
      <c r="H690">
        <v>3.3231708248782153E-2</v>
      </c>
    </row>
    <row r="691" spans="1:8" x14ac:dyDescent="0.3">
      <c r="A691">
        <v>0.10406248930369835</v>
      </c>
      <c r="B691">
        <v>-4.9555152269664428E-2</v>
      </c>
      <c r="C691">
        <v>-2.0230540669737368E-2</v>
      </c>
      <c r="D691">
        <v>9.8296708661367818E-2</v>
      </c>
      <c r="E691">
        <v>-1.0036686261120942E-2</v>
      </c>
      <c r="F691">
        <v>-0.14845213192620244</v>
      </c>
      <c r="G691">
        <v>-0.11899630618387932</v>
      </c>
      <c r="H691">
        <v>2.511921998655383E-2</v>
      </c>
    </row>
    <row r="692" spans="1:8" x14ac:dyDescent="0.3">
      <c r="A692">
        <v>-7.864700961905037E-2</v>
      </c>
      <c r="B692">
        <v>4.2422139890715964E-2</v>
      </c>
      <c r="C692">
        <v>-6.3071177225845279E-2</v>
      </c>
      <c r="D692">
        <v>-4.640983091857348E-2</v>
      </c>
      <c r="E692">
        <v>7.8190052774538152E-2</v>
      </c>
      <c r="F692">
        <v>4.7625626128222194E-2</v>
      </c>
      <c r="G692">
        <v>5.9529057368084691E-2</v>
      </c>
      <c r="H692">
        <v>0.13310118291216466</v>
      </c>
    </row>
    <row r="693" spans="1:8" x14ac:dyDescent="0.3">
      <c r="A693">
        <v>-0.20150749065525053</v>
      </c>
      <c r="B693">
        <v>-0.12763683232026268</v>
      </c>
      <c r="C693">
        <v>6.0049043759595064E-2</v>
      </c>
      <c r="D693">
        <v>0.31113044865475364</v>
      </c>
      <c r="E693">
        <v>5.0740952867341864E-2</v>
      </c>
      <c r="F693">
        <v>-1.4246443217342209E-2</v>
      </c>
      <c r="G693">
        <v>-0.20550192415212912</v>
      </c>
      <c r="H693">
        <v>-0.72281066719387932</v>
      </c>
    </row>
    <row r="694" spans="1:8" x14ac:dyDescent="0.3">
      <c r="A694">
        <v>4.3237607265413133E-2</v>
      </c>
      <c r="B694">
        <v>-5.5200874891906414E-2</v>
      </c>
      <c r="C694">
        <v>-0.18215862993789145</v>
      </c>
      <c r="D694">
        <v>-8.9199650399057639E-2</v>
      </c>
      <c r="E694">
        <v>-6.59112418931425E-2</v>
      </c>
      <c r="F694">
        <v>6.9075472356885353E-2</v>
      </c>
      <c r="G694">
        <v>0.15570285685327728</v>
      </c>
      <c r="H694">
        <v>9.3346829681947616E-2</v>
      </c>
    </row>
    <row r="695" spans="1:8" x14ac:dyDescent="0.3">
      <c r="A695">
        <v>-8.4773533165153792E-2</v>
      </c>
      <c r="B695">
        <v>8.3090965474931777E-2</v>
      </c>
      <c r="C695">
        <v>-3.442213144094964E-2</v>
      </c>
      <c r="D695">
        <v>-0.14591527918067623</v>
      </c>
      <c r="E695">
        <v>-8.0395250530424955E-2</v>
      </c>
      <c r="F695">
        <v>-7.0379578483721589E-2</v>
      </c>
      <c r="G695">
        <v>5.6659002833095488E-2</v>
      </c>
      <c r="H695">
        <v>0.12471582937988507</v>
      </c>
    </row>
    <row r="696" spans="1:8" x14ac:dyDescent="0.3">
      <c r="A696">
        <v>-0.14171070293138407</v>
      </c>
      <c r="B696">
        <v>0.11858542433833001</v>
      </c>
      <c r="C696">
        <v>3.9094942448284528E-2</v>
      </c>
      <c r="D696">
        <v>-0.13071295575186856</v>
      </c>
      <c r="E696">
        <v>-4.6947468849076269E-3</v>
      </c>
      <c r="F696">
        <v>9.6480869387581089E-2</v>
      </c>
      <c r="G696">
        <v>5.7670451405518165E-2</v>
      </c>
      <c r="H696">
        <v>0.10914033912813412</v>
      </c>
    </row>
    <row r="697" spans="1:8" x14ac:dyDescent="0.3">
      <c r="A697">
        <v>-9.0250798702350601E-2</v>
      </c>
      <c r="B697">
        <v>7.0635177901879273E-2</v>
      </c>
      <c r="C697">
        <v>0.40868854713866265</v>
      </c>
      <c r="D697">
        <v>0.29708303952307574</v>
      </c>
      <c r="E697">
        <v>-4.3791460876196876E-2</v>
      </c>
      <c r="F697">
        <v>-0.29875773743882839</v>
      </c>
      <c r="G697">
        <v>-0.10880296961725554</v>
      </c>
      <c r="H697">
        <v>-2.7082292251800699E-2</v>
      </c>
    </row>
    <row r="698" spans="1:8" x14ac:dyDescent="0.3">
      <c r="A698">
        <v>-8.7569063690249957E-2</v>
      </c>
      <c r="B698">
        <v>0.16766892169292058</v>
      </c>
      <c r="C698">
        <v>0.23622539324251146</v>
      </c>
      <c r="D698">
        <v>-4.2186655142042326E-2</v>
      </c>
      <c r="E698">
        <v>5.1600219627210904E-2</v>
      </c>
      <c r="F698">
        <v>-0.14349090963371589</v>
      </c>
      <c r="G698">
        <v>-0.1463248907979704</v>
      </c>
      <c r="H698">
        <v>0.12002114273992869</v>
      </c>
    </row>
    <row r="699" spans="1:8" x14ac:dyDescent="0.3">
      <c r="A699">
        <v>-0.12452779135488706</v>
      </c>
      <c r="B699">
        <v>2.0948727075945341E-2</v>
      </c>
      <c r="C699">
        <v>0.22776380284978712</v>
      </c>
      <c r="D699">
        <v>3.5982725592582525E-2</v>
      </c>
      <c r="E699">
        <v>-5.528204470773259E-2</v>
      </c>
      <c r="F699">
        <v>-7.8320876181932949E-4</v>
      </c>
      <c r="G699">
        <v>-0.11876917871665831</v>
      </c>
      <c r="H699">
        <v>-6.6744252255144562E-2</v>
      </c>
    </row>
    <row r="700" spans="1:8" x14ac:dyDescent="0.3">
      <c r="A700">
        <v>0.14060969123829201</v>
      </c>
      <c r="B700">
        <v>-7.7872896299057859E-2</v>
      </c>
      <c r="C700">
        <v>0.11418726402144649</v>
      </c>
      <c r="D700">
        <v>-0.23116232411890947</v>
      </c>
      <c r="E700">
        <v>-0.34852957590825878</v>
      </c>
      <c r="F700">
        <v>-0.10156427269900384</v>
      </c>
      <c r="G700">
        <v>-0.20148233574828411</v>
      </c>
      <c r="H700">
        <v>2.7531738551859846E-2</v>
      </c>
    </row>
    <row r="701" spans="1:8" x14ac:dyDescent="0.3">
      <c r="A701">
        <v>0.23027080429002966</v>
      </c>
      <c r="B701">
        <v>9.5973532992613089E-2</v>
      </c>
      <c r="C701">
        <v>9.3441373846486736E-2</v>
      </c>
      <c r="D701">
        <v>-5.058633770858894E-2</v>
      </c>
      <c r="E701">
        <v>0.18233933981577316</v>
      </c>
      <c r="F701">
        <v>8.0500398686077348E-2</v>
      </c>
      <c r="G701">
        <v>0.11904849289612256</v>
      </c>
      <c r="H701">
        <v>3.2393615784779443E-2</v>
      </c>
    </row>
    <row r="702" spans="1:8" x14ac:dyDescent="0.3">
      <c r="A702">
        <v>0.18601587854997853</v>
      </c>
      <c r="B702">
        <v>0.16080606577076512</v>
      </c>
      <c r="C702">
        <v>0.15450300070803877</v>
      </c>
      <c r="D702">
        <v>-0.1898245460130524</v>
      </c>
      <c r="E702">
        <v>5.527351475371093E-2</v>
      </c>
      <c r="F702">
        <v>6.719985243853413E-2</v>
      </c>
      <c r="G702">
        <v>-0.1482321143621145</v>
      </c>
      <c r="H702">
        <v>1.0598935870106291E-2</v>
      </c>
    </row>
    <row r="703" spans="1:8" x14ac:dyDescent="0.3">
      <c r="A703">
        <v>-6.9730983083474737E-2</v>
      </c>
      <c r="B703">
        <v>-1.7737579554990213E-2</v>
      </c>
      <c r="C703">
        <v>0.30776049682737894</v>
      </c>
      <c r="D703">
        <v>-5.0525576076609121E-3</v>
      </c>
      <c r="E703">
        <v>-9.0462915693891158E-2</v>
      </c>
      <c r="F703">
        <v>-0.11902772918010332</v>
      </c>
      <c r="G703">
        <v>1.0227544539952055E-2</v>
      </c>
      <c r="H703">
        <v>1.5795154217949929E-3</v>
      </c>
    </row>
    <row r="704" spans="1:8" x14ac:dyDescent="0.3">
      <c r="A704">
        <v>-5.8823149421967959E-2</v>
      </c>
      <c r="B704">
        <v>5.5705725972424104E-2</v>
      </c>
      <c r="C704">
        <v>-4.0920198384008892E-2</v>
      </c>
      <c r="D704">
        <v>5.9088635113363035E-2</v>
      </c>
      <c r="E704">
        <v>0.16217087911593941</v>
      </c>
      <c r="F704">
        <v>0.16285639949091565</v>
      </c>
      <c r="G704">
        <v>6.6834213119093364E-2</v>
      </c>
      <c r="H704">
        <v>-1.6610331590216017E-2</v>
      </c>
    </row>
    <row r="705" spans="1:8" x14ac:dyDescent="0.3">
      <c r="A705">
        <v>-9.7258539977211192E-2</v>
      </c>
      <c r="B705">
        <v>-7.5928168802260665E-2</v>
      </c>
      <c r="C705">
        <v>-9.9388749940647503E-2</v>
      </c>
      <c r="D705">
        <v>4.2986541740624752E-2</v>
      </c>
      <c r="E705">
        <v>-2.6072696455259285E-2</v>
      </c>
      <c r="F705">
        <v>-0.12435817291853536</v>
      </c>
      <c r="G705">
        <v>-6.6303217380538446E-2</v>
      </c>
      <c r="H705">
        <v>1.5645458457426271E-2</v>
      </c>
    </row>
    <row r="706" spans="1:8" x14ac:dyDescent="0.3">
      <c r="A706">
        <v>3.4643034515971588E-2</v>
      </c>
      <c r="B706">
        <v>-8.0535911675925116E-3</v>
      </c>
      <c r="C706">
        <v>8.094717977299494E-2</v>
      </c>
      <c r="D706">
        <v>0.22769025645964477</v>
      </c>
      <c r="E706">
        <v>7.5194536144076188E-2</v>
      </c>
      <c r="F706">
        <v>-0.21993770045030406</v>
      </c>
      <c r="G706">
        <v>-8.6982356457220203E-2</v>
      </c>
      <c r="H706">
        <v>-2.9313351379162345E-2</v>
      </c>
    </row>
    <row r="707" spans="1:8" x14ac:dyDescent="0.3">
      <c r="A707">
        <v>0.13198175657443245</v>
      </c>
      <c r="B707">
        <v>0.27629763065620067</v>
      </c>
      <c r="C707">
        <v>-0.19795192083177754</v>
      </c>
      <c r="D707">
        <v>-0.10184999367134068</v>
      </c>
      <c r="E707">
        <v>-7.5411533474950707E-2</v>
      </c>
      <c r="F707">
        <v>3.1435348628370656E-2</v>
      </c>
      <c r="G707">
        <v>0.11244908603565404</v>
      </c>
      <c r="H707">
        <v>-9.1524827219238936E-2</v>
      </c>
    </row>
    <row r="708" spans="1:8" x14ac:dyDescent="0.3">
      <c r="A708">
        <v>8.2640513713074709E-2</v>
      </c>
      <c r="B708">
        <v>7.2800575512738108E-2</v>
      </c>
      <c r="C708">
        <v>-2.1129016668222252E-2</v>
      </c>
      <c r="D708">
        <v>-2.2596214034373476E-3</v>
      </c>
      <c r="E708">
        <v>-6.1778138323902242E-2</v>
      </c>
      <c r="F708">
        <v>-1.6764115992270495E-2</v>
      </c>
      <c r="G708">
        <v>0.13278598014115989</v>
      </c>
      <c r="H708">
        <v>-0.68085797264272663</v>
      </c>
    </row>
    <row r="709" spans="1:8" x14ac:dyDescent="0.3">
      <c r="A709">
        <v>-8.0532142331937395E-2</v>
      </c>
      <c r="B709">
        <v>0.16833828062678077</v>
      </c>
      <c r="C709">
        <v>0.19578666936141129</v>
      </c>
      <c r="D709">
        <v>-0.18102705142995287</v>
      </c>
      <c r="E709">
        <v>-0.43661455104830454</v>
      </c>
      <c r="F709">
        <v>-5.3622562481196859E-2</v>
      </c>
      <c r="G709">
        <v>-0.17286137847459876</v>
      </c>
      <c r="H709">
        <v>0.31394586754936477</v>
      </c>
    </row>
    <row r="710" spans="1:8" x14ac:dyDescent="0.3">
      <c r="A710">
        <v>-0.12678970117183549</v>
      </c>
      <c r="B710">
        <v>-2.1889502232312332E-3</v>
      </c>
      <c r="C710">
        <v>-7.0537545806270821E-2</v>
      </c>
      <c r="D710">
        <v>-0.26137736926185384</v>
      </c>
      <c r="E710">
        <v>-9.484553752345283E-2</v>
      </c>
      <c r="F710">
        <v>-0.11017695547376558</v>
      </c>
      <c r="G710">
        <v>-0.16630762887986583</v>
      </c>
      <c r="H710">
        <v>-0.84772470856229576</v>
      </c>
    </row>
    <row r="711" spans="1:8" x14ac:dyDescent="0.3">
      <c r="A711">
        <v>2.8858263472662252E-2</v>
      </c>
      <c r="B711">
        <v>7.2033008330383536E-2</v>
      </c>
      <c r="C711">
        <v>-0.11031500396634437</v>
      </c>
      <c r="D711">
        <v>6.5077862037032613E-2</v>
      </c>
      <c r="E711">
        <v>-0.20602101764853753</v>
      </c>
      <c r="F711">
        <v>-7.1753505694184039E-2</v>
      </c>
      <c r="G711">
        <v>0.14076137876406747</v>
      </c>
      <c r="H711">
        <v>2.4042608961099285E-3</v>
      </c>
    </row>
    <row r="712" spans="1:8" x14ac:dyDescent="0.3">
      <c r="A712">
        <v>-0.15775201662500585</v>
      </c>
      <c r="B712">
        <v>-9.6756246568697121E-2</v>
      </c>
      <c r="C712">
        <v>-5.2886465809587793E-2</v>
      </c>
      <c r="D712">
        <v>-5.1039833356038268E-2</v>
      </c>
      <c r="E712">
        <v>6.2166316777145847E-2</v>
      </c>
      <c r="F712">
        <v>0.13994219970405627</v>
      </c>
      <c r="G712">
        <v>1.8308121615508731E-2</v>
      </c>
      <c r="H712">
        <v>0.10322314064469774</v>
      </c>
    </row>
    <row r="713" spans="1:8" x14ac:dyDescent="0.3">
      <c r="A713">
        <v>-6.2873439571032308E-2</v>
      </c>
      <c r="B713">
        <v>-4.3607884536080381E-2</v>
      </c>
      <c r="C713">
        <v>-1.5550899657261074E-2</v>
      </c>
      <c r="D713">
        <v>3.0493279946844479E-2</v>
      </c>
      <c r="E713">
        <v>-1.4797724266472769E-2</v>
      </c>
      <c r="F713">
        <v>-1.575345915130355E-2</v>
      </c>
      <c r="G713">
        <v>-4.8659944518610131E-2</v>
      </c>
      <c r="H713">
        <v>8.7085392681817808E-2</v>
      </c>
    </row>
    <row r="714" spans="1:8" x14ac:dyDescent="0.3">
      <c r="A714">
        <v>-5.7564585704466188E-2</v>
      </c>
      <c r="B714">
        <v>-4.6142785008996996E-2</v>
      </c>
      <c r="C714">
        <v>2.7284052973266415E-2</v>
      </c>
      <c r="D714">
        <v>0.13933045844299474</v>
      </c>
      <c r="E714">
        <v>-0.22437910073152936</v>
      </c>
      <c r="F714">
        <v>-0.22770145954133034</v>
      </c>
      <c r="G714">
        <v>0.2703414377234073</v>
      </c>
      <c r="H714">
        <v>-3.2715041245064201E-3</v>
      </c>
    </row>
    <row r="715" spans="1:8" x14ac:dyDescent="0.3">
      <c r="A715">
        <v>-0.11016806384693829</v>
      </c>
      <c r="B715">
        <v>0.15862224270063172</v>
      </c>
      <c r="C715">
        <v>-2.5830632565496434E-2</v>
      </c>
      <c r="D715">
        <v>5.9538279955877529E-2</v>
      </c>
      <c r="E715">
        <v>-5.2273708853076521E-2</v>
      </c>
      <c r="F715">
        <v>4.3734125190703951E-2</v>
      </c>
      <c r="G715">
        <v>1.3879479123105361E-2</v>
      </c>
      <c r="H715">
        <v>5.688273794097172E-2</v>
      </c>
    </row>
    <row r="716" spans="1:8" x14ac:dyDescent="0.3">
      <c r="A716">
        <v>7.3069210631076895E-2</v>
      </c>
      <c r="B716">
        <v>-0.11259406205910147</v>
      </c>
      <c r="C716">
        <v>-7.9273285215572475E-2</v>
      </c>
      <c r="D716">
        <v>0.13162204992604132</v>
      </c>
      <c r="E716">
        <v>0.38650374277420474</v>
      </c>
      <c r="F716">
        <v>5.1510496971357116E-2</v>
      </c>
      <c r="G716">
        <v>4.8141170670567821E-2</v>
      </c>
      <c r="H716">
        <v>-0.39070769567856889</v>
      </c>
    </row>
    <row r="717" spans="1:8" x14ac:dyDescent="0.3">
      <c r="A717">
        <v>0.16012716947309541</v>
      </c>
      <c r="B717">
        <v>-7.2328088007269045E-2</v>
      </c>
      <c r="C717">
        <v>0.13562607108171021</v>
      </c>
      <c r="D717">
        <v>0.16106940912004022</v>
      </c>
      <c r="E717">
        <v>0.24108363749118891</v>
      </c>
      <c r="F717">
        <v>0.21439372713708585</v>
      </c>
      <c r="G717">
        <v>-2.4298540338833888E-2</v>
      </c>
      <c r="H717">
        <v>-0.19398845357217362</v>
      </c>
    </row>
    <row r="718" spans="1:8" x14ac:dyDescent="0.3">
      <c r="A718">
        <v>-6.4866451170630057E-2</v>
      </c>
      <c r="B718">
        <v>-5.065183407277838E-2</v>
      </c>
      <c r="C718">
        <v>-7.3871773451900644E-2</v>
      </c>
      <c r="D718">
        <v>7.4630742469244366E-2</v>
      </c>
      <c r="E718">
        <v>-1.7314715840557381E-3</v>
      </c>
      <c r="F718">
        <v>-0.10037813899420166</v>
      </c>
      <c r="G718">
        <v>-0.15562940421117194</v>
      </c>
      <c r="H718">
        <v>-5.8929823866202123E-2</v>
      </c>
    </row>
    <row r="719" spans="1:8" x14ac:dyDescent="0.3">
      <c r="A719">
        <v>0.11920514932801445</v>
      </c>
      <c r="B719">
        <v>-3.7667070340372651E-2</v>
      </c>
      <c r="C719">
        <v>-9.3256811360006991E-2</v>
      </c>
      <c r="D719">
        <v>-4.575561881443143E-2</v>
      </c>
      <c r="E719">
        <v>0.25253076878237246</v>
      </c>
      <c r="F719">
        <v>0.1816032391094535</v>
      </c>
      <c r="G719">
        <v>-0.20071161666821624</v>
      </c>
      <c r="H719">
        <v>-3.7805345324029002E-2</v>
      </c>
    </row>
    <row r="720" spans="1:8" x14ac:dyDescent="0.3">
      <c r="A720">
        <v>-3.5534430759106526E-2</v>
      </c>
      <c r="B720">
        <v>-0.22854425162097355</v>
      </c>
      <c r="C720">
        <v>-3.092586293004284E-2</v>
      </c>
      <c r="D720">
        <v>3.6936921543704301E-2</v>
      </c>
      <c r="E720">
        <v>0.37896579610246151</v>
      </c>
      <c r="F720">
        <v>7.1438211599574534E-3</v>
      </c>
      <c r="G720">
        <v>-0.15659258401111706</v>
      </c>
      <c r="H720">
        <v>-0.10094866679545474</v>
      </c>
    </row>
    <row r="721" spans="1:8" x14ac:dyDescent="0.3">
      <c r="A721">
        <v>-8.3574378953865693E-3</v>
      </c>
      <c r="B721">
        <v>-0.10221677124016459</v>
      </c>
      <c r="C721">
        <v>0.14050510027788077</v>
      </c>
      <c r="D721">
        <v>2.5661179676186932E-2</v>
      </c>
      <c r="E721">
        <v>-4.6122400262010883E-3</v>
      </c>
      <c r="F721">
        <v>-2.2492789218246514E-2</v>
      </c>
      <c r="G721">
        <v>6.9850366839483882E-2</v>
      </c>
      <c r="H721">
        <v>-2.3725749813832558E-2</v>
      </c>
    </row>
    <row r="722" spans="1:8" x14ac:dyDescent="0.3">
      <c r="A722">
        <v>0.26090087090589104</v>
      </c>
      <c r="B722">
        <v>-7.0038836175012567E-2</v>
      </c>
      <c r="C722">
        <v>-0.16811757069248798</v>
      </c>
      <c r="D722">
        <v>7.5848758887871735E-4</v>
      </c>
      <c r="E722">
        <v>-0.12997199588296596</v>
      </c>
      <c r="F722">
        <v>-0.32439307023986363</v>
      </c>
      <c r="G722">
        <v>-0.2008241900676733</v>
      </c>
      <c r="H722">
        <v>-5.6560474681687104E-3</v>
      </c>
    </row>
    <row r="723" spans="1:8" x14ac:dyDescent="0.3">
      <c r="A723">
        <v>4.4450492960567495E-2</v>
      </c>
      <c r="B723">
        <v>0.1732062146893191</v>
      </c>
      <c r="C723">
        <v>-3.0774672666886841E-3</v>
      </c>
      <c r="D723">
        <v>-2.9436988189663359E-2</v>
      </c>
      <c r="E723">
        <v>-2.2308527152645686E-2</v>
      </c>
      <c r="F723">
        <v>0.19263469723037441</v>
      </c>
      <c r="G723">
        <v>8.3461258518404163E-2</v>
      </c>
      <c r="H723">
        <v>-0.38252402898488042</v>
      </c>
    </row>
    <row r="724" spans="1:8" x14ac:dyDescent="0.3">
      <c r="A724">
        <v>7.6741668245592795E-2</v>
      </c>
      <c r="B724">
        <v>2.6830782705291371E-2</v>
      </c>
      <c r="C724">
        <v>3.6465124931977538E-2</v>
      </c>
      <c r="D724">
        <v>-2.4816721822762539E-3</v>
      </c>
      <c r="E724">
        <v>-3.9177474505241085E-3</v>
      </c>
      <c r="F724">
        <v>-1.6927300422804336E-2</v>
      </c>
      <c r="G724">
        <v>-1.8779387686092733E-2</v>
      </c>
      <c r="H724">
        <v>0.11739922282991509</v>
      </c>
    </row>
    <row r="725" spans="1:8" x14ac:dyDescent="0.3">
      <c r="A725">
        <v>5.4207552123860012E-2</v>
      </c>
      <c r="B725">
        <v>6.4070863221975721E-2</v>
      </c>
      <c r="C725">
        <v>-2.1205388072912293E-2</v>
      </c>
      <c r="D725">
        <v>-0.10371563010655376</v>
      </c>
      <c r="E725">
        <v>-0.13110570087725323</v>
      </c>
      <c r="F725">
        <v>-1.7983223898078417E-2</v>
      </c>
      <c r="G725">
        <v>2.7351228519268859E-2</v>
      </c>
      <c r="H725">
        <v>-0.41841020907531784</v>
      </c>
    </row>
    <row r="726" spans="1:8" x14ac:dyDescent="0.3">
      <c r="A726">
        <v>-9.414538092483167E-2</v>
      </c>
      <c r="B726">
        <v>0.12263309759871857</v>
      </c>
      <c r="C726">
        <v>0.1525857486725001</v>
      </c>
      <c r="D726">
        <v>0.10917991172973057</v>
      </c>
      <c r="E726">
        <v>0.12705317011842493</v>
      </c>
      <c r="F726">
        <v>0.14447752428786642</v>
      </c>
      <c r="G726">
        <v>3.916564526875034E-2</v>
      </c>
      <c r="H726">
        <v>8.3795029961777096E-2</v>
      </c>
    </row>
    <row r="727" spans="1:8" x14ac:dyDescent="0.3">
      <c r="A727">
        <v>3.6858866036403148E-2</v>
      </c>
      <c r="B727">
        <v>-0.17327749206284007</v>
      </c>
      <c r="C727">
        <v>3.5604544724595476E-2</v>
      </c>
      <c r="D727">
        <v>3.1346102296614491E-2</v>
      </c>
      <c r="E727">
        <v>-9.8008993614771792E-2</v>
      </c>
      <c r="F727">
        <v>8.9891443050050465E-3</v>
      </c>
      <c r="G727">
        <v>0.17216406038751622</v>
      </c>
      <c r="H727">
        <v>-1.544483021571395E-2</v>
      </c>
    </row>
    <row r="728" spans="1:8" x14ac:dyDescent="0.3">
      <c r="A728">
        <v>4.8391543206568272E-2</v>
      </c>
      <c r="B728">
        <v>1.3338595988564143E-3</v>
      </c>
      <c r="C728">
        <v>6.5040919275154915E-2</v>
      </c>
      <c r="D728">
        <v>-6.387056398872043E-2</v>
      </c>
      <c r="E728">
        <v>-2.9968587762672014E-2</v>
      </c>
      <c r="F728">
        <v>-5.3324979774257196E-3</v>
      </c>
      <c r="G728">
        <v>-0.1874183407229337</v>
      </c>
      <c r="H728">
        <v>3.6672577363463701E-2</v>
      </c>
    </row>
    <row r="729" spans="1:8" x14ac:dyDescent="0.3">
      <c r="A729">
        <v>8.7057858385909112E-2</v>
      </c>
      <c r="B729">
        <v>1.3361400959313681E-2</v>
      </c>
      <c r="C729">
        <v>-0.10718191583378661</v>
      </c>
      <c r="D729">
        <v>2.2755877328613922E-2</v>
      </c>
      <c r="E729">
        <v>-8.007579133525676E-2</v>
      </c>
      <c r="F729">
        <v>-0.15803256218661807</v>
      </c>
      <c r="G729">
        <v>-1.9501871967809649E-2</v>
      </c>
      <c r="H729">
        <v>8.7667922312999441E-2</v>
      </c>
    </row>
    <row r="730" spans="1:8" x14ac:dyDescent="0.3">
      <c r="A730">
        <v>0.23918809595739116</v>
      </c>
      <c r="B730">
        <v>-6.9827303147112371E-2</v>
      </c>
      <c r="C730">
        <v>-1.9697886684506019E-2</v>
      </c>
      <c r="D730">
        <v>-0.16087480460782941</v>
      </c>
      <c r="E730">
        <v>0.26122077675415084</v>
      </c>
      <c r="F730">
        <v>0.15976030970255542</v>
      </c>
      <c r="G730">
        <v>1.9582012158926146E-2</v>
      </c>
      <c r="H730">
        <v>-0.37717545713186901</v>
      </c>
    </row>
    <row r="731" spans="1:8" x14ac:dyDescent="0.3">
      <c r="A731">
        <v>-0.37830396998038962</v>
      </c>
      <c r="B731">
        <v>0.16636829746405762</v>
      </c>
      <c r="C731">
        <v>-0.19758760727727076</v>
      </c>
      <c r="D731">
        <v>-0.28609029257049939</v>
      </c>
      <c r="E731">
        <v>-0.21830158426609994</v>
      </c>
      <c r="F731">
        <v>-6.5267500791630809E-2</v>
      </c>
      <c r="G731">
        <v>0.22205539641018715</v>
      </c>
      <c r="H731">
        <v>-8.2312257478437581E-2</v>
      </c>
    </row>
    <row r="732" spans="1:8" x14ac:dyDescent="0.3">
      <c r="A732">
        <v>3.6870912648630447E-2</v>
      </c>
      <c r="B732">
        <v>-9.6610538090215609E-2</v>
      </c>
      <c r="C732">
        <v>-1.8910663967632399E-2</v>
      </c>
      <c r="D732">
        <v>-0.1592618658068766</v>
      </c>
      <c r="E732">
        <v>-6.1389395439865449E-2</v>
      </c>
      <c r="F732">
        <v>4.8499766799420363E-2</v>
      </c>
      <c r="G732">
        <v>-4.7449995275189699E-2</v>
      </c>
      <c r="H732">
        <v>-0.13039148890149332</v>
      </c>
    </row>
    <row r="733" spans="1:8" x14ac:dyDescent="0.3">
      <c r="A733">
        <v>0.16153208979763939</v>
      </c>
      <c r="B733">
        <v>3.3770870305244116E-2</v>
      </c>
      <c r="C733">
        <v>0.20220694464510847</v>
      </c>
      <c r="D733">
        <v>0.11069651171215396</v>
      </c>
      <c r="E733">
        <v>0.13806250461401726</v>
      </c>
      <c r="F733">
        <v>-0.16414065219567367</v>
      </c>
      <c r="G733">
        <v>3.338354891520396E-2</v>
      </c>
      <c r="H733">
        <v>1.1015211249639832E-2</v>
      </c>
    </row>
    <row r="734" spans="1:8" x14ac:dyDescent="0.3">
      <c r="A734">
        <v>0.14930180843393498</v>
      </c>
      <c r="B734">
        <v>0.34562308987027829</v>
      </c>
      <c r="C734">
        <v>-0.21718948975772256</v>
      </c>
      <c r="D734">
        <v>-0.24491677476498544</v>
      </c>
      <c r="E734">
        <v>-0.13385735167863891</v>
      </c>
      <c r="F734">
        <v>-0.18038858534111749</v>
      </c>
      <c r="G734">
        <v>0.20954924422580942</v>
      </c>
      <c r="H734">
        <v>1.7646960784253954E-3</v>
      </c>
    </row>
    <row r="735" spans="1:8" x14ac:dyDescent="0.3">
      <c r="A735">
        <v>0.2401234341370469</v>
      </c>
      <c r="B735">
        <v>0.20823763583735394</v>
      </c>
      <c r="C735">
        <v>0.10809497642440077</v>
      </c>
      <c r="D735">
        <v>-0.26853162613340942</v>
      </c>
      <c r="E735">
        <v>6.1539388974180646E-2</v>
      </c>
      <c r="F735">
        <v>4.695173259189088E-2</v>
      </c>
      <c r="G735">
        <v>-0.16000636933300316</v>
      </c>
      <c r="H735">
        <v>1.4395335030200513E-2</v>
      </c>
    </row>
    <row r="736" spans="1:8" x14ac:dyDescent="0.3">
      <c r="A736">
        <v>6.2310734954306411E-2</v>
      </c>
      <c r="B736">
        <v>0.1955570473438131</v>
      </c>
      <c r="C736">
        <v>0.20960528124291211</v>
      </c>
      <c r="D736">
        <v>7.330809524137899E-2</v>
      </c>
      <c r="E736">
        <v>-0.13656219359722521</v>
      </c>
      <c r="F736">
        <v>-9.9031999218170699E-2</v>
      </c>
      <c r="G736">
        <v>1.888961481592763E-3</v>
      </c>
      <c r="H736">
        <v>2.594563226501409E-3</v>
      </c>
    </row>
    <row r="737" spans="1:8" x14ac:dyDescent="0.3">
      <c r="A737">
        <v>0.10496369788424716</v>
      </c>
      <c r="B737">
        <v>0.12945487045650128</v>
      </c>
      <c r="C737">
        <v>-3.9620559378851644E-2</v>
      </c>
      <c r="D737">
        <v>-0.21160401488366645</v>
      </c>
      <c r="E737">
        <v>-0.10468054370870561</v>
      </c>
      <c r="F737">
        <v>2.4344876087921557E-2</v>
      </c>
      <c r="G737">
        <v>0.11340800882759329</v>
      </c>
      <c r="H737">
        <v>0.16653867833708158</v>
      </c>
    </row>
    <row r="738" spans="1:8" x14ac:dyDescent="0.3">
      <c r="A738">
        <v>-0.10470470439779556</v>
      </c>
      <c r="B738">
        <v>-3.8640467047714046E-2</v>
      </c>
      <c r="C738">
        <v>-3.966153370961302E-2</v>
      </c>
      <c r="D738">
        <v>0.10695385605326539</v>
      </c>
      <c r="E738">
        <v>-0.20816250679079359</v>
      </c>
      <c r="F738">
        <v>-0.27757260773647224</v>
      </c>
      <c r="G738">
        <v>0.33488168154511672</v>
      </c>
      <c r="H738">
        <v>1.9671022147546246E-2</v>
      </c>
    </row>
    <row r="739" spans="1:8" x14ac:dyDescent="0.3">
      <c r="A739">
        <v>-5.4546302125386727E-2</v>
      </c>
      <c r="B739">
        <v>9.5675714770372178E-2</v>
      </c>
      <c r="C739">
        <v>-0.12149668184930836</v>
      </c>
      <c r="D739">
        <v>0.10975982555126107</v>
      </c>
      <c r="E739">
        <v>0.12551071745602316</v>
      </c>
      <c r="F739">
        <v>-9.0182625473664239E-3</v>
      </c>
      <c r="G739">
        <v>3.2156708559984516E-2</v>
      </c>
      <c r="H739">
        <v>-2.2198540672968316E-2</v>
      </c>
    </row>
    <row r="740" spans="1:8" x14ac:dyDescent="0.3">
      <c r="A740">
        <v>-0.109768971821015</v>
      </c>
      <c r="B740">
        <v>-0.22462419028393452</v>
      </c>
      <c r="C740">
        <v>-0.11647947127121654</v>
      </c>
      <c r="D740">
        <v>-0.12926111897501605</v>
      </c>
      <c r="E740">
        <v>-4.8415247872402534E-2</v>
      </c>
      <c r="F740">
        <v>-8.7546936805085462E-2</v>
      </c>
      <c r="G740">
        <v>0.48949524921566534</v>
      </c>
      <c r="H740">
        <v>0.1119818077533097</v>
      </c>
    </row>
    <row r="741" spans="1:8" x14ac:dyDescent="0.3">
      <c r="A741">
        <v>-0.11300901167676912</v>
      </c>
      <c r="B741">
        <v>0.21958035097673595</v>
      </c>
      <c r="C741">
        <v>0.21372609381035018</v>
      </c>
      <c r="D741">
        <v>8.970896748987614E-2</v>
      </c>
      <c r="E741">
        <v>0.11237312175645349</v>
      </c>
      <c r="F741">
        <v>-0.20995022766345711</v>
      </c>
      <c r="G741">
        <v>-7.7897723977109326E-2</v>
      </c>
      <c r="H741">
        <v>0.11773500871554991</v>
      </c>
    </row>
    <row r="742" spans="1:8" x14ac:dyDescent="0.3">
      <c r="A742">
        <v>-2.5272029801152771E-2</v>
      </c>
      <c r="B742">
        <v>0.10685513388013995</v>
      </c>
      <c r="C742">
        <v>3.9858728795407757E-2</v>
      </c>
      <c r="D742">
        <v>-0.13715383047523705</v>
      </c>
      <c r="E742">
        <v>-3.2877606273125609E-2</v>
      </c>
      <c r="F742">
        <v>6.938797080074055E-2</v>
      </c>
      <c r="G742">
        <v>0.10815416840445313</v>
      </c>
      <c r="H742">
        <v>7.574226599582369E-2</v>
      </c>
    </row>
    <row r="743" spans="1:8" x14ac:dyDescent="0.3">
      <c r="A743">
        <v>-0.27778231338308346</v>
      </c>
      <c r="B743">
        <v>4.7362961436392077E-2</v>
      </c>
      <c r="C743">
        <v>-4.0780672328554493E-2</v>
      </c>
      <c r="D743">
        <v>0.11680137327283324</v>
      </c>
      <c r="E743">
        <v>0.28033630959244593</v>
      </c>
      <c r="F743">
        <v>3.6874563654817273E-3</v>
      </c>
      <c r="G743">
        <v>1.9574045734654714E-2</v>
      </c>
      <c r="H743">
        <v>-0.43553217419126056</v>
      </c>
    </row>
    <row r="744" spans="1:8" x14ac:dyDescent="0.3">
      <c r="A744">
        <v>0.11892775663545384</v>
      </c>
      <c r="B744">
        <v>-2.8824653415355415E-3</v>
      </c>
      <c r="C744">
        <v>0.17974226565331797</v>
      </c>
      <c r="D744">
        <v>-0.2133275280047307</v>
      </c>
      <c r="E744">
        <v>-5.9172686316423181E-2</v>
      </c>
      <c r="F744">
        <v>0.14090970796631147</v>
      </c>
      <c r="G744">
        <v>0.12335235555740141</v>
      </c>
      <c r="H744">
        <v>4.029101953322594E-2</v>
      </c>
    </row>
    <row r="745" spans="1:8" x14ac:dyDescent="0.3">
      <c r="A745">
        <v>-0.16265034919455892</v>
      </c>
      <c r="B745">
        <v>-0.10278511024957093</v>
      </c>
      <c r="C745">
        <v>-0.23029091863558079</v>
      </c>
      <c r="D745">
        <v>-0.11366477480639213</v>
      </c>
      <c r="E745">
        <v>-0.14126892892734838</v>
      </c>
      <c r="F745">
        <v>0.2250723694780529</v>
      </c>
      <c r="G745">
        <v>7.8051727335708533E-4</v>
      </c>
      <c r="H745">
        <v>6.7867739332228578E-3</v>
      </c>
    </row>
    <row r="746" spans="1:8" x14ac:dyDescent="0.3">
      <c r="A746">
        <v>-5.4832504338730145E-2</v>
      </c>
      <c r="B746">
        <v>-8.5078633525127012E-2</v>
      </c>
      <c r="C746">
        <v>3.2213732836756291E-2</v>
      </c>
      <c r="D746">
        <v>0.27326287957575585</v>
      </c>
      <c r="E746">
        <v>9.4479604567963546E-2</v>
      </c>
      <c r="F746">
        <v>0.10341132036053276</v>
      </c>
      <c r="G746">
        <v>0.13216628099441591</v>
      </c>
      <c r="H746">
        <v>-0.63738252535091189</v>
      </c>
    </row>
    <row r="747" spans="1:8" x14ac:dyDescent="0.3">
      <c r="A747">
        <v>5.0289134511791976E-2</v>
      </c>
      <c r="B747">
        <v>0.13756980243116412</v>
      </c>
      <c r="C747">
        <v>0.11583245353555445</v>
      </c>
      <c r="D747">
        <v>-0.13839780931055157</v>
      </c>
      <c r="E747">
        <v>-0.11148978580020003</v>
      </c>
      <c r="F747">
        <v>-0.17881688390511971</v>
      </c>
      <c r="G747">
        <v>3.4927706791946449E-2</v>
      </c>
      <c r="H747">
        <v>0.1076306172508405</v>
      </c>
    </row>
    <row r="748" spans="1:8" x14ac:dyDescent="0.3">
      <c r="A748">
        <v>-2.610938592922318E-2</v>
      </c>
      <c r="B748">
        <v>-0.17652303729897964</v>
      </c>
      <c r="C748">
        <v>0.10928606425621898</v>
      </c>
      <c r="D748">
        <v>1.9059409595493036E-2</v>
      </c>
      <c r="E748">
        <v>4.7277793490569035E-2</v>
      </c>
      <c r="F748">
        <v>8.7718760690710468E-2</v>
      </c>
      <c r="G748">
        <v>-0.12625536675652554</v>
      </c>
      <c r="H748">
        <v>5.1864102377674484E-2</v>
      </c>
    </row>
    <row r="749" spans="1:8" x14ac:dyDescent="0.3">
      <c r="A749">
        <v>-4.0473670994189102E-2</v>
      </c>
      <c r="B749">
        <v>-3.4859998572293584E-2</v>
      </c>
      <c r="C749">
        <v>-2.3404400327370737E-2</v>
      </c>
      <c r="D749">
        <v>9.2593911149040115E-2</v>
      </c>
      <c r="E749">
        <v>3.9782974619623677E-2</v>
      </c>
      <c r="F749">
        <v>4.010166897443386E-2</v>
      </c>
      <c r="G749">
        <v>5.0038220718240335E-3</v>
      </c>
      <c r="H749">
        <v>0.14833278556350554</v>
      </c>
    </row>
    <row r="750" spans="1:8" x14ac:dyDescent="0.3">
      <c r="A750">
        <v>6.2548192109984455E-2</v>
      </c>
      <c r="B750">
        <v>2.1625543514324216E-2</v>
      </c>
      <c r="C750">
        <v>0.12962806539401514</v>
      </c>
      <c r="D750">
        <v>0.11668890763493879</v>
      </c>
      <c r="E750">
        <v>-8.1011979950305513E-2</v>
      </c>
      <c r="F750">
        <v>4.0714921167310555E-2</v>
      </c>
      <c r="G750">
        <v>-9.6354726435052288E-2</v>
      </c>
      <c r="H750">
        <v>-0.37004908771548406</v>
      </c>
    </row>
    <row r="751" spans="1:8" x14ac:dyDescent="0.3">
      <c r="A751">
        <v>-8.495927261344903E-2</v>
      </c>
      <c r="B751">
        <v>4.6120577257044514E-2</v>
      </c>
      <c r="C751">
        <v>4.5088907799271771E-2</v>
      </c>
      <c r="D751">
        <v>9.1690268315098425E-2</v>
      </c>
      <c r="E751">
        <v>-0.12549009248276896</v>
      </c>
      <c r="F751">
        <v>-0.15628508170713107</v>
      </c>
      <c r="G751">
        <v>0.3172256752657131</v>
      </c>
      <c r="H751">
        <v>9.102419505054983E-2</v>
      </c>
    </row>
    <row r="752" spans="1:8" x14ac:dyDescent="0.3">
      <c r="A752">
        <v>5.6883139331602127E-2</v>
      </c>
      <c r="B752">
        <v>2.8615577280586061E-2</v>
      </c>
      <c r="C752">
        <v>-0.15918022103920199</v>
      </c>
      <c r="D752">
        <v>-7.7852711986003048E-2</v>
      </c>
      <c r="E752">
        <v>4.659581028621157E-2</v>
      </c>
      <c r="F752">
        <v>9.6848862381052087E-2</v>
      </c>
      <c r="G752">
        <v>-5.2537473701469474E-2</v>
      </c>
      <c r="H752">
        <v>6.9646837856116847E-2</v>
      </c>
    </row>
    <row r="753" spans="1:8" x14ac:dyDescent="0.3">
      <c r="A753">
        <v>-5.7099733842742133E-2</v>
      </c>
      <c r="B753">
        <v>0.10615569346850182</v>
      </c>
      <c r="C753">
        <v>-0.24864734264194893</v>
      </c>
      <c r="D753">
        <v>6.0446092289075111E-2</v>
      </c>
      <c r="E753">
        <v>-0.28904328740332547</v>
      </c>
      <c r="F753">
        <v>-0.12657436111733106</v>
      </c>
      <c r="G753">
        <v>0.19628092668833275</v>
      </c>
      <c r="H753">
        <v>-0.47530919414904138</v>
      </c>
    </row>
    <row r="754" spans="1:8" x14ac:dyDescent="0.3">
      <c r="A754">
        <v>-9.7782074842077529E-2</v>
      </c>
      <c r="B754">
        <v>7.7755469247769382E-2</v>
      </c>
      <c r="C754">
        <v>1.8115329165422328E-2</v>
      </c>
      <c r="D754">
        <v>0.15061933967156566</v>
      </c>
      <c r="E754">
        <v>0.12245463553008247</v>
      </c>
      <c r="F754">
        <v>8.5051495948770262E-2</v>
      </c>
      <c r="G754">
        <v>-8.8408809108931813E-2</v>
      </c>
      <c r="H754">
        <v>3.5740809637660541E-2</v>
      </c>
    </row>
    <row r="755" spans="1:8" x14ac:dyDescent="0.3">
      <c r="A755">
        <v>0.16787055564656037</v>
      </c>
      <c r="B755">
        <v>3.1901303732052445E-2</v>
      </c>
      <c r="C755">
        <v>2.7875139767559422E-2</v>
      </c>
      <c r="D755">
        <v>8.9103392113788399E-2</v>
      </c>
      <c r="E755">
        <v>0.11330059364989634</v>
      </c>
      <c r="F755">
        <v>-5.2040507602793155E-2</v>
      </c>
      <c r="G755">
        <v>2.1214927473182345E-2</v>
      </c>
      <c r="H755">
        <v>3.0506643249814766E-2</v>
      </c>
    </row>
    <row r="756" spans="1:8" x14ac:dyDescent="0.3">
      <c r="A756">
        <v>6.73609856497384E-2</v>
      </c>
      <c r="B756">
        <v>0.28524805702677514</v>
      </c>
      <c r="C756">
        <v>5.9257147970018112E-3</v>
      </c>
      <c r="D756">
        <v>-0.15939429684395404</v>
      </c>
      <c r="E756">
        <v>6.9903941979945233E-2</v>
      </c>
      <c r="F756">
        <v>8.848544799816209E-2</v>
      </c>
      <c r="G756">
        <v>-0.34434844431467526</v>
      </c>
      <c r="H756">
        <v>8.9632146060734719E-2</v>
      </c>
    </row>
    <row r="757" spans="1:8" x14ac:dyDescent="0.3">
      <c r="A757">
        <v>-8.1843881467124777E-2</v>
      </c>
      <c r="B757">
        <v>0.29893131727316963</v>
      </c>
      <c r="C757">
        <v>0.12855535000319465</v>
      </c>
      <c r="D757">
        <v>0.18342865602498706</v>
      </c>
      <c r="E757">
        <v>0.21752754640144134</v>
      </c>
      <c r="F757">
        <v>-0.16879011365711585</v>
      </c>
      <c r="G757">
        <v>8.1948687579165028E-2</v>
      </c>
      <c r="H757">
        <v>7.0641241156541704E-2</v>
      </c>
    </row>
    <row r="758" spans="1:8" x14ac:dyDescent="0.3">
      <c r="A758">
        <v>1.1916952929040121E-2</v>
      </c>
      <c r="B758">
        <v>-2.1695868055874992E-2</v>
      </c>
      <c r="C758">
        <v>0.12528311746682927</v>
      </c>
      <c r="D758">
        <v>-0.12687701158065917</v>
      </c>
      <c r="E758">
        <v>7.8138271093099881E-4</v>
      </c>
      <c r="F758">
        <v>5.0862627591546923E-2</v>
      </c>
      <c r="G758">
        <v>-3.6919659537801748E-2</v>
      </c>
      <c r="H758">
        <v>9.7057709639422077E-2</v>
      </c>
    </row>
    <row r="759" spans="1:8" x14ac:dyDescent="0.3">
      <c r="A759">
        <v>-0.22511409019299725</v>
      </c>
      <c r="B759">
        <v>-0.10176982733055477</v>
      </c>
      <c r="C759">
        <v>6.7831325222600464E-2</v>
      </c>
      <c r="D759">
        <v>-2.3954533702575869E-2</v>
      </c>
      <c r="E759">
        <v>1.2549357702313232E-2</v>
      </c>
      <c r="F759">
        <v>-0.20512476147016237</v>
      </c>
      <c r="G759">
        <v>-9.5208668308542591E-2</v>
      </c>
      <c r="H759">
        <v>3.0449142680864284E-2</v>
      </c>
    </row>
    <row r="760" spans="1:8" x14ac:dyDescent="0.3">
      <c r="A760">
        <v>8.4795734760820848E-2</v>
      </c>
      <c r="B760">
        <v>0.10971376541338707</v>
      </c>
      <c r="C760">
        <v>8.491725815801255E-3</v>
      </c>
      <c r="D760">
        <v>0.1402466910167236</v>
      </c>
      <c r="E760">
        <v>-3.5124525675786424E-2</v>
      </c>
      <c r="F760">
        <v>8.9478961282570754E-2</v>
      </c>
      <c r="G760">
        <v>0.119278749382407</v>
      </c>
      <c r="H760">
        <v>3.9171602610726337E-2</v>
      </c>
    </row>
    <row r="761" spans="1:8" x14ac:dyDescent="0.3">
      <c r="A761">
        <v>8.4113050670330883E-2</v>
      </c>
      <c r="B761">
        <v>0.19644524179010381</v>
      </c>
      <c r="C761">
        <v>8.8072930740886887E-2</v>
      </c>
      <c r="D761">
        <v>5.6377189817107369E-2</v>
      </c>
      <c r="E761">
        <v>-1.1927475995432851E-2</v>
      </c>
      <c r="F761">
        <v>9.3493906229462631E-2</v>
      </c>
      <c r="G761">
        <v>7.0605384775406593E-2</v>
      </c>
      <c r="H761">
        <v>-0.96672464474878916</v>
      </c>
    </row>
    <row r="762" spans="1:8" x14ac:dyDescent="0.3">
      <c r="A762">
        <v>8.6724292788696283E-2</v>
      </c>
      <c r="B762">
        <v>5.3307508000877267E-2</v>
      </c>
      <c r="C762">
        <v>-0.113893139217742</v>
      </c>
      <c r="D762">
        <v>-1.7013573857895467E-2</v>
      </c>
      <c r="E762">
        <v>-8.9166280328674182E-3</v>
      </c>
      <c r="F762">
        <v>-5.3894181320667638E-2</v>
      </c>
      <c r="G762">
        <v>2.6187468658170749E-2</v>
      </c>
      <c r="H762">
        <v>2.503669620772668E-2</v>
      </c>
    </row>
    <row r="763" spans="1:8" x14ac:dyDescent="0.3">
      <c r="A763">
        <v>6.9584076130526598E-2</v>
      </c>
      <c r="B763">
        <v>4.9649674133980866E-2</v>
      </c>
      <c r="C763">
        <v>-6.4662224693328704E-2</v>
      </c>
      <c r="D763">
        <v>2.4231671588275622E-2</v>
      </c>
      <c r="E763">
        <v>-0.10707258531590169</v>
      </c>
      <c r="F763">
        <v>-6.320696723273532E-2</v>
      </c>
      <c r="G763">
        <v>0.21872468481043703</v>
      </c>
      <c r="H763">
        <v>-0.25524718606567431</v>
      </c>
    </row>
    <row r="764" spans="1:8" x14ac:dyDescent="0.3">
      <c r="A764">
        <v>0.1358230551046325</v>
      </c>
      <c r="B764">
        <v>-6.4591622186849107E-2</v>
      </c>
      <c r="C764">
        <v>0.13240317501819154</v>
      </c>
      <c r="D764">
        <v>-0.23763717079794147</v>
      </c>
      <c r="E764">
        <v>-6.9812715614114521E-2</v>
      </c>
      <c r="F764">
        <v>6.4394456702490888E-2</v>
      </c>
      <c r="G764">
        <v>0.12211279752333759</v>
      </c>
      <c r="H764">
        <v>-1.3536530305684321E-2</v>
      </c>
    </row>
    <row r="765" spans="1:8" x14ac:dyDescent="0.3">
      <c r="A765">
        <v>-0.17418263329917397</v>
      </c>
      <c r="B765">
        <v>-0.1506323606244708</v>
      </c>
      <c r="C765">
        <v>-0.16955789281207112</v>
      </c>
      <c r="D765">
        <v>9.7195858834482826E-2</v>
      </c>
      <c r="E765">
        <v>-2.2929588596021188E-2</v>
      </c>
      <c r="F765">
        <v>-0.1105022127149245</v>
      </c>
      <c r="G765">
        <v>-0.1129755795055279</v>
      </c>
      <c r="H765">
        <v>-8.1160791943604857E-2</v>
      </c>
    </row>
    <row r="766" spans="1:8" x14ac:dyDescent="0.3">
      <c r="A766">
        <v>-0.16645018871668477</v>
      </c>
      <c r="B766">
        <v>-0.15096819879425083</v>
      </c>
      <c r="C766">
        <v>-5.63122409017668E-2</v>
      </c>
      <c r="D766">
        <v>6.4830047333805693E-2</v>
      </c>
      <c r="E766">
        <v>0.10009429120104169</v>
      </c>
      <c r="F766">
        <v>-9.4430673101571119E-2</v>
      </c>
      <c r="G766">
        <v>-0.13062614925950239</v>
      </c>
      <c r="H766">
        <v>-1.1260355239183408</v>
      </c>
    </row>
    <row r="767" spans="1:8" x14ac:dyDescent="0.3">
      <c r="A767">
        <v>4.6029728043297219E-2</v>
      </c>
      <c r="B767">
        <v>6.9682883132891504E-2</v>
      </c>
      <c r="C767">
        <v>9.4239240932614071E-2</v>
      </c>
      <c r="D767">
        <v>6.4103213897830601E-3</v>
      </c>
      <c r="E767">
        <v>-1.5902113806210053E-2</v>
      </c>
      <c r="F767">
        <v>-2.8828727237286061E-2</v>
      </c>
      <c r="G767">
        <v>1.2230141323181455E-2</v>
      </c>
      <c r="H767">
        <v>-1.4883432460401158</v>
      </c>
    </row>
    <row r="768" spans="1:8" x14ac:dyDescent="0.3">
      <c r="A768">
        <v>-0.60650774240854133</v>
      </c>
      <c r="B768">
        <v>5.6371168925137431E-2</v>
      </c>
      <c r="C768">
        <v>0.12126275482063462</v>
      </c>
      <c r="D768">
        <v>-0.34162981213311422</v>
      </c>
      <c r="E768">
        <v>-0.10921740276386573</v>
      </c>
      <c r="F768">
        <v>-0.21991309461066322</v>
      </c>
      <c r="G768">
        <v>-4.3689487856304427E-3</v>
      </c>
      <c r="H768">
        <v>-0.51187382430934047</v>
      </c>
    </row>
    <row r="769" spans="1:8" x14ac:dyDescent="0.3">
      <c r="A769">
        <v>-8.6153135204922335E-2</v>
      </c>
      <c r="B769">
        <v>-0.18961390084103344</v>
      </c>
      <c r="C769">
        <v>-8.1494710377164534E-2</v>
      </c>
      <c r="D769">
        <v>0.27752290949253106</v>
      </c>
      <c r="E769">
        <v>-8.8938817314083443E-2</v>
      </c>
      <c r="F769">
        <v>0.26007923919048181</v>
      </c>
      <c r="G769">
        <v>-5.1983766312443606E-2</v>
      </c>
      <c r="H769">
        <v>-0.17438406224002451</v>
      </c>
    </row>
    <row r="770" spans="1:8" x14ac:dyDescent="0.3">
      <c r="A770">
        <v>-0.14611158603262248</v>
      </c>
      <c r="B770">
        <v>1.185823944208658E-3</v>
      </c>
      <c r="C770">
        <v>9.7609488122013296E-2</v>
      </c>
      <c r="D770">
        <v>2.7340469182241461E-2</v>
      </c>
      <c r="E770">
        <v>-0.20049447256580583</v>
      </c>
      <c r="F770">
        <v>-0.1111132229663311</v>
      </c>
      <c r="G770">
        <v>0.2310925789666165</v>
      </c>
      <c r="H770">
        <v>0.1068073580942963</v>
      </c>
    </row>
    <row r="771" spans="1:8" x14ac:dyDescent="0.3">
      <c r="A771">
        <v>-0.13702184950242341</v>
      </c>
      <c r="B771">
        <v>-2.5535140589818713E-2</v>
      </c>
      <c r="C771">
        <v>-8.4901788830436184E-2</v>
      </c>
      <c r="D771">
        <v>5.0787546446897112E-2</v>
      </c>
      <c r="E771">
        <v>2.3687349989523002E-2</v>
      </c>
      <c r="F771">
        <v>0.22944780345958962</v>
      </c>
      <c r="G771">
        <v>0.12542922565691858</v>
      </c>
      <c r="H771">
        <v>9.1986502435987244E-2</v>
      </c>
    </row>
    <row r="772" spans="1:8" x14ac:dyDescent="0.3">
      <c r="A772">
        <v>0.17890003702817672</v>
      </c>
      <c r="B772">
        <v>0.21115637562185813</v>
      </c>
      <c r="C772">
        <v>6.5463545886509281E-2</v>
      </c>
      <c r="D772">
        <v>-7.7573121675196316E-3</v>
      </c>
      <c r="E772">
        <v>0.1088911329663682</v>
      </c>
      <c r="F772">
        <v>9.4367458000856164E-2</v>
      </c>
      <c r="G772">
        <v>9.9512407193966534E-2</v>
      </c>
      <c r="H772">
        <v>0.16144689661574016</v>
      </c>
    </row>
    <row r="773" spans="1:8" x14ac:dyDescent="0.3">
      <c r="A773">
        <v>4.7463111487339837E-2</v>
      </c>
      <c r="B773">
        <v>0.15040457216777395</v>
      </c>
      <c r="C773">
        <v>7.9513099878158147E-2</v>
      </c>
      <c r="D773">
        <v>-2.4614037658537813E-2</v>
      </c>
      <c r="E773">
        <v>-7.4163041789894052E-2</v>
      </c>
      <c r="F773">
        <v>-1.6240040936474989E-3</v>
      </c>
      <c r="G773">
        <v>4.2656693446557474E-2</v>
      </c>
      <c r="H773">
        <v>-1.136749719868295</v>
      </c>
    </row>
    <row r="774" spans="1:8" x14ac:dyDescent="0.3">
      <c r="A774">
        <v>6.1170318770849682E-3</v>
      </c>
      <c r="B774">
        <v>-0.11141476166692459</v>
      </c>
      <c r="C774">
        <v>-6.0515641740507532E-2</v>
      </c>
      <c r="D774">
        <v>-4.8539166511488763E-2</v>
      </c>
      <c r="E774">
        <v>-9.0099809384478161E-2</v>
      </c>
      <c r="F774">
        <v>0.11287289703294712</v>
      </c>
      <c r="G774">
        <v>5.0614662778127151E-2</v>
      </c>
      <c r="H774">
        <v>-1.8530374239037913E-2</v>
      </c>
    </row>
    <row r="775" spans="1:8" x14ac:dyDescent="0.3">
      <c r="A775">
        <v>0.32422676550253188</v>
      </c>
      <c r="B775">
        <v>0.11412129078284881</v>
      </c>
      <c r="C775">
        <v>0.10167105090797578</v>
      </c>
      <c r="D775">
        <v>-0.21538805231785593</v>
      </c>
      <c r="E775">
        <v>0.17576267130721338</v>
      </c>
      <c r="F775">
        <v>6.9138678637555032E-2</v>
      </c>
      <c r="G775">
        <v>0.21683624364814394</v>
      </c>
      <c r="H775">
        <v>4.9172196572793495E-2</v>
      </c>
    </row>
    <row r="776" spans="1:8" x14ac:dyDescent="0.3">
      <c r="A776">
        <v>-0.28057384233177501</v>
      </c>
      <c r="B776">
        <v>-0.14167943510475395</v>
      </c>
      <c r="C776">
        <v>-0.11587379773821656</v>
      </c>
      <c r="D776">
        <v>-0.31194139285229722</v>
      </c>
      <c r="E776">
        <v>0.25056704449979544</v>
      </c>
      <c r="F776">
        <v>-0.20851709815121386</v>
      </c>
      <c r="G776">
        <v>-0.18428724620708103</v>
      </c>
      <c r="H776">
        <v>-9.9021784981542321E-2</v>
      </c>
    </row>
    <row r="777" spans="1:8" x14ac:dyDescent="0.3">
      <c r="A777">
        <v>3.1746214558151679E-2</v>
      </c>
      <c r="B777">
        <v>-5.7821803572152455E-2</v>
      </c>
      <c r="C777">
        <v>3.0580103500589786E-2</v>
      </c>
      <c r="D777">
        <v>-6.6087839364417533E-2</v>
      </c>
      <c r="E777">
        <v>-0.13170076776301443</v>
      </c>
      <c r="F777">
        <v>0.15109462694256012</v>
      </c>
      <c r="G777">
        <v>0.12632321432663007</v>
      </c>
      <c r="H777">
        <v>-8.7821604007326491E-3</v>
      </c>
    </row>
    <row r="778" spans="1:8" x14ac:dyDescent="0.3">
      <c r="A778">
        <v>0.14689436084498544</v>
      </c>
      <c r="B778">
        <v>0.23252537202128445</v>
      </c>
      <c r="C778">
        <v>6.7426157022077576E-2</v>
      </c>
      <c r="D778">
        <v>0.17738557042117772</v>
      </c>
      <c r="E778">
        <v>-3.2978579429116708E-2</v>
      </c>
      <c r="F778">
        <v>0.20923310153344027</v>
      </c>
      <c r="G778">
        <v>0.21198001143052206</v>
      </c>
      <c r="H778">
        <v>-0.78418029013541757</v>
      </c>
    </row>
    <row r="779" spans="1:8" x14ac:dyDescent="0.3">
      <c r="A779">
        <v>3.4331375878834856E-2</v>
      </c>
      <c r="B779">
        <v>-8.5928894163522118E-2</v>
      </c>
      <c r="C779">
        <v>0.16260308519072125</v>
      </c>
      <c r="D779">
        <v>-0.10657555997629911</v>
      </c>
      <c r="E779">
        <v>-0.14083352876239769</v>
      </c>
      <c r="F779">
        <v>0.12069437772475618</v>
      </c>
      <c r="G779">
        <v>1.2633652019980212E-2</v>
      </c>
      <c r="H779">
        <v>-6.3321685053667172E-3</v>
      </c>
    </row>
    <row r="780" spans="1:8" x14ac:dyDescent="0.3">
      <c r="A780">
        <v>-3.0889540086317235E-2</v>
      </c>
      <c r="B780">
        <v>-4.5694329312188614E-2</v>
      </c>
      <c r="C780">
        <v>8.2502658104920953E-2</v>
      </c>
      <c r="D780">
        <v>4.6594783210062836E-2</v>
      </c>
      <c r="E780">
        <v>-0.13608733956940935</v>
      </c>
      <c r="F780">
        <v>-0.14271128112957107</v>
      </c>
      <c r="G780">
        <v>-8.4974992494139708E-3</v>
      </c>
      <c r="H780">
        <v>-8.0023248384695364E-2</v>
      </c>
    </row>
    <row r="781" spans="1:8" x14ac:dyDescent="0.3">
      <c r="A781">
        <v>-0.18467485531253933</v>
      </c>
      <c r="B781">
        <v>-0.16038529077404798</v>
      </c>
      <c r="C781">
        <v>-1.1360806469608697E-2</v>
      </c>
      <c r="D781">
        <v>5.4410641129907598E-3</v>
      </c>
      <c r="E781">
        <v>9.9925929475661951E-2</v>
      </c>
      <c r="F781">
        <v>-6.4213618259242086E-2</v>
      </c>
      <c r="G781">
        <v>0.23413907994194838</v>
      </c>
      <c r="H781">
        <v>8.3917203175696661E-2</v>
      </c>
    </row>
    <row r="782" spans="1:8" x14ac:dyDescent="0.3">
      <c r="A782">
        <v>0.1109353594564219</v>
      </c>
      <c r="B782">
        <v>0.15390818190956998</v>
      </c>
      <c r="C782">
        <v>3.3503567675209504E-2</v>
      </c>
      <c r="D782">
        <v>1.6590998037205623E-2</v>
      </c>
      <c r="E782">
        <v>5.984477377481405E-2</v>
      </c>
      <c r="F782">
        <v>-1.5164934732376284E-2</v>
      </c>
      <c r="G782">
        <v>-8.0343842533553575E-2</v>
      </c>
      <c r="H782">
        <v>6.9579344859636127E-2</v>
      </c>
    </row>
    <row r="783" spans="1:8" x14ac:dyDescent="0.3">
      <c r="A783">
        <v>0.13970347630753274</v>
      </c>
      <c r="B783">
        <v>0.14422145194285729</v>
      </c>
      <c r="C783">
        <v>3.4491020346674901E-2</v>
      </c>
      <c r="D783">
        <v>-0.16928969046508274</v>
      </c>
      <c r="E783">
        <v>6.6220865396910758E-2</v>
      </c>
      <c r="F783">
        <v>-0.25747921660457512</v>
      </c>
      <c r="G783">
        <v>-0.19058110073611639</v>
      </c>
      <c r="H783">
        <v>2.7831180635082817E-2</v>
      </c>
    </row>
    <row r="784" spans="1:8" x14ac:dyDescent="0.3">
      <c r="A784">
        <v>2.1264137337688359E-2</v>
      </c>
      <c r="B784">
        <v>-2.0384041678223538E-2</v>
      </c>
      <c r="C784">
        <v>-8.3042143920715794E-2</v>
      </c>
      <c r="D784">
        <v>-0.14760786452393754</v>
      </c>
      <c r="E784">
        <v>0.10024947744534263</v>
      </c>
      <c r="F784">
        <v>-7.1882010135942337E-2</v>
      </c>
      <c r="G784">
        <v>-0.10154270435894959</v>
      </c>
      <c r="H784">
        <v>9.0553663052176728E-2</v>
      </c>
    </row>
    <row r="785" spans="1:8" x14ac:dyDescent="0.3">
      <c r="A785">
        <v>-6.0292390171343545E-2</v>
      </c>
      <c r="B785">
        <v>7.289841884323852E-3</v>
      </c>
      <c r="C785">
        <v>-7.8933123255797225E-2</v>
      </c>
      <c r="D785">
        <v>-0.16782751901787921</v>
      </c>
      <c r="E785">
        <v>-2.1674635026285766E-2</v>
      </c>
      <c r="F785">
        <v>0.16706827829399476</v>
      </c>
      <c r="G785">
        <v>-0.10727933706928558</v>
      </c>
      <c r="H785">
        <v>3.895829131724321E-2</v>
      </c>
    </row>
    <row r="786" spans="1:8" x14ac:dyDescent="0.3">
      <c r="A786">
        <v>0.11890062464957854</v>
      </c>
      <c r="B786">
        <v>9.4230565328617649E-2</v>
      </c>
      <c r="C786">
        <v>6.3119633759898307E-3</v>
      </c>
      <c r="D786">
        <v>-8.0952795704433853E-2</v>
      </c>
      <c r="E786">
        <v>1.2633714118397411E-2</v>
      </c>
      <c r="F786">
        <v>-7.9061180603467812E-2</v>
      </c>
      <c r="G786">
        <v>-0.11296984201547539</v>
      </c>
      <c r="H786">
        <v>4.1168581376324988E-2</v>
      </c>
    </row>
    <row r="787" spans="1:8" x14ac:dyDescent="0.3">
      <c r="A787">
        <v>8.5269505792611357E-3</v>
      </c>
      <c r="B787">
        <v>2.7248609566155518E-2</v>
      </c>
      <c r="C787">
        <v>0.10040348215596832</v>
      </c>
      <c r="D787">
        <v>-7.865358370294788E-2</v>
      </c>
      <c r="E787">
        <v>1.4615042317678829E-3</v>
      </c>
      <c r="F787">
        <v>7.9839073630628907E-2</v>
      </c>
      <c r="G787">
        <v>1.1549694673269283E-2</v>
      </c>
      <c r="H787">
        <v>-4.5707306501001493E-2</v>
      </c>
    </row>
    <row r="788" spans="1:8" x14ac:dyDescent="0.3">
      <c r="A788">
        <v>-8.7895373331404458E-2</v>
      </c>
      <c r="B788">
        <v>0.39132974949436172</v>
      </c>
      <c r="C788">
        <v>0.39684297067861296</v>
      </c>
      <c r="D788">
        <v>4.9685131870135762E-2</v>
      </c>
      <c r="E788">
        <v>0.21628146385813427</v>
      </c>
      <c r="F788">
        <v>0.35541659868166997</v>
      </c>
      <c r="G788">
        <v>3.4095750171412573E-2</v>
      </c>
      <c r="H788">
        <v>-4.4491821792542307E-3</v>
      </c>
    </row>
    <row r="789" spans="1:8" x14ac:dyDescent="0.3">
      <c r="A789">
        <v>2.467872391360736E-2</v>
      </c>
      <c r="B789">
        <v>5.3501479688117373E-2</v>
      </c>
      <c r="C789">
        <v>-8.2406996721283488E-2</v>
      </c>
      <c r="D789">
        <v>-5.9235881770965115E-2</v>
      </c>
      <c r="E789">
        <v>-8.5984051422889368E-2</v>
      </c>
      <c r="F789">
        <v>-0.20513526572777405</v>
      </c>
      <c r="G789">
        <v>1.08408694716994E-2</v>
      </c>
      <c r="H789">
        <v>-2.781238343272174E-2</v>
      </c>
    </row>
    <row r="790" spans="1:8" x14ac:dyDescent="0.3">
      <c r="A790">
        <v>-0.17235835448375125</v>
      </c>
      <c r="B790">
        <v>-5.9718010539285611E-2</v>
      </c>
      <c r="C790">
        <v>7.979804616750856E-2</v>
      </c>
      <c r="D790">
        <v>9.5961794224851668E-2</v>
      </c>
      <c r="E790">
        <v>-8.0079012421440249E-2</v>
      </c>
      <c r="F790">
        <v>6.392067545745489E-2</v>
      </c>
      <c r="G790">
        <v>-2.9701431308072276E-2</v>
      </c>
      <c r="H790">
        <v>9.77960009384716E-2</v>
      </c>
    </row>
    <row r="791" spans="1:8" x14ac:dyDescent="0.3">
      <c r="A791">
        <v>-0.12918056172214842</v>
      </c>
      <c r="B791">
        <v>7.649813494656911E-2</v>
      </c>
      <c r="C791">
        <v>0.10605068670709412</v>
      </c>
      <c r="D791">
        <v>0.15148545795473864</v>
      </c>
      <c r="E791">
        <v>0.12814827290245706</v>
      </c>
      <c r="F791">
        <v>7.2504596491262646E-2</v>
      </c>
      <c r="G791">
        <v>4.7194716240193842E-2</v>
      </c>
      <c r="H791">
        <v>0.10115848090712026</v>
      </c>
    </row>
    <row r="792" spans="1:8" x14ac:dyDescent="0.3">
      <c r="A792">
        <v>-0.15316116339812169</v>
      </c>
      <c r="B792">
        <v>-5.9288061569324334E-2</v>
      </c>
      <c r="C792">
        <v>-0.15097223458380624</v>
      </c>
      <c r="D792">
        <v>-0.12044447529076241</v>
      </c>
      <c r="E792">
        <v>-0.10720274556597222</v>
      </c>
      <c r="F792">
        <v>-0.14318973727446263</v>
      </c>
      <c r="G792">
        <v>-7.2906380951042002E-2</v>
      </c>
      <c r="H792">
        <v>4.3779593615384235E-2</v>
      </c>
    </row>
    <row r="793" spans="1:8" x14ac:dyDescent="0.3">
      <c r="A793">
        <v>-5.5739587329633834E-2</v>
      </c>
      <c r="B793">
        <v>-6.5472451238845791E-2</v>
      </c>
      <c r="C793">
        <v>0.23448505334522338</v>
      </c>
      <c r="D793">
        <v>0.17252632092788306</v>
      </c>
      <c r="E793">
        <v>-0.22327751995264791</v>
      </c>
      <c r="F793">
        <v>-0.24640532489453673</v>
      </c>
      <c r="G793">
        <v>7.3175727777930466E-2</v>
      </c>
      <c r="H793">
        <v>-4.2658186049113554E-2</v>
      </c>
    </row>
    <row r="794" spans="1:8" x14ac:dyDescent="0.3">
      <c r="A794">
        <v>-0.10517622958054278</v>
      </c>
      <c r="B794">
        <v>-0.12972242412097121</v>
      </c>
      <c r="C794">
        <v>8.3196883042247344E-2</v>
      </c>
      <c r="D794">
        <v>-0.36303506945015296</v>
      </c>
      <c r="E794">
        <v>9.5734265009475197E-2</v>
      </c>
      <c r="F794">
        <v>6.7039441130947119E-2</v>
      </c>
      <c r="G794">
        <v>-9.2362717474732417E-2</v>
      </c>
      <c r="H794">
        <v>1.8310008503457178E-2</v>
      </c>
    </row>
    <row r="795" spans="1:8" x14ac:dyDescent="0.3">
      <c r="A795">
        <v>0.1972319604884803</v>
      </c>
      <c r="B795">
        <v>1.7671730097405487E-2</v>
      </c>
      <c r="C795">
        <v>-1.6105013258241908E-2</v>
      </c>
      <c r="D795">
        <v>-6.5771595608057815E-2</v>
      </c>
      <c r="E795">
        <v>-5.785108904980181E-2</v>
      </c>
      <c r="F795">
        <v>-0.10681560600448894</v>
      </c>
      <c r="G795">
        <v>-7.8484363847990568E-2</v>
      </c>
      <c r="H795">
        <v>3.411126895758361E-2</v>
      </c>
    </row>
    <row r="796" spans="1:8" x14ac:dyDescent="0.3">
      <c r="A796">
        <v>-0.13967706889398115</v>
      </c>
      <c r="B796">
        <v>-0.4217170843195438</v>
      </c>
      <c r="C796">
        <v>0.16697504560763421</v>
      </c>
      <c r="D796">
        <v>-2.677851526838557E-2</v>
      </c>
      <c r="E796">
        <v>-0.10087432265729987</v>
      </c>
      <c r="F796">
        <v>0.14113562454984438</v>
      </c>
      <c r="G796">
        <v>0.18778719545438011</v>
      </c>
      <c r="H796">
        <v>4.1340878808763928E-2</v>
      </c>
    </row>
    <row r="797" spans="1:8" x14ac:dyDescent="0.3">
      <c r="A797">
        <v>-8.6512386072729926E-3</v>
      </c>
      <c r="B797">
        <v>8.9408607455813374E-2</v>
      </c>
      <c r="C797">
        <v>0.1714074721989719</v>
      </c>
      <c r="D797">
        <v>0.11643580746032769</v>
      </c>
      <c r="E797">
        <v>0.13482848419644861</v>
      </c>
      <c r="F797">
        <v>3.5771515272408863E-2</v>
      </c>
      <c r="G797">
        <v>-0.21841552446540469</v>
      </c>
      <c r="H797">
        <v>-5.2666344608727191E-2</v>
      </c>
    </row>
    <row r="798" spans="1:8" x14ac:dyDescent="0.3">
      <c r="A798">
        <v>-0.15710167730188077</v>
      </c>
      <c r="B798">
        <v>6.6742899375878656E-2</v>
      </c>
      <c r="C798">
        <v>0.19569608121705862</v>
      </c>
      <c r="D798">
        <v>0.14326340518317873</v>
      </c>
      <c r="E798">
        <v>2.2532138795596228E-2</v>
      </c>
      <c r="F798">
        <v>7.6577321521550501E-2</v>
      </c>
      <c r="G798">
        <v>2.3937253321998322E-2</v>
      </c>
      <c r="H798">
        <v>0.19038329997853745</v>
      </c>
    </row>
    <row r="799" spans="1:8" x14ac:dyDescent="0.3">
      <c r="A799">
        <v>0.35816895570957552</v>
      </c>
      <c r="B799">
        <v>0.20020392066658235</v>
      </c>
      <c r="C799">
        <v>0.21722796310948747</v>
      </c>
      <c r="D799">
        <v>-0.19228153751682589</v>
      </c>
      <c r="E799">
        <v>0.3219953410208603</v>
      </c>
      <c r="F799">
        <v>5.3407887076545681E-2</v>
      </c>
      <c r="G799">
        <v>3.4685818274305572E-2</v>
      </c>
      <c r="H799">
        <v>5.0147968043159304E-2</v>
      </c>
    </row>
    <row r="800" spans="1:8" x14ac:dyDescent="0.3">
      <c r="A800">
        <v>5.4995118000113266E-2</v>
      </c>
      <c r="B800">
        <v>-3.1972286941369795E-3</v>
      </c>
      <c r="C800">
        <v>-4.5282551282400003E-2</v>
      </c>
      <c r="D800">
        <v>-8.6169838537459326E-2</v>
      </c>
      <c r="E800">
        <v>4.6644744571191346E-2</v>
      </c>
      <c r="F800">
        <v>1.0295850346947523E-2</v>
      </c>
      <c r="G800">
        <v>6.0087563516683005E-2</v>
      </c>
      <c r="H800">
        <v>0.14206993343947727</v>
      </c>
    </row>
    <row r="801" spans="1:8" x14ac:dyDescent="0.3">
      <c r="A801">
        <v>-6.360942669908945E-2</v>
      </c>
      <c r="B801">
        <v>-2.236862922074501E-2</v>
      </c>
      <c r="C801">
        <v>6.4509955274346581E-2</v>
      </c>
      <c r="D801">
        <v>0.17217079631756632</v>
      </c>
      <c r="E801">
        <v>9.3394890970900681E-3</v>
      </c>
      <c r="F801">
        <v>-6.115011213691178E-2</v>
      </c>
      <c r="G801">
        <v>-6.161074114967819E-2</v>
      </c>
      <c r="H801">
        <v>1.3790784717324088E-2</v>
      </c>
    </row>
    <row r="802" spans="1:8" x14ac:dyDescent="0.3">
      <c r="A802">
        <v>0.26592592726227882</v>
      </c>
      <c r="B802">
        <v>0.25024097815464807</v>
      </c>
      <c r="C802">
        <v>0.12051945261668594</v>
      </c>
      <c r="D802">
        <v>-0.19174039388030764</v>
      </c>
      <c r="E802">
        <v>5.4259226456953233E-2</v>
      </c>
      <c r="F802">
        <v>3.5368984847840138E-2</v>
      </c>
      <c r="G802">
        <v>-3.1943043354001825E-2</v>
      </c>
      <c r="H802">
        <v>-3.0674370059856513E-3</v>
      </c>
    </row>
    <row r="803" spans="1:8" x14ac:dyDescent="0.3">
      <c r="A803">
        <v>-9.7064869154947511E-2</v>
      </c>
      <c r="B803">
        <v>0.23961920753562271</v>
      </c>
      <c r="C803">
        <v>-0.16104879060267729</v>
      </c>
      <c r="D803">
        <v>-6.4761335476762771E-2</v>
      </c>
      <c r="E803">
        <v>-3.1513583346627023E-2</v>
      </c>
      <c r="F803">
        <v>-6.5152010988028235E-3</v>
      </c>
      <c r="G803">
        <v>0.19055771323330728</v>
      </c>
      <c r="H803">
        <v>-5.4329404524085835E-2</v>
      </c>
    </row>
    <row r="804" spans="1:8" x14ac:dyDescent="0.3">
      <c r="A804">
        <v>-0.7252735009719663</v>
      </c>
      <c r="B804">
        <v>-0.19237943622882619</v>
      </c>
      <c r="C804">
        <v>0.22754152412160375</v>
      </c>
      <c r="D804">
        <v>0.13463426760167232</v>
      </c>
      <c r="E804">
        <v>-0.13482309963379221</v>
      </c>
      <c r="F804">
        <v>5.4703820260745148E-2</v>
      </c>
      <c r="G804">
        <v>-0.14786448639689007</v>
      </c>
      <c r="H804">
        <v>-7.4352939695983306E-2</v>
      </c>
    </row>
    <row r="805" spans="1:8" x14ac:dyDescent="0.3">
      <c r="A805">
        <v>-0.27956242936807013</v>
      </c>
      <c r="B805">
        <v>-0.36679945034983374</v>
      </c>
      <c r="C805">
        <v>-0.24750405192564606</v>
      </c>
      <c r="D805">
        <v>-0.20322060844443132</v>
      </c>
      <c r="E805">
        <v>-0.39089009589579488</v>
      </c>
      <c r="F805">
        <v>-0.18936027460681795</v>
      </c>
      <c r="G805">
        <v>0.49141055287277174</v>
      </c>
      <c r="H805">
        <v>2.3096271270145381E-3</v>
      </c>
    </row>
    <row r="806" spans="1:8" x14ac:dyDescent="0.3">
      <c r="A806">
        <v>-0.16391811928019176</v>
      </c>
      <c r="B806">
        <v>0.17247639288039998</v>
      </c>
      <c r="C806">
        <v>-0.32692841494148728</v>
      </c>
      <c r="D806">
        <v>-2.2455401312245014E-2</v>
      </c>
      <c r="E806">
        <v>-0.15608039879248192</v>
      </c>
      <c r="F806">
        <v>0.19304097968296488</v>
      </c>
      <c r="G806">
        <v>0.26289434890243674</v>
      </c>
      <c r="H806">
        <v>-0.64341367985992293</v>
      </c>
    </row>
    <row r="807" spans="1:8" x14ac:dyDescent="0.3">
      <c r="A807">
        <v>0.13668759405678327</v>
      </c>
      <c r="B807">
        <v>4.7532489340386657E-3</v>
      </c>
      <c r="C807">
        <v>1.2773295293466972E-2</v>
      </c>
      <c r="D807">
        <v>8.7941608826114862E-2</v>
      </c>
      <c r="E807">
        <v>-7.9085729298892668E-2</v>
      </c>
      <c r="F807">
        <v>8.3261281681517918E-2</v>
      </c>
      <c r="G807">
        <v>-7.0437680294149166E-2</v>
      </c>
      <c r="H807">
        <v>-4.7826956715534292E-3</v>
      </c>
    </row>
    <row r="808" spans="1:8" x14ac:dyDescent="0.3">
      <c r="A808">
        <v>7.7958720656789368E-2</v>
      </c>
      <c r="B808">
        <v>9.361321854272793E-2</v>
      </c>
      <c r="C808">
        <v>7.2285432521291354E-2</v>
      </c>
      <c r="D808">
        <v>-0.19432769623716631</v>
      </c>
      <c r="E808">
        <v>-5.9762850652753498E-3</v>
      </c>
      <c r="F808">
        <v>-1.7731573405244252E-2</v>
      </c>
      <c r="G808">
        <v>-0.13405918646692103</v>
      </c>
      <c r="H808">
        <v>-5.7826824374942055E-4</v>
      </c>
    </row>
    <row r="809" spans="1:8" x14ac:dyDescent="0.3">
      <c r="A809">
        <v>-0.17135970508351439</v>
      </c>
      <c r="B809">
        <v>2.4775191109558E-2</v>
      </c>
      <c r="C809">
        <v>-2.6312914823886011E-2</v>
      </c>
      <c r="D809">
        <v>-0.20253432207661906</v>
      </c>
      <c r="E809">
        <v>-0.32467568221605536</v>
      </c>
      <c r="F809">
        <v>-0.1238156416853784</v>
      </c>
      <c r="G809">
        <v>-0.17377013426031857</v>
      </c>
      <c r="H809">
        <v>0.1672943565352506</v>
      </c>
    </row>
    <row r="810" spans="1:8" x14ac:dyDescent="0.3">
      <c r="A810">
        <v>-3.716773527165447E-2</v>
      </c>
      <c r="B810">
        <v>6.8141097956414057E-2</v>
      </c>
      <c r="C810">
        <v>-0.15372317999746909</v>
      </c>
      <c r="D810">
        <v>0.10119550714722977</v>
      </c>
      <c r="E810">
        <v>3.90881993060734E-2</v>
      </c>
      <c r="F810">
        <v>0.10932647131550585</v>
      </c>
      <c r="G810">
        <v>-0.12630921540687473</v>
      </c>
      <c r="H810">
        <v>3.6246339820697152E-2</v>
      </c>
    </row>
    <row r="811" spans="1:8" x14ac:dyDescent="0.3">
      <c r="A811">
        <v>-2.3077241658460413E-2</v>
      </c>
      <c r="B811">
        <v>-0.18159323332205518</v>
      </c>
      <c r="C811">
        <v>-8.734400964119278E-2</v>
      </c>
      <c r="D811">
        <v>-2.7123989392778287E-2</v>
      </c>
      <c r="E811">
        <v>-0.152441223708631</v>
      </c>
      <c r="F811">
        <v>0.2046216659486764</v>
      </c>
      <c r="G811">
        <v>0.18005833096862878</v>
      </c>
      <c r="H811">
        <v>0.11337076563452107</v>
      </c>
    </row>
    <row r="812" spans="1:8" x14ac:dyDescent="0.3">
      <c r="A812">
        <v>-0.12531480344758522</v>
      </c>
      <c r="B812">
        <v>5.1798728130553487E-2</v>
      </c>
      <c r="C812">
        <v>1.5911455189060963E-2</v>
      </c>
      <c r="D812">
        <v>-7.412460360429754E-2</v>
      </c>
      <c r="E812">
        <v>1.6870432826372298E-2</v>
      </c>
      <c r="F812">
        <v>2.0722614196286179E-2</v>
      </c>
      <c r="G812">
        <v>-0.28077067100000219</v>
      </c>
      <c r="H812">
        <v>6.1800391735434931E-2</v>
      </c>
    </row>
    <row r="813" spans="1:8" x14ac:dyDescent="0.3">
      <c r="A813">
        <v>-8.399725974756049E-2</v>
      </c>
      <c r="B813">
        <v>8.9676996909536982E-2</v>
      </c>
      <c r="C813">
        <v>0.13832596648552925</v>
      </c>
      <c r="D813">
        <v>-0.25316969441045889</v>
      </c>
      <c r="E813">
        <v>-0.11390145744854864</v>
      </c>
      <c r="F813">
        <v>7.9440019595576686E-3</v>
      </c>
      <c r="G813">
        <v>-4.5273247044818977E-2</v>
      </c>
      <c r="H813">
        <v>-1.3526907024388506</v>
      </c>
    </row>
    <row r="814" spans="1:8" x14ac:dyDescent="0.3">
      <c r="A814">
        <v>9.968186270047466E-2</v>
      </c>
      <c r="B814">
        <v>-0.16379410371653674</v>
      </c>
      <c r="C814">
        <v>7.1470777503226168E-2</v>
      </c>
      <c r="D814">
        <v>0.1944338013351237</v>
      </c>
      <c r="E814">
        <v>0.18728221173164514</v>
      </c>
      <c r="F814">
        <v>-0.17985154189027336</v>
      </c>
      <c r="G814">
        <v>6.9500087600849053E-2</v>
      </c>
      <c r="H814">
        <v>-0.15764149939499522</v>
      </c>
    </row>
    <row r="815" spans="1:8" x14ac:dyDescent="0.3">
      <c r="A815">
        <v>-0.2062259722375418</v>
      </c>
      <c r="B815">
        <v>7.7031019791480124E-2</v>
      </c>
      <c r="C815">
        <v>9.0423782268955047E-2</v>
      </c>
      <c r="D815">
        <v>-0.1052324013855825</v>
      </c>
      <c r="E815">
        <v>-5.7218265178329224E-2</v>
      </c>
      <c r="F815">
        <v>-6.8933881133863173E-2</v>
      </c>
      <c r="G815">
        <v>1.3695532361898032E-2</v>
      </c>
      <c r="H815">
        <v>-0.12351628377961554</v>
      </c>
    </row>
    <row r="816" spans="1:8" x14ac:dyDescent="0.3">
      <c r="A816">
        <v>0.15517910488036668</v>
      </c>
      <c r="B816">
        <v>-0.20474638756892713</v>
      </c>
      <c r="C816">
        <v>-2.2367827113104585E-2</v>
      </c>
      <c r="D816">
        <v>-1.8261078485097382E-2</v>
      </c>
      <c r="E816">
        <v>-2.8211846592338035E-2</v>
      </c>
      <c r="F816">
        <v>-0.13176333432979881</v>
      </c>
      <c r="G816">
        <v>-8.3252677029629893E-2</v>
      </c>
      <c r="H816">
        <v>-3.7735965067071948E-2</v>
      </c>
    </row>
    <row r="817" spans="1:8" x14ac:dyDescent="0.3">
      <c r="A817">
        <v>-5.9646726161259999E-3</v>
      </c>
      <c r="B817">
        <v>0.15083600703145839</v>
      </c>
      <c r="C817">
        <v>-7.1418046153054115E-3</v>
      </c>
      <c r="D817">
        <v>-0.10502554937998963</v>
      </c>
      <c r="E817">
        <v>0.11314031803300983</v>
      </c>
      <c r="F817">
        <v>-0.15782995308088427</v>
      </c>
      <c r="G817">
        <v>-8.7739507195078628E-2</v>
      </c>
      <c r="H817">
        <v>3.1526757317406368E-2</v>
      </c>
    </row>
    <row r="818" spans="1:8" x14ac:dyDescent="0.3">
      <c r="A818">
        <v>0.1520625039822282</v>
      </c>
      <c r="B818">
        <v>0.11243759075887003</v>
      </c>
      <c r="C818">
        <v>-5.4664887590334742E-2</v>
      </c>
      <c r="D818">
        <v>3.0863769231406862E-2</v>
      </c>
      <c r="E818">
        <v>-1.5113506871278359E-2</v>
      </c>
      <c r="F818">
        <v>-7.0252208534908045E-3</v>
      </c>
      <c r="G818">
        <v>0.11107256074211046</v>
      </c>
      <c r="H818">
        <v>0.2191754899158429</v>
      </c>
    </row>
    <row r="819" spans="1:8" x14ac:dyDescent="0.3">
      <c r="A819">
        <v>0.16122123025762897</v>
      </c>
      <c r="B819">
        <v>7.7995503076358219E-2</v>
      </c>
      <c r="C819">
        <v>3.5083910645752364E-2</v>
      </c>
      <c r="D819">
        <v>0.18818257280395811</v>
      </c>
      <c r="E819">
        <v>-0.15595977567745545</v>
      </c>
      <c r="F819">
        <v>0.12498189692931909</v>
      </c>
      <c r="G819">
        <v>9.3411689176958718E-2</v>
      </c>
      <c r="H819">
        <v>-8.9047128066969281E-2</v>
      </c>
    </row>
    <row r="820" spans="1:8" x14ac:dyDescent="0.3">
      <c r="A820">
        <v>0.28580098355908529</v>
      </c>
      <c r="B820">
        <v>0.25772239098606642</v>
      </c>
      <c r="C820">
        <v>0.17878437861667282</v>
      </c>
      <c r="D820">
        <v>-0.17019737555316339</v>
      </c>
      <c r="E820">
        <v>-1.085523477811466E-2</v>
      </c>
      <c r="F820">
        <v>0.10335046843449919</v>
      </c>
      <c r="G820">
        <v>0.10423282938814304</v>
      </c>
      <c r="H820">
        <v>1.3796432829937639E-2</v>
      </c>
    </row>
    <row r="821" spans="1:8" x14ac:dyDescent="0.3">
      <c r="A821">
        <v>-9.9504283911980615E-2</v>
      </c>
      <c r="B821">
        <v>0.15979326740057018</v>
      </c>
      <c r="C821">
        <v>0.23527716805407836</v>
      </c>
      <c r="D821">
        <v>6.3846233460143786E-2</v>
      </c>
      <c r="E821">
        <v>0.10876394964930937</v>
      </c>
      <c r="F821">
        <v>-0.16084463884854225</v>
      </c>
      <c r="G821">
        <v>-0.13931369037175553</v>
      </c>
      <c r="H821">
        <v>9.5688115991083497E-2</v>
      </c>
    </row>
    <row r="822" spans="1:8" x14ac:dyDescent="0.3">
      <c r="A822">
        <v>-0.4552264804328357</v>
      </c>
      <c r="B822">
        <v>-0.52459191470091437</v>
      </c>
      <c r="C822">
        <v>-0.1410310728693501</v>
      </c>
      <c r="D822">
        <v>0.43730656308877225</v>
      </c>
      <c r="E822">
        <v>0.59898580346495789</v>
      </c>
      <c r="F822">
        <v>-0.33067502120655351</v>
      </c>
      <c r="G822">
        <v>0.54187089046447334</v>
      </c>
      <c r="H822">
        <v>-2.1690685655086792E-2</v>
      </c>
    </row>
    <row r="823" spans="1:8" x14ac:dyDescent="0.3">
      <c r="A823">
        <v>2.3640646228126162E-2</v>
      </c>
      <c r="B823">
        <v>0.14466195913198701</v>
      </c>
      <c r="C823">
        <v>8.9470486198638149E-2</v>
      </c>
      <c r="D823">
        <v>0.1010977939620006</v>
      </c>
      <c r="E823">
        <v>1.9261198115912891E-2</v>
      </c>
      <c r="F823">
        <v>5.9929176141989886E-2</v>
      </c>
      <c r="G823">
        <v>-7.8859042849812905E-2</v>
      </c>
      <c r="H823">
        <v>0.11794773535930508</v>
      </c>
    </row>
    <row r="824" spans="1:8" x14ac:dyDescent="0.3">
      <c r="A824">
        <v>0.1085109777907043</v>
      </c>
      <c r="B824">
        <v>-0.10495615512044619</v>
      </c>
      <c r="C824">
        <v>0.14522243913784888</v>
      </c>
      <c r="D824">
        <v>-4.6998719098920817E-2</v>
      </c>
      <c r="E824">
        <v>-4.5727236250997907E-2</v>
      </c>
      <c r="F824">
        <v>0.13163523050036302</v>
      </c>
      <c r="G824">
        <v>3.4255233843302521E-2</v>
      </c>
      <c r="H824">
        <v>-5.5067835198369851E-2</v>
      </c>
    </row>
    <row r="825" spans="1:8" x14ac:dyDescent="0.3">
      <c r="A825">
        <v>0.21058066695769229</v>
      </c>
      <c r="B825">
        <v>4.800328649114334E-2</v>
      </c>
      <c r="C825">
        <v>7.2943873050296482E-2</v>
      </c>
      <c r="D825">
        <v>-5.2955493304034609E-2</v>
      </c>
      <c r="E825">
        <v>0.20145725805686296</v>
      </c>
      <c r="F825">
        <v>5.5494387983794136E-2</v>
      </c>
      <c r="G825">
        <v>9.482520202155871E-2</v>
      </c>
      <c r="H825">
        <v>7.4732666179582394E-2</v>
      </c>
    </row>
    <row r="826" spans="1:8" x14ac:dyDescent="0.3">
      <c r="A826">
        <v>-8.6290385889501067E-2</v>
      </c>
      <c r="B826">
        <v>0.18162501856434618</v>
      </c>
      <c r="C826">
        <v>0.10561335960250658</v>
      </c>
      <c r="D826">
        <v>-1.6273880399149072E-2</v>
      </c>
      <c r="E826">
        <v>5.7529259313955201E-2</v>
      </c>
      <c r="F826">
        <v>0.2321795043531058</v>
      </c>
      <c r="G826">
        <v>9.9975670404218883E-2</v>
      </c>
      <c r="H826">
        <v>0.15265471172450673</v>
      </c>
    </row>
    <row r="827" spans="1:8" x14ac:dyDescent="0.3">
      <c r="A827">
        <v>-3.6595027829657789E-2</v>
      </c>
      <c r="B827">
        <v>-6.5829521469008374E-3</v>
      </c>
      <c r="C827">
        <v>-3.3615816254786129E-2</v>
      </c>
      <c r="D827">
        <v>-0.30366837268763403</v>
      </c>
      <c r="E827">
        <v>-9.0667074259378477E-2</v>
      </c>
      <c r="F827">
        <v>-0.18492811307168561</v>
      </c>
      <c r="G827">
        <v>-0.21714034979986357</v>
      </c>
      <c r="H827">
        <v>-0.81052901471593219</v>
      </c>
    </row>
    <row r="828" spans="1:8" x14ac:dyDescent="0.3">
      <c r="A828">
        <v>0.1583618480185561</v>
      </c>
      <c r="B828">
        <v>-5.4168279400994869E-2</v>
      </c>
      <c r="C828">
        <v>0.18130003526471192</v>
      </c>
      <c r="D828">
        <v>9.8781174543397923E-2</v>
      </c>
      <c r="E828">
        <v>0.19861671586876056</v>
      </c>
      <c r="F828">
        <v>-0.30062757715203242</v>
      </c>
      <c r="G828">
        <v>-1.7338249074910772E-2</v>
      </c>
      <c r="H828">
        <v>-2.9614813835766977E-2</v>
      </c>
    </row>
    <row r="829" spans="1:8" x14ac:dyDescent="0.3">
      <c r="A829">
        <v>-0.13165998909181054</v>
      </c>
      <c r="B829">
        <v>-0.10788176253611205</v>
      </c>
      <c r="C829">
        <v>5.9427142468054098E-2</v>
      </c>
      <c r="D829">
        <v>-6.5281954006199808E-2</v>
      </c>
      <c r="E829">
        <v>0.22276443108264654</v>
      </c>
      <c r="F829">
        <v>7.2565180499771759E-2</v>
      </c>
      <c r="G829">
        <v>-0.4221894460317871</v>
      </c>
      <c r="H829">
        <v>6.8879738503331248E-2</v>
      </c>
    </row>
    <row r="830" spans="1:8" x14ac:dyDescent="0.3">
      <c r="A830">
        <v>-0.18131866258657967</v>
      </c>
      <c r="B830">
        <v>-0.1140619224058361</v>
      </c>
      <c r="C830">
        <v>-0.12053286083136466</v>
      </c>
      <c r="D830">
        <v>0.23467873190296296</v>
      </c>
      <c r="E830">
        <v>-5.9440808384833621E-2</v>
      </c>
      <c r="F830">
        <v>-4.7389316307377511E-3</v>
      </c>
      <c r="G830">
        <v>0.22067809007461872</v>
      </c>
      <c r="H830">
        <v>3.7574327374066692E-2</v>
      </c>
    </row>
    <row r="831" spans="1:8" x14ac:dyDescent="0.3">
      <c r="A831">
        <v>-1.2561560244405794E-2</v>
      </c>
      <c r="B831">
        <v>-0.11818080292513591</v>
      </c>
      <c r="C831">
        <v>0.30453923088331408</v>
      </c>
      <c r="D831">
        <v>-8.4204255634252656E-2</v>
      </c>
      <c r="E831">
        <v>0.33334335354384864</v>
      </c>
      <c r="F831">
        <v>0.11507815500844559</v>
      </c>
      <c r="G831">
        <v>-0.15199094459415782</v>
      </c>
      <c r="H831">
        <v>-2.1992333905416824E-3</v>
      </c>
    </row>
    <row r="832" spans="1:8" x14ac:dyDescent="0.3">
      <c r="A832">
        <v>0.16789342700586593</v>
      </c>
      <c r="B832">
        <v>0.22290272400611216</v>
      </c>
      <c r="C832">
        <v>-0.12064337396111295</v>
      </c>
      <c r="D832">
        <v>-0.37968307902502207</v>
      </c>
      <c r="E832">
        <v>-0.10631756450666048</v>
      </c>
      <c r="F832">
        <v>-1.7720241977927979E-2</v>
      </c>
      <c r="G832">
        <v>2.527491215376141E-2</v>
      </c>
      <c r="H832">
        <v>1.9117906151538817E-2</v>
      </c>
    </row>
    <row r="833" spans="1:8" x14ac:dyDescent="0.3">
      <c r="A833">
        <v>0.12041306095669015</v>
      </c>
      <c r="B833">
        <v>-4.5146678468508811E-2</v>
      </c>
      <c r="C833">
        <v>-5.4250150182596532E-2</v>
      </c>
      <c r="D833">
        <v>-5.9082481206396663E-2</v>
      </c>
      <c r="E833">
        <v>8.8708863835475549E-2</v>
      </c>
      <c r="F833">
        <v>-7.9879202034231087E-2</v>
      </c>
      <c r="G833">
        <v>-6.0621408812180304E-2</v>
      </c>
      <c r="H833">
        <v>-1.9790642058762496E-3</v>
      </c>
    </row>
    <row r="834" spans="1:8" x14ac:dyDescent="0.3">
      <c r="A834">
        <v>-0.36899523969568004</v>
      </c>
      <c r="B834">
        <v>-0.50915973789971458</v>
      </c>
      <c r="C834">
        <v>0.17266976368528031</v>
      </c>
      <c r="D834">
        <v>0.17277901015561112</v>
      </c>
      <c r="E834">
        <v>-0.35861121545747721</v>
      </c>
      <c r="F834">
        <v>0.29300376927423438</v>
      </c>
      <c r="G834">
        <v>2.3682025386327428E-3</v>
      </c>
      <c r="H834">
        <v>-0.13540067769407732</v>
      </c>
    </row>
    <row r="835" spans="1:8" x14ac:dyDescent="0.3">
      <c r="A835">
        <v>-0.12648167245065461</v>
      </c>
      <c r="B835">
        <v>0.14202161388413967</v>
      </c>
      <c r="C835">
        <v>8.7273728929795014E-2</v>
      </c>
      <c r="D835">
        <v>3.6873333157325536E-2</v>
      </c>
      <c r="E835">
        <v>5.9654938922327809E-2</v>
      </c>
      <c r="F835">
        <v>-0.15107751260878219</v>
      </c>
      <c r="G835">
        <v>-2.3722238947140126E-2</v>
      </c>
      <c r="H835">
        <v>7.1877463734142846E-2</v>
      </c>
    </row>
    <row r="836" spans="1:8" x14ac:dyDescent="0.3">
      <c r="A836">
        <v>-3.0606057689849971E-2</v>
      </c>
      <c r="B836">
        <v>-5.2223152750398294E-2</v>
      </c>
      <c r="C836">
        <v>-9.9097428658570616E-2</v>
      </c>
      <c r="D836">
        <v>1.1864446895041767E-3</v>
      </c>
      <c r="E836">
        <v>2.9310891176127112E-2</v>
      </c>
      <c r="F836">
        <v>-2.9108134723442307E-2</v>
      </c>
      <c r="G836">
        <v>2.473329487974955E-2</v>
      </c>
      <c r="H836">
        <v>5.5055076999030943E-2</v>
      </c>
    </row>
    <row r="837" spans="1:8" x14ac:dyDescent="0.3">
      <c r="A837">
        <v>-6.733935266698199E-3</v>
      </c>
      <c r="B837">
        <v>6.5922076526976903E-2</v>
      </c>
      <c r="C837">
        <v>-6.5211678542153012E-2</v>
      </c>
      <c r="D837">
        <v>1.2638872839825527E-2</v>
      </c>
      <c r="E837">
        <v>2.635549870181212E-2</v>
      </c>
      <c r="F837">
        <v>-2.8557566155846752E-2</v>
      </c>
      <c r="G837">
        <v>-6.4270636550831789E-2</v>
      </c>
      <c r="H837">
        <v>0.10769385121908846</v>
      </c>
    </row>
    <row r="838" spans="1:8" x14ac:dyDescent="0.3">
      <c r="A838">
        <v>0.11878448001973196</v>
      </c>
      <c r="B838">
        <v>9.105468311452096E-2</v>
      </c>
      <c r="C838">
        <v>-0.10378538748407663</v>
      </c>
      <c r="D838">
        <v>0.10873255687323727</v>
      </c>
      <c r="E838">
        <v>8.2836735342152953E-2</v>
      </c>
      <c r="F838">
        <v>9.9246739434739814E-2</v>
      </c>
      <c r="G838">
        <v>4.5954800608045625E-2</v>
      </c>
      <c r="H838">
        <v>-7.1906349841686316E-3</v>
      </c>
    </row>
    <row r="839" spans="1:8" x14ac:dyDescent="0.3">
      <c r="A839">
        <v>0.13266934660341767</v>
      </c>
      <c r="B839">
        <v>2.068605015106543E-3</v>
      </c>
      <c r="C839">
        <v>0.1859740016205863</v>
      </c>
      <c r="D839">
        <v>-0.17458365524746858</v>
      </c>
      <c r="E839">
        <v>-5.0767098687171719E-2</v>
      </c>
      <c r="F839">
        <v>0.14359820169566589</v>
      </c>
      <c r="G839">
        <v>0.12807494089739641</v>
      </c>
      <c r="H839">
        <v>3.1206616360690383E-2</v>
      </c>
    </row>
    <row r="840" spans="1:8" x14ac:dyDescent="0.3">
      <c r="A840">
        <v>-4.5721169840100911E-2</v>
      </c>
      <c r="B840">
        <v>0.18513958865067126</v>
      </c>
      <c r="C840">
        <v>-6.1068441988005137E-2</v>
      </c>
      <c r="D840">
        <v>5.1691400456541269E-2</v>
      </c>
      <c r="E840">
        <v>5.5165371915751708E-2</v>
      </c>
      <c r="F840">
        <v>-0.12549610169475689</v>
      </c>
      <c r="G840">
        <v>1.6592510919470161E-2</v>
      </c>
      <c r="H840">
        <v>-2.6690697137145222E-2</v>
      </c>
    </row>
    <row r="841" spans="1:8" x14ac:dyDescent="0.3">
      <c r="A841">
        <v>6.3710179741530606E-2</v>
      </c>
      <c r="B841">
        <v>0.13710930849457392</v>
      </c>
      <c r="C841">
        <v>-2.6510768699702092E-2</v>
      </c>
      <c r="D841">
        <v>0.21374175698763911</v>
      </c>
      <c r="E841">
        <v>8.0919097635180751E-2</v>
      </c>
      <c r="F841">
        <v>0.23118418864057699</v>
      </c>
      <c r="G841">
        <v>0.2017978219433457</v>
      </c>
      <c r="H841">
        <v>-0.47855438515107707</v>
      </c>
    </row>
    <row r="842" spans="1:8" x14ac:dyDescent="0.3">
      <c r="A842">
        <v>0.14575366715571739</v>
      </c>
      <c r="B842">
        <v>3.6289375608791488E-2</v>
      </c>
      <c r="C842">
        <v>6.7456271995027239E-3</v>
      </c>
      <c r="D842">
        <v>3.7853214981665224E-2</v>
      </c>
      <c r="E842">
        <v>5.2834461347055085E-2</v>
      </c>
      <c r="F842">
        <v>4.1381609710066339E-2</v>
      </c>
      <c r="G842">
        <v>8.9093482997265314E-2</v>
      </c>
      <c r="H842">
        <v>9.874805729496966E-2</v>
      </c>
    </row>
    <row r="843" spans="1:8" x14ac:dyDescent="0.3">
      <c r="A843">
        <v>0.19184273205912616</v>
      </c>
      <c r="B843">
        <v>8.7335672846816665E-3</v>
      </c>
      <c r="C843">
        <v>0.16468604620894395</v>
      </c>
      <c r="D843">
        <v>-0.21540521218044037</v>
      </c>
      <c r="E843">
        <v>-0.12625338236682568</v>
      </c>
      <c r="F843">
        <v>0.10099856728923559</v>
      </c>
      <c r="G843">
        <v>0.16890913960595955</v>
      </c>
      <c r="H843">
        <v>8.1310073733253316E-3</v>
      </c>
    </row>
    <row r="844" spans="1:8" x14ac:dyDescent="0.3">
      <c r="A844">
        <v>9.9684648444475429E-2</v>
      </c>
      <c r="B844">
        <v>8.4300193742492049E-2</v>
      </c>
      <c r="C844">
        <v>6.2800587106578376E-2</v>
      </c>
      <c r="D844">
        <v>7.3752812461638576E-2</v>
      </c>
      <c r="E844">
        <v>-8.1131694391558054E-2</v>
      </c>
      <c r="F844">
        <v>9.8645593377618995E-2</v>
      </c>
      <c r="G844">
        <v>4.888469738494762E-2</v>
      </c>
      <c r="H844">
        <v>-8.2082351826996858E-2</v>
      </c>
    </row>
    <row r="845" spans="1:8" x14ac:dyDescent="0.3">
      <c r="A845">
        <v>0.22040088278177664</v>
      </c>
      <c r="B845">
        <v>0.1424100372340108</v>
      </c>
      <c r="C845">
        <v>0.21791705167600478</v>
      </c>
      <c r="D845">
        <v>-0.10188044322814793</v>
      </c>
      <c r="E845">
        <v>-7.9840152918449023E-2</v>
      </c>
      <c r="F845">
        <v>-4.9404839835772924E-3</v>
      </c>
      <c r="G845">
        <v>-4.1880006512001411E-2</v>
      </c>
      <c r="H845">
        <v>-2.3772665053225634E-2</v>
      </c>
    </row>
    <row r="846" spans="1:8" x14ac:dyDescent="0.3">
      <c r="A846">
        <v>1.4682390045352838E-2</v>
      </c>
      <c r="B846">
        <v>-4.1707404942134096E-2</v>
      </c>
      <c r="C846">
        <v>-0.10600341807261131</v>
      </c>
      <c r="D846">
        <v>0.14897192896596084</v>
      </c>
      <c r="E846">
        <v>5.5638188215066373E-2</v>
      </c>
      <c r="F846">
        <v>-1.7503590816200672E-2</v>
      </c>
      <c r="G846">
        <v>-0.1106045852067562</v>
      </c>
      <c r="H846">
        <v>-0.12407704290238332</v>
      </c>
    </row>
    <row r="847" spans="1:8" x14ac:dyDescent="0.3">
      <c r="A847" s="4" t="s">
        <v>18</v>
      </c>
    </row>
    <row r="848" spans="1:8" x14ac:dyDescent="0.3">
      <c r="A848">
        <v>1</v>
      </c>
    </row>
    <row r="849" spans="1:8" x14ac:dyDescent="0.3">
      <c r="A849">
        <v>2</v>
      </c>
    </row>
    <row r="850" spans="1:8" x14ac:dyDescent="0.3">
      <c r="A850">
        <v>200</v>
      </c>
      <c r="B850">
        <v>8</v>
      </c>
    </row>
    <row r="851" spans="1:8" x14ac:dyDescent="0.3">
      <c r="A851" s="4" t="s">
        <v>19</v>
      </c>
    </row>
    <row r="852" spans="1:8" x14ac:dyDescent="0.3">
      <c r="A852">
        <v>2</v>
      </c>
    </row>
    <row r="853" spans="1:8" x14ac:dyDescent="0.3">
      <c r="A853">
        <v>200</v>
      </c>
    </row>
    <row r="854" spans="1:8" x14ac:dyDescent="0.3">
      <c r="A854">
        <v>8</v>
      </c>
    </row>
    <row r="855" spans="1:8" x14ac:dyDescent="0.3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3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</row>
    <row r="857" spans="1:8" x14ac:dyDescent="0.3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</row>
    <row r="858" spans="1:8" x14ac:dyDescent="0.3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</row>
    <row r="859" spans="1:8" x14ac:dyDescent="0.3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</row>
    <row r="860" spans="1:8" x14ac:dyDescent="0.3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 x14ac:dyDescent="0.3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</row>
    <row r="862" spans="1:8" x14ac:dyDescent="0.3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</row>
    <row r="863" spans="1:8" x14ac:dyDescent="0.3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 x14ac:dyDescent="0.3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3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</row>
    <row r="866" spans="1:8" x14ac:dyDescent="0.3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</row>
    <row r="867" spans="1:8" x14ac:dyDescent="0.3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</row>
    <row r="868" spans="1:8" x14ac:dyDescent="0.3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</row>
    <row r="869" spans="1:8" x14ac:dyDescent="0.3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</row>
    <row r="870" spans="1:8" x14ac:dyDescent="0.3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</row>
    <row r="871" spans="1:8" x14ac:dyDescent="0.3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 x14ac:dyDescent="0.3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</row>
    <row r="873" spans="1:8" x14ac:dyDescent="0.3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 x14ac:dyDescent="0.3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</row>
    <row r="875" spans="1:8" x14ac:dyDescent="0.3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</row>
    <row r="876" spans="1:8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3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3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 x14ac:dyDescent="0.3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</row>
    <row r="880" spans="1:8" x14ac:dyDescent="0.3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 x14ac:dyDescent="0.3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 x14ac:dyDescent="0.3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</row>
    <row r="883" spans="1:8" x14ac:dyDescent="0.3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</row>
    <row r="884" spans="1:8" x14ac:dyDescent="0.3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 x14ac:dyDescent="0.3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</row>
    <row r="886" spans="1:8" x14ac:dyDescent="0.3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</row>
    <row r="887" spans="1:8" x14ac:dyDescent="0.3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</row>
    <row r="888" spans="1:8" x14ac:dyDescent="0.3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</row>
    <row r="889" spans="1:8" x14ac:dyDescent="0.3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</row>
    <row r="890" spans="1:8" x14ac:dyDescent="0.3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 x14ac:dyDescent="0.3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 x14ac:dyDescent="0.3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</row>
    <row r="893" spans="1:8" x14ac:dyDescent="0.3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</row>
    <row r="894" spans="1:8" x14ac:dyDescent="0.3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</row>
    <row r="895" spans="1:8" x14ac:dyDescent="0.3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</row>
    <row r="896" spans="1:8" x14ac:dyDescent="0.3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 x14ac:dyDescent="0.3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3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 x14ac:dyDescent="0.3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</row>
    <row r="900" spans="1:8" x14ac:dyDescent="0.3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3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</row>
    <row r="902" spans="1:8" x14ac:dyDescent="0.3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</row>
    <row r="903" spans="1:8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</row>
    <row r="904" spans="1:8" x14ac:dyDescent="0.3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3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</row>
    <row r="906" spans="1:8" x14ac:dyDescent="0.3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</row>
    <row r="907" spans="1:8" x14ac:dyDescent="0.3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</row>
    <row r="908" spans="1:8" x14ac:dyDescent="0.3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 x14ac:dyDescent="0.3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3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 x14ac:dyDescent="0.3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 x14ac:dyDescent="0.3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</row>
    <row r="913" spans="1:8" x14ac:dyDescent="0.3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 x14ac:dyDescent="0.3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</row>
    <row r="915" spans="1:8" x14ac:dyDescent="0.3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 x14ac:dyDescent="0.3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</row>
    <row r="917" spans="1:8" x14ac:dyDescent="0.3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</row>
    <row r="918" spans="1:8" x14ac:dyDescent="0.3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3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3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 x14ac:dyDescent="0.3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 x14ac:dyDescent="0.3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</row>
    <row r="923" spans="1:8" x14ac:dyDescent="0.3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</row>
    <row r="924" spans="1:8" x14ac:dyDescent="0.3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 x14ac:dyDescent="0.3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 x14ac:dyDescent="0.3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</row>
    <row r="927" spans="1:8" x14ac:dyDescent="0.3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</row>
    <row r="928" spans="1:8" x14ac:dyDescent="0.3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</row>
    <row r="929" spans="1:8" x14ac:dyDescent="0.3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</row>
    <row r="930" spans="1:8" x14ac:dyDescent="0.3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</row>
    <row r="931" spans="1:8" x14ac:dyDescent="0.3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3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 x14ac:dyDescent="0.3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 x14ac:dyDescent="0.3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</row>
    <row r="935" spans="1:8" x14ac:dyDescent="0.3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</row>
    <row r="936" spans="1:8" x14ac:dyDescent="0.3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</row>
    <row r="937" spans="1:8" x14ac:dyDescent="0.3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</row>
    <row r="938" spans="1:8" x14ac:dyDescent="0.3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</row>
    <row r="939" spans="1:8" x14ac:dyDescent="0.3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3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</row>
    <row r="941" spans="1:8" x14ac:dyDescent="0.3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 x14ac:dyDescent="0.3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</row>
    <row r="943" spans="1:8" x14ac:dyDescent="0.3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 x14ac:dyDescent="0.3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 x14ac:dyDescent="0.3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 x14ac:dyDescent="0.3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</row>
    <row r="947" spans="1:8" x14ac:dyDescent="0.3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 x14ac:dyDescent="0.3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</row>
    <row r="949" spans="1:8" x14ac:dyDescent="0.3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3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</row>
    <row r="951" spans="1:8" x14ac:dyDescent="0.3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 x14ac:dyDescent="0.3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</row>
    <row r="953" spans="1:8" x14ac:dyDescent="0.3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</row>
    <row r="954" spans="1:8" x14ac:dyDescent="0.3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 x14ac:dyDescent="0.3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 x14ac:dyDescent="0.3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 x14ac:dyDescent="0.3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3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 x14ac:dyDescent="0.3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 x14ac:dyDescent="0.3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 x14ac:dyDescent="0.3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</row>
    <row r="962" spans="1:8" x14ac:dyDescent="0.3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</row>
    <row r="963" spans="1:8" x14ac:dyDescent="0.3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</row>
    <row r="964" spans="1:8" x14ac:dyDescent="0.3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</row>
    <row r="965" spans="1:8" x14ac:dyDescent="0.3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</row>
    <row r="966" spans="1:8" x14ac:dyDescent="0.3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</row>
    <row r="967" spans="1:8" x14ac:dyDescent="0.3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</row>
    <row r="968" spans="1:8" x14ac:dyDescent="0.3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x14ac:dyDescent="0.3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3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</row>
    <row r="971" spans="1:8" x14ac:dyDescent="0.3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</row>
    <row r="972" spans="1:8" x14ac:dyDescent="0.3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</row>
    <row r="973" spans="1:8" x14ac:dyDescent="0.3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</row>
    <row r="974" spans="1:8" x14ac:dyDescent="0.3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</row>
    <row r="975" spans="1:8" x14ac:dyDescent="0.3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 x14ac:dyDescent="0.3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</row>
    <row r="977" spans="1:8" x14ac:dyDescent="0.3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</row>
    <row r="978" spans="1:8" x14ac:dyDescent="0.3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</row>
    <row r="979" spans="1:8" x14ac:dyDescent="0.3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 x14ac:dyDescent="0.3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 x14ac:dyDescent="0.3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 x14ac:dyDescent="0.3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 x14ac:dyDescent="0.3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</row>
    <row r="984" spans="1:8" x14ac:dyDescent="0.3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</row>
    <row r="985" spans="1:8" x14ac:dyDescent="0.3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 x14ac:dyDescent="0.3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 x14ac:dyDescent="0.3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</row>
    <row r="988" spans="1:8" x14ac:dyDescent="0.3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</row>
    <row r="989" spans="1:8" x14ac:dyDescent="0.3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 x14ac:dyDescent="0.3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 x14ac:dyDescent="0.3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 x14ac:dyDescent="0.3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x14ac:dyDescent="0.3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</row>
    <row r="994" spans="1:8" x14ac:dyDescent="0.3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</row>
    <row r="995" spans="1:8" x14ac:dyDescent="0.3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 x14ac:dyDescent="0.3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</row>
    <row r="997" spans="1:8" x14ac:dyDescent="0.3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 x14ac:dyDescent="0.3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 x14ac:dyDescent="0.3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</row>
    <row r="1000" spans="1:8" x14ac:dyDescent="0.3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</row>
    <row r="1001" spans="1:8" x14ac:dyDescent="0.3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</row>
    <row r="1002" spans="1:8" x14ac:dyDescent="0.3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</row>
    <row r="1003" spans="1:8" x14ac:dyDescent="0.3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</row>
    <row r="1004" spans="1:8" x14ac:dyDescent="0.3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3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 x14ac:dyDescent="0.3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3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</row>
    <row r="1009" spans="1:8" x14ac:dyDescent="0.3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 x14ac:dyDescent="0.3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 x14ac:dyDescent="0.3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3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 x14ac:dyDescent="0.3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 x14ac:dyDescent="0.3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 x14ac:dyDescent="0.3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 x14ac:dyDescent="0.3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 x14ac:dyDescent="0.3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 x14ac:dyDescent="0.3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 x14ac:dyDescent="0.3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3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3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3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</row>
    <row r="1023" spans="1:8" x14ac:dyDescent="0.3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3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 x14ac:dyDescent="0.3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</row>
    <row r="1026" spans="1:8" x14ac:dyDescent="0.3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3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 x14ac:dyDescent="0.3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 x14ac:dyDescent="0.3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3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 x14ac:dyDescent="0.3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</row>
    <row r="1032" spans="1:8" x14ac:dyDescent="0.3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 x14ac:dyDescent="0.3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3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3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</row>
    <row r="1036" spans="1:8" x14ac:dyDescent="0.3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 x14ac:dyDescent="0.3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 x14ac:dyDescent="0.3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 x14ac:dyDescent="0.3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 x14ac:dyDescent="0.3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 x14ac:dyDescent="0.3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3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</row>
    <row r="1043" spans="1:8" x14ac:dyDescent="0.3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 x14ac:dyDescent="0.3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</row>
    <row r="1045" spans="1:8" x14ac:dyDescent="0.3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 x14ac:dyDescent="0.3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3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3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</row>
    <row r="1049" spans="1:8" x14ac:dyDescent="0.3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3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3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 x14ac:dyDescent="0.3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3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3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</row>
    <row r="1055" spans="1:8" x14ac:dyDescent="0.3">
      <c r="A1055">
        <v>0</v>
      </c>
    </row>
    <row r="1056" spans="1:8" x14ac:dyDescent="0.3">
      <c r="A1056">
        <v>1</v>
      </c>
    </row>
    <row r="1057" spans="1:8" x14ac:dyDescent="0.3">
      <c r="A1057">
        <v>1</v>
      </c>
    </row>
    <row r="1058" spans="1:8" x14ac:dyDescent="0.3">
      <c r="A1058" s="4" t="s">
        <v>18</v>
      </c>
    </row>
    <row r="1059" spans="1:8" x14ac:dyDescent="0.3">
      <c r="A1059">
        <v>1</v>
      </c>
    </row>
    <row r="1060" spans="1:8" x14ac:dyDescent="0.3">
      <c r="A1060">
        <v>2</v>
      </c>
    </row>
    <row r="1061" spans="1:8" x14ac:dyDescent="0.3">
      <c r="A1061">
        <v>200</v>
      </c>
      <c r="B1061">
        <v>8</v>
      </c>
    </row>
    <row r="1062" spans="1:8" x14ac:dyDescent="0.3">
      <c r="A1062" s="4" t="s">
        <v>19</v>
      </c>
    </row>
    <row r="1063" spans="1:8" x14ac:dyDescent="0.3">
      <c r="A1063">
        <v>2</v>
      </c>
    </row>
    <row r="1064" spans="1:8" x14ac:dyDescent="0.3">
      <c r="A1064">
        <v>200</v>
      </c>
    </row>
    <row r="1065" spans="1:8" x14ac:dyDescent="0.3">
      <c r="A1065">
        <v>8</v>
      </c>
    </row>
    <row r="1066" spans="1:8" x14ac:dyDescent="0.3">
      <c r="A1066">
        <v>-0.59078323083106032</v>
      </c>
      <c r="B1066">
        <v>0.6171306318591836</v>
      </c>
      <c r="C1066">
        <v>-1.02377476702022</v>
      </c>
      <c r="D1066">
        <v>3.0502928120540229</v>
      </c>
      <c r="E1066">
        <v>-1.88518835941346</v>
      </c>
      <c r="F1066">
        <v>0.13411841402798516</v>
      </c>
      <c r="G1066">
        <v>-1.5877809623498498</v>
      </c>
      <c r="H1066">
        <v>1.2004170034690318</v>
      </c>
    </row>
    <row r="1067" spans="1:8" x14ac:dyDescent="0.3">
      <c r="A1067">
        <v>3.6569013627394675E-2</v>
      </c>
      <c r="B1067">
        <v>-3.7166415652597456E-2</v>
      </c>
      <c r="C1067">
        <v>0.47266982048687922</v>
      </c>
      <c r="D1067">
        <v>-0.14209741896643779</v>
      </c>
      <c r="E1067">
        <v>0.11732252430815873</v>
      </c>
      <c r="F1067">
        <v>-1.5306511492403194</v>
      </c>
      <c r="G1067">
        <v>0.58118470966116298</v>
      </c>
      <c r="H1067">
        <v>-0.39899854634169357</v>
      </c>
    </row>
    <row r="1068" spans="1:8" x14ac:dyDescent="0.3">
      <c r="A1068">
        <v>1.5634649277458723E-2</v>
      </c>
      <c r="B1068">
        <v>0.57814000619429062</v>
      </c>
      <c r="C1068">
        <v>-0.35245404838265992</v>
      </c>
      <c r="D1068">
        <v>0.56346950778651261</v>
      </c>
      <c r="E1068">
        <v>-0.36955002802910625</v>
      </c>
      <c r="F1068">
        <v>-0.3767099647944574</v>
      </c>
      <c r="G1068">
        <v>-0.34659344556678567</v>
      </c>
      <c r="H1068">
        <v>0.12053948031408454</v>
      </c>
    </row>
    <row r="1069" spans="1:8" x14ac:dyDescent="0.3">
      <c r="A1069">
        <v>-0.13860878433496057</v>
      </c>
      <c r="B1069">
        <v>8.0616829532767664E-2</v>
      </c>
      <c r="C1069">
        <v>0.13013810172508519</v>
      </c>
      <c r="D1069">
        <v>-1.4503393862101303E-2</v>
      </c>
      <c r="E1069">
        <v>0.12931730917181467</v>
      </c>
      <c r="F1069">
        <v>8.6259340312735105E-2</v>
      </c>
      <c r="G1069">
        <v>-0.11592013031903663</v>
      </c>
      <c r="H1069">
        <v>-2.5504040696881239E-2</v>
      </c>
    </row>
    <row r="1070" spans="1:8" x14ac:dyDescent="0.3">
      <c r="A1070">
        <v>-0.15517993689466017</v>
      </c>
      <c r="B1070">
        <v>-3.2289677507186906E-2</v>
      </c>
      <c r="C1070">
        <v>0.33870130084378902</v>
      </c>
      <c r="D1070">
        <v>-0.2450065129018929</v>
      </c>
      <c r="E1070">
        <v>0.29995199633391123</v>
      </c>
      <c r="F1070">
        <v>5.7922755922511969E-2</v>
      </c>
      <c r="G1070">
        <v>-4.1882990273039373E-3</v>
      </c>
      <c r="H1070">
        <v>6.6261153593524025E-2</v>
      </c>
    </row>
    <row r="1071" spans="1:8" x14ac:dyDescent="0.3">
      <c r="A1071">
        <v>-0.18351563131212384</v>
      </c>
      <c r="B1071">
        <v>0.50143614983861906</v>
      </c>
      <c r="C1071">
        <v>-0.31385865760251691</v>
      </c>
      <c r="D1071">
        <v>0.61843620722651349</v>
      </c>
      <c r="E1071">
        <v>-0.34144520762692165</v>
      </c>
      <c r="F1071">
        <v>1.3488639371744788E-2</v>
      </c>
      <c r="G1071">
        <v>-0.42426299161683123</v>
      </c>
      <c r="H1071">
        <v>5.930685649862652E-2</v>
      </c>
    </row>
    <row r="1072" spans="1:8" x14ac:dyDescent="0.3">
      <c r="A1072">
        <v>6.8095690715128498E-2</v>
      </c>
      <c r="B1072">
        <v>5.1591223874778838E-2</v>
      </c>
      <c r="C1072">
        <v>-2.6154435603635916E-2</v>
      </c>
      <c r="D1072">
        <v>4.3453405306641518E-2</v>
      </c>
      <c r="E1072">
        <v>7.4580949247196127E-4</v>
      </c>
      <c r="F1072">
        <v>-7.3298767557617231E-2</v>
      </c>
      <c r="G1072">
        <v>-7.7883144580035507E-2</v>
      </c>
      <c r="H1072">
        <v>3.8340808288807642E-2</v>
      </c>
    </row>
    <row r="1073" spans="1:8" x14ac:dyDescent="0.3">
      <c r="A1073">
        <v>3.9286978625209093E-2</v>
      </c>
      <c r="B1073">
        <v>-7.0007784398095824E-2</v>
      </c>
      <c r="C1073">
        <v>6.6337488756024687E-2</v>
      </c>
      <c r="D1073">
        <v>0.2163346681058422</v>
      </c>
      <c r="E1073">
        <v>5.8188544038333977E-2</v>
      </c>
      <c r="F1073">
        <v>0.16405648784441981</v>
      </c>
      <c r="G1073">
        <v>-0.24559386430829569</v>
      </c>
      <c r="H1073">
        <v>-1.284939798432802E-2</v>
      </c>
    </row>
    <row r="1074" spans="1:8" x14ac:dyDescent="0.3">
      <c r="A1074">
        <v>-3.4168139442325995E-3</v>
      </c>
      <c r="B1074">
        <v>0.32345953383045856</v>
      </c>
      <c r="C1074">
        <v>-0.13995646668685061</v>
      </c>
      <c r="D1074">
        <v>0.30341140303742148</v>
      </c>
      <c r="E1074">
        <v>-0.16901184394005819</v>
      </c>
      <c r="F1074">
        <v>-0.14561600443527084</v>
      </c>
      <c r="G1074">
        <v>-0.26393772644425884</v>
      </c>
      <c r="H1074">
        <v>6.3202854722730156E-2</v>
      </c>
    </row>
    <row r="1075" spans="1:8" x14ac:dyDescent="0.3">
      <c r="A1075">
        <v>-2.7887269717423294E-2</v>
      </c>
      <c r="B1075">
        <v>0.49000156312797383</v>
      </c>
      <c r="C1075">
        <v>-8.7447466365220841E-2</v>
      </c>
      <c r="D1075">
        <v>0.46320127587289811</v>
      </c>
      <c r="E1075">
        <v>-7.4053020024250085E-2</v>
      </c>
      <c r="F1075">
        <v>-0.35677004837958382</v>
      </c>
      <c r="G1075">
        <v>-0.3998331146767663</v>
      </c>
      <c r="H1075">
        <v>0.19174130422112323</v>
      </c>
    </row>
    <row r="1076" spans="1:8" x14ac:dyDescent="0.3">
      <c r="A1076">
        <v>3.7154951684499352E-2</v>
      </c>
      <c r="B1076">
        <v>-2.8114393992887957E-2</v>
      </c>
      <c r="C1076">
        <v>1.5651598093359892E-2</v>
      </c>
      <c r="D1076">
        <v>-6.0661023385088615E-2</v>
      </c>
      <c r="E1076">
        <v>-7.4193805836495815E-3</v>
      </c>
      <c r="F1076">
        <v>2.1901453216522059E-3</v>
      </c>
      <c r="G1076">
        <v>3.2948941635737111E-2</v>
      </c>
      <c r="H1076">
        <v>4.2782078134464829E-3</v>
      </c>
    </row>
    <row r="1077" spans="1:8" x14ac:dyDescent="0.3">
      <c r="A1077">
        <v>2.461614947461753E-2</v>
      </c>
      <c r="B1077">
        <v>-0.11680934728731138</v>
      </c>
      <c r="C1077">
        <v>4.9841266495828103E-2</v>
      </c>
      <c r="D1077">
        <v>-0.21005603185970453</v>
      </c>
      <c r="E1077">
        <v>2.5420114242220553E-2</v>
      </c>
      <c r="F1077">
        <v>-1.7995696824802111E-2</v>
      </c>
      <c r="G1077">
        <v>0.23991922934987531</v>
      </c>
      <c r="H1077">
        <v>-6.9106803807998968E-2</v>
      </c>
    </row>
    <row r="1078" spans="1:8" x14ac:dyDescent="0.3">
      <c r="A1078">
        <v>-0.13352960379720571</v>
      </c>
      <c r="B1078">
        <v>0.27582267422043361</v>
      </c>
      <c r="C1078">
        <v>-0.14706133174986688</v>
      </c>
      <c r="D1078">
        <v>0.24430377976902576</v>
      </c>
      <c r="E1078">
        <v>-7.1448713367948918E-2</v>
      </c>
      <c r="F1078">
        <v>6.243407010818243E-2</v>
      </c>
      <c r="G1078">
        <v>-0.21893128076913615</v>
      </c>
      <c r="H1078">
        <v>0.19773200470204466</v>
      </c>
    </row>
    <row r="1079" spans="1:8" x14ac:dyDescent="0.3">
      <c r="A1079">
        <v>4.5053988230701253E-2</v>
      </c>
      <c r="B1079">
        <v>0.29649006919292437</v>
      </c>
      <c r="C1079">
        <v>-0.30359273843099976</v>
      </c>
      <c r="D1079">
        <v>0.32953230267553674</v>
      </c>
      <c r="E1079">
        <v>-0.22458859859563296</v>
      </c>
      <c r="F1079">
        <v>0.15826529586319266</v>
      </c>
      <c r="G1079">
        <v>-0.30257035113169772</v>
      </c>
      <c r="H1079">
        <v>0.21418000800344789</v>
      </c>
    </row>
    <row r="1080" spans="1:8" x14ac:dyDescent="0.3">
      <c r="A1080">
        <v>0.24699882778605062</v>
      </c>
      <c r="B1080">
        <v>0.73820647410076778</v>
      </c>
      <c r="C1080">
        <v>-0.79230274455931171</v>
      </c>
      <c r="D1080">
        <v>0.863085110704228</v>
      </c>
      <c r="E1080">
        <v>-0.47674318733552479</v>
      </c>
      <c r="F1080">
        <v>-0.58581380239807745</v>
      </c>
      <c r="G1080">
        <v>-0.54805486690300276</v>
      </c>
      <c r="H1080">
        <v>0.26815696303802017</v>
      </c>
    </row>
    <row r="1081" spans="1:8" x14ac:dyDescent="0.3">
      <c r="A1081">
        <v>0.52486969061209576</v>
      </c>
      <c r="B1081">
        <v>0.18046379770978938</v>
      </c>
      <c r="C1081">
        <v>-0.11657708882226386</v>
      </c>
      <c r="D1081">
        <v>0.9767413034027056</v>
      </c>
      <c r="E1081">
        <v>-9.3769493789204253E-2</v>
      </c>
      <c r="F1081">
        <v>-0.24631899781895633</v>
      </c>
      <c r="G1081">
        <v>-0.87437406894872782</v>
      </c>
      <c r="H1081">
        <v>-0.21097064851161207</v>
      </c>
    </row>
    <row r="1082" spans="1:8" x14ac:dyDescent="0.3">
      <c r="A1082">
        <v>2.8320159116501202E-2</v>
      </c>
      <c r="B1082">
        <v>0.25992613389665475</v>
      </c>
      <c r="C1082">
        <v>6.1318822104524655E-2</v>
      </c>
      <c r="D1082">
        <v>0.30655480608911867</v>
      </c>
      <c r="E1082">
        <v>-7.3466141725434433E-2</v>
      </c>
      <c r="F1082">
        <v>-0.21814699344958752</v>
      </c>
      <c r="G1082">
        <v>-0.33826351206535477</v>
      </c>
      <c r="H1082">
        <v>5.2489218735132286E-2</v>
      </c>
    </row>
    <row r="1083" spans="1:8" x14ac:dyDescent="0.3">
      <c r="A1083">
        <v>0.16322969583586572</v>
      </c>
      <c r="B1083">
        <v>8.6012973610501225E-2</v>
      </c>
      <c r="C1083">
        <v>-0.32353550208367576</v>
      </c>
      <c r="D1083">
        <v>0.37784075698293529</v>
      </c>
      <c r="E1083">
        <v>-0.16061425257352624</v>
      </c>
      <c r="F1083">
        <v>0.27828111484916873</v>
      </c>
      <c r="G1083">
        <v>-0.14805787865745648</v>
      </c>
      <c r="H1083">
        <v>7.3273466067520707E-2</v>
      </c>
    </row>
    <row r="1084" spans="1:8" x14ac:dyDescent="0.3">
      <c r="A1084">
        <v>-0.18054910833429069</v>
      </c>
      <c r="B1084">
        <v>2.5420558099301827E-2</v>
      </c>
      <c r="C1084">
        <v>4.5727158745647443E-2</v>
      </c>
      <c r="D1084">
        <v>-0.21464168264078765</v>
      </c>
      <c r="E1084">
        <v>0.16346638548997033</v>
      </c>
      <c r="F1084">
        <v>7.2650437321238423E-2</v>
      </c>
      <c r="G1084">
        <v>0.17152189073377511</v>
      </c>
      <c r="H1084">
        <v>1.3315194335143199E-2</v>
      </c>
    </row>
    <row r="1085" spans="1:8" x14ac:dyDescent="0.3">
      <c r="A1085">
        <v>-0.12456106573971845</v>
      </c>
      <c r="B1085">
        <v>0.36800678963911188</v>
      </c>
      <c r="C1085">
        <v>-0.28753608618495519</v>
      </c>
      <c r="D1085">
        <v>0.47433271616057598</v>
      </c>
      <c r="E1085">
        <v>-0.28817541659626961</v>
      </c>
      <c r="F1085">
        <v>-0.1449531628814538</v>
      </c>
      <c r="G1085">
        <v>-0.18952871489341949</v>
      </c>
      <c r="H1085">
        <v>0.12981949346834218</v>
      </c>
    </row>
    <row r="1086" spans="1:8" x14ac:dyDescent="0.3">
      <c r="A1086">
        <v>6.6198458104067881E-2</v>
      </c>
      <c r="B1086">
        <v>3.5969444672923651E-2</v>
      </c>
      <c r="C1086">
        <v>-0.13274754595027538</v>
      </c>
      <c r="D1086">
        <v>0.31065334177159076</v>
      </c>
      <c r="E1086">
        <v>-0.18615875905007148</v>
      </c>
      <c r="F1086">
        <v>8.2770088528534236E-2</v>
      </c>
      <c r="G1086">
        <v>-0.27872193030356529</v>
      </c>
      <c r="H1086">
        <v>0.1260851110149443</v>
      </c>
    </row>
    <row r="1087" spans="1:8" x14ac:dyDescent="0.3">
      <c r="A1087">
        <v>0.61969860782404651</v>
      </c>
      <c r="B1087">
        <v>-0.43235691500814688</v>
      </c>
      <c r="C1087">
        <v>0.48170603342216578</v>
      </c>
      <c r="D1087">
        <v>-0.49129866740649303</v>
      </c>
      <c r="E1087">
        <v>0.89935120250158518</v>
      </c>
      <c r="F1087">
        <v>-0.16273165388602981</v>
      </c>
      <c r="G1087">
        <v>-0.36885502608132359</v>
      </c>
      <c r="H1087">
        <v>9.7492491228454631E-2</v>
      </c>
    </row>
    <row r="1088" spans="1:8" x14ac:dyDescent="0.3">
      <c r="A1088">
        <v>-2.6900432774280128E-2</v>
      </c>
      <c r="B1088">
        <v>7.6691967846076625E-2</v>
      </c>
      <c r="C1088">
        <v>-0.15636083290491373</v>
      </c>
      <c r="D1088">
        <v>5.5878731906154666E-2</v>
      </c>
      <c r="E1088">
        <v>-5.501695004613074E-2</v>
      </c>
      <c r="F1088">
        <v>0.10662142632689611</v>
      </c>
      <c r="G1088">
        <v>-2.0892773940120995E-2</v>
      </c>
      <c r="H1088">
        <v>-1.1838620752646078E-2</v>
      </c>
    </row>
    <row r="1089" spans="1:8" x14ac:dyDescent="0.3">
      <c r="A1089">
        <v>-8.7319071163482004E-2</v>
      </c>
      <c r="B1089">
        <v>0.3653596665631384</v>
      </c>
      <c r="C1089">
        <v>-0.13550413796051564</v>
      </c>
      <c r="D1089">
        <v>0.20285190636447334</v>
      </c>
      <c r="E1089">
        <v>-0.22949582799919091</v>
      </c>
      <c r="F1089">
        <v>-0.24630990264362698</v>
      </c>
      <c r="G1089">
        <v>-7.6053120696223886E-2</v>
      </c>
      <c r="H1089">
        <v>4.4297064964395234E-3</v>
      </c>
    </row>
    <row r="1090" spans="1:8" x14ac:dyDescent="0.3">
      <c r="A1090">
        <v>-9.8343117916824097E-2</v>
      </c>
      <c r="B1090">
        <v>0.39299662145868841</v>
      </c>
      <c r="C1090">
        <v>-7.9178831580011155E-2</v>
      </c>
      <c r="D1090">
        <v>0.54291344349536586</v>
      </c>
      <c r="E1090">
        <v>6.188358961006224E-4</v>
      </c>
      <c r="F1090">
        <v>-0.11948145233194851</v>
      </c>
      <c r="G1090">
        <v>-0.32154146690849589</v>
      </c>
      <c r="H1090">
        <v>9.9561563010416673E-2</v>
      </c>
    </row>
    <row r="1091" spans="1:8" x14ac:dyDescent="0.3">
      <c r="A1091">
        <v>0.50901392563497661</v>
      </c>
      <c r="B1091">
        <v>-5.4562834488550434E-2</v>
      </c>
      <c r="C1091">
        <v>-4.3647265057675522E-2</v>
      </c>
      <c r="D1091">
        <v>0.2229827666304437</v>
      </c>
      <c r="E1091">
        <v>6.7192518250517863E-2</v>
      </c>
      <c r="F1091">
        <v>-0.17594059990462721</v>
      </c>
      <c r="G1091">
        <v>-0.34104714162431438</v>
      </c>
      <c r="H1091">
        <v>0.31738773684254684</v>
      </c>
    </row>
    <row r="1092" spans="1:8" x14ac:dyDescent="0.3">
      <c r="A1092">
        <v>0.12162258624694752</v>
      </c>
      <c r="B1092">
        <v>0.15835950448425862</v>
      </c>
      <c r="C1092">
        <v>-0.1987320596497622</v>
      </c>
      <c r="D1092">
        <v>0.20653776581180971</v>
      </c>
      <c r="E1092">
        <v>-0.24780928655158938</v>
      </c>
      <c r="F1092">
        <v>-0.18595208442579733</v>
      </c>
      <c r="G1092">
        <v>-0.12615106790559927</v>
      </c>
      <c r="H1092">
        <v>0.17837768528490425</v>
      </c>
    </row>
    <row r="1093" spans="1:8" x14ac:dyDescent="0.3">
      <c r="A1093">
        <v>-7.9856428147737718E-2</v>
      </c>
      <c r="B1093">
        <v>0.31420876035182166</v>
      </c>
      <c r="C1093">
        <v>3.1412743287160427E-2</v>
      </c>
      <c r="D1093">
        <v>0.14260707652550875</v>
      </c>
      <c r="E1093">
        <v>4.8253040742882995E-2</v>
      </c>
      <c r="F1093">
        <v>-0.18924542048897558</v>
      </c>
      <c r="G1093">
        <v>-0.17379082492141268</v>
      </c>
      <c r="H1093">
        <v>-5.9418911036374748E-2</v>
      </c>
    </row>
    <row r="1094" spans="1:8" x14ac:dyDescent="0.3">
      <c r="A1094">
        <v>0.44173384438167451</v>
      </c>
      <c r="B1094">
        <v>-0.46955439391923393</v>
      </c>
      <c r="C1094">
        <v>0.62143818961241137</v>
      </c>
      <c r="D1094">
        <v>-1.3449030163592579</v>
      </c>
      <c r="E1094">
        <v>0.83171118465034388</v>
      </c>
      <c r="F1094">
        <v>0.15196093704077812</v>
      </c>
      <c r="G1094">
        <v>0.56348322631135039</v>
      </c>
      <c r="H1094">
        <v>-0.36630611340727448</v>
      </c>
    </row>
    <row r="1095" spans="1:8" x14ac:dyDescent="0.3">
      <c r="A1095">
        <v>-0.44806817956933909</v>
      </c>
      <c r="B1095">
        <v>0.59142355937350188</v>
      </c>
      <c r="C1095">
        <v>-0.13532975800672548</v>
      </c>
      <c r="D1095">
        <v>0.43002959027139909</v>
      </c>
      <c r="E1095">
        <v>-0.18367247550982982</v>
      </c>
      <c r="F1095">
        <v>-0.20753908259695919</v>
      </c>
      <c r="G1095">
        <v>-0.12977565712805328</v>
      </c>
      <c r="H1095">
        <v>0.11961583973283348</v>
      </c>
    </row>
    <row r="1096" spans="1:8" x14ac:dyDescent="0.3">
      <c r="A1096">
        <v>0.14855367295838398</v>
      </c>
      <c r="B1096">
        <v>0.11892277155053466</v>
      </c>
      <c r="C1096">
        <v>-0.20091830082590015</v>
      </c>
      <c r="D1096">
        <v>0.43226185184595245</v>
      </c>
      <c r="E1096">
        <v>-0.30806373648477292</v>
      </c>
      <c r="F1096">
        <v>7.9902690549983876E-2</v>
      </c>
      <c r="G1096">
        <v>-0.3655801406303486</v>
      </c>
      <c r="H1096">
        <v>0.20448758974459633</v>
      </c>
    </row>
    <row r="1097" spans="1:8" x14ac:dyDescent="0.3">
      <c r="A1097">
        <v>0.47468066735412695</v>
      </c>
      <c r="B1097">
        <v>0.32796118433059185</v>
      </c>
      <c r="C1097">
        <v>-0.11123633854084669</v>
      </c>
      <c r="D1097">
        <v>0.58527283526036622</v>
      </c>
      <c r="E1097">
        <v>2.489695390104496E-2</v>
      </c>
      <c r="F1097">
        <v>-0.43346956726967534</v>
      </c>
      <c r="G1097">
        <v>-0.61249327203956982</v>
      </c>
      <c r="H1097">
        <v>-0.10916166979180039</v>
      </c>
    </row>
    <row r="1098" spans="1:8" x14ac:dyDescent="0.3">
      <c r="A1098">
        <v>0.48197295868580525</v>
      </c>
      <c r="B1098">
        <v>0.24269943849763376</v>
      </c>
      <c r="C1098">
        <v>-0.57593793301603258</v>
      </c>
      <c r="D1098">
        <v>0.59352027109714389</v>
      </c>
      <c r="E1098">
        <v>-0.48053915784777873</v>
      </c>
      <c r="F1098">
        <v>-0.37798269277341778</v>
      </c>
      <c r="G1098">
        <v>-0.31831104063362103</v>
      </c>
      <c r="H1098">
        <v>0.22257404633717112</v>
      </c>
    </row>
    <row r="1099" spans="1:8" x14ac:dyDescent="0.3">
      <c r="A1099">
        <v>0.20995532622556373</v>
      </c>
      <c r="B1099">
        <v>0.18232219240406256</v>
      </c>
      <c r="C1099">
        <v>-0.33164210294372531</v>
      </c>
      <c r="D1099">
        <v>0.35240955061949009</v>
      </c>
      <c r="E1099">
        <v>-0.20255454757392466</v>
      </c>
      <c r="F1099">
        <v>-0.17357524335334668</v>
      </c>
      <c r="G1099">
        <v>-0.20235652478793698</v>
      </c>
      <c r="H1099">
        <v>0.12092621801460714</v>
      </c>
    </row>
    <row r="1100" spans="1:8" x14ac:dyDescent="0.3">
      <c r="A1100">
        <v>-0.18321603238345499</v>
      </c>
      <c r="B1100">
        <v>-0.20017567384610063</v>
      </c>
      <c r="C1100">
        <v>0.10144866588059391</v>
      </c>
      <c r="D1100">
        <v>-0.3169168460665322</v>
      </c>
      <c r="E1100">
        <v>0.15668209209024991</v>
      </c>
      <c r="F1100">
        <v>0.16272813994946561</v>
      </c>
      <c r="G1100">
        <v>0.35906081289020136</v>
      </c>
      <c r="H1100">
        <v>1.7493561631513704E-2</v>
      </c>
    </row>
    <row r="1101" spans="1:8" x14ac:dyDescent="0.3">
      <c r="A1101">
        <v>7.9093040413153737E-3</v>
      </c>
      <c r="B1101">
        <v>-0.1652051085237872</v>
      </c>
      <c r="C1101">
        <v>0.36009387294499451</v>
      </c>
      <c r="D1101">
        <v>-0.5743146925464595</v>
      </c>
      <c r="E1101">
        <v>0.22479972707464363</v>
      </c>
      <c r="F1101">
        <v>-8.2336979193493628E-2</v>
      </c>
      <c r="G1101">
        <v>0.23344153985821892</v>
      </c>
      <c r="H1101">
        <v>-5.7434684212019235E-2</v>
      </c>
    </row>
    <row r="1102" spans="1:8" x14ac:dyDescent="0.3">
      <c r="A1102">
        <v>-0.54588820589392606</v>
      </c>
      <c r="B1102">
        <v>-0.86205627544748986</v>
      </c>
      <c r="C1102">
        <v>0.40660068471661898</v>
      </c>
      <c r="D1102">
        <v>-1.5290496292025888</v>
      </c>
      <c r="E1102">
        <v>0.19696661008328756</v>
      </c>
      <c r="F1102">
        <v>0.89306599927547892</v>
      </c>
      <c r="G1102">
        <v>1.2248359279222503</v>
      </c>
      <c r="H1102">
        <v>0.81497371742013758</v>
      </c>
    </row>
    <row r="1103" spans="1:8" x14ac:dyDescent="0.3">
      <c r="A1103">
        <v>0.56818720228564068</v>
      </c>
      <c r="B1103">
        <v>0.86881452912508861</v>
      </c>
      <c r="C1103">
        <v>0.51164908409233101</v>
      </c>
      <c r="D1103">
        <v>1.1355957014656148</v>
      </c>
      <c r="E1103">
        <v>0.22826434298271245</v>
      </c>
      <c r="F1103">
        <v>-0.77825500214509458</v>
      </c>
      <c r="G1103">
        <v>-1.7687931194980073</v>
      </c>
      <c r="H1103">
        <v>-0.31509383311321637</v>
      </c>
    </row>
    <row r="1104" spans="1:8" x14ac:dyDescent="0.3">
      <c r="A1104">
        <v>-9.4934053530101356E-2</v>
      </c>
      <c r="B1104">
        <v>-9.8140028206091204E-2</v>
      </c>
      <c r="C1104">
        <v>0.16924747893830883</v>
      </c>
      <c r="D1104">
        <v>-3.8209106289827613E-2</v>
      </c>
      <c r="E1104">
        <v>8.5447279971883214E-2</v>
      </c>
      <c r="F1104">
        <v>9.2048382019141325E-2</v>
      </c>
      <c r="G1104">
        <v>-3.8862632511722506E-2</v>
      </c>
      <c r="H1104">
        <v>-7.3198512730324475E-2</v>
      </c>
    </row>
    <row r="1105" spans="1:8" x14ac:dyDescent="0.3">
      <c r="A1105">
        <v>-0.34338118376836074</v>
      </c>
      <c r="B1105">
        <v>0.14526548573630585</v>
      </c>
      <c r="C1105">
        <v>-0.22140353132730625</v>
      </c>
      <c r="D1105">
        <v>1.0064723688378245</v>
      </c>
      <c r="E1105">
        <v>-0.68853964353330144</v>
      </c>
      <c r="F1105">
        <v>0.30367686700085106</v>
      </c>
      <c r="G1105">
        <v>-0.65532297800978667</v>
      </c>
      <c r="H1105">
        <v>0.12622432675898307</v>
      </c>
    </row>
    <row r="1106" spans="1:8" x14ac:dyDescent="0.3">
      <c r="A1106">
        <v>0.13764102817308799</v>
      </c>
      <c r="B1106">
        <v>6.0202094547521595E-2</v>
      </c>
      <c r="C1106">
        <v>6.3308265882188103E-2</v>
      </c>
      <c r="D1106">
        <v>-1.3795923700240936E-2</v>
      </c>
      <c r="E1106">
        <v>9.1184603590951152E-2</v>
      </c>
      <c r="F1106">
        <v>-0.38510285947378503</v>
      </c>
      <c r="G1106">
        <v>-0.11768309952429774</v>
      </c>
      <c r="H1106">
        <v>0.19214591759435512</v>
      </c>
    </row>
    <row r="1107" spans="1:8" x14ac:dyDescent="0.3">
      <c r="A1107">
        <v>0.21714183047973301</v>
      </c>
      <c r="B1107">
        <v>-3.9160977288860768E-2</v>
      </c>
      <c r="C1107">
        <v>-7.2039141916741406E-2</v>
      </c>
      <c r="D1107">
        <v>0.31704211485412309</v>
      </c>
      <c r="E1107">
        <v>-0.12534955928005709</v>
      </c>
      <c r="F1107">
        <v>-0.22368930238449988</v>
      </c>
      <c r="G1107">
        <v>-0.18915435914907702</v>
      </c>
      <c r="H1107">
        <v>4.4546751128947272E-2</v>
      </c>
    </row>
    <row r="1108" spans="1:8" x14ac:dyDescent="0.3">
      <c r="A1108">
        <v>0.13909209239659573</v>
      </c>
      <c r="B1108">
        <v>8.6043478671663065E-2</v>
      </c>
      <c r="C1108">
        <v>-0.19072434281764353</v>
      </c>
      <c r="D1108">
        <v>0.45535625298269777</v>
      </c>
      <c r="E1108">
        <v>-0.33254636603681331</v>
      </c>
      <c r="F1108">
        <v>-8.7781234218540907E-2</v>
      </c>
      <c r="G1108">
        <v>-0.22653090311774515</v>
      </c>
      <c r="H1108">
        <v>0.14697289634685856</v>
      </c>
    </row>
    <row r="1109" spans="1:8" x14ac:dyDescent="0.3">
      <c r="A1109">
        <v>-0.14953117089266077</v>
      </c>
      <c r="B1109">
        <v>-9.3970945750040114E-2</v>
      </c>
      <c r="C1109">
        <v>0.34253831810824781</v>
      </c>
      <c r="D1109">
        <v>-0.2331469512781186</v>
      </c>
      <c r="E1109">
        <v>-4.1134349309004288E-2</v>
      </c>
      <c r="F1109">
        <v>-0.19318448686869236</v>
      </c>
      <c r="G1109">
        <v>0.29939707018141415</v>
      </c>
      <c r="H1109">
        <v>-0.13422270511503145</v>
      </c>
    </row>
    <row r="1110" spans="1:8" x14ac:dyDescent="0.3">
      <c r="A1110">
        <v>6.8015269698827749E-2</v>
      </c>
      <c r="B1110">
        <v>4.0696402096050563E-2</v>
      </c>
      <c r="C1110">
        <v>3.0845252659040555E-2</v>
      </c>
      <c r="D1110">
        <v>3.0715793421820296E-2</v>
      </c>
      <c r="E1110">
        <v>4.1339474100849434E-2</v>
      </c>
      <c r="F1110">
        <v>-0.12744744045409775</v>
      </c>
      <c r="G1110">
        <v>-2.2523996871973918E-2</v>
      </c>
      <c r="H1110">
        <v>9.9479518537751888E-2</v>
      </c>
    </row>
    <row r="1111" spans="1:8" x14ac:dyDescent="0.3">
      <c r="A1111">
        <v>-4.3367558107155715E-2</v>
      </c>
      <c r="B1111">
        <v>-6.7588935951919366E-2</v>
      </c>
      <c r="C1111">
        <v>4.9445969843027328E-2</v>
      </c>
      <c r="D1111">
        <v>6.7891058585379374E-2</v>
      </c>
      <c r="E1111">
        <v>-8.5952418207819958E-2</v>
      </c>
      <c r="F1111">
        <v>-2.6424297201477254E-2</v>
      </c>
      <c r="G1111">
        <v>1.590596957461108E-2</v>
      </c>
      <c r="H1111">
        <v>6.6096124727612796E-2</v>
      </c>
    </row>
    <row r="1112" spans="1:8" x14ac:dyDescent="0.3">
      <c r="A1112">
        <v>-0.75907064701977411</v>
      </c>
      <c r="B1112">
        <v>-0.41748344008974198</v>
      </c>
      <c r="C1112">
        <v>0.4183997185231132</v>
      </c>
      <c r="D1112">
        <v>-0.49113983039636566</v>
      </c>
      <c r="E1112">
        <v>0.28668716511760101</v>
      </c>
      <c r="F1112">
        <v>0.42850353540046943</v>
      </c>
      <c r="G1112">
        <v>0.49601166494759513</v>
      </c>
      <c r="H1112">
        <v>0.47607992523550213</v>
      </c>
    </row>
    <row r="1113" spans="1:8" x14ac:dyDescent="0.3">
      <c r="A1113">
        <v>-9.7776248930289619E-3</v>
      </c>
      <c r="B1113">
        <v>0.13605380836824382</v>
      </c>
      <c r="C1113">
        <v>-0.18023154667317864</v>
      </c>
      <c r="D1113">
        <v>0.34522968949318028</v>
      </c>
      <c r="E1113">
        <v>-0.26233609113454126</v>
      </c>
      <c r="F1113">
        <v>-1.1481144262847217E-2</v>
      </c>
      <c r="G1113">
        <v>-0.26630864457870995</v>
      </c>
      <c r="H1113">
        <v>0.20105302194579244</v>
      </c>
    </row>
    <row r="1114" spans="1:8" x14ac:dyDescent="0.3">
      <c r="A1114">
        <v>0.20712621550719496</v>
      </c>
      <c r="B1114">
        <v>-0.28800281138197265</v>
      </c>
      <c r="C1114">
        <v>0.23145858077671835</v>
      </c>
      <c r="D1114">
        <v>-0.37474111345419037</v>
      </c>
      <c r="E1114">
        <v>0.20679494206205642</v>
      </c>
      <c r="F1114">
        <v>3.1586834018523406E-2</v>
      </c>
      <c r="G1114">
        <v>0.10565957635329049</v>
      </c>
      <c r="H1114">
        <v>-0.2704724526092081</v>
      </c>
    </row>
    <row r="1115" spans="1:8" x14ac:dyDescent="0.3">
      <c r="A1115">
        <v>7.2214136288640235E-2</v>
      </c>
      <c r="B1115">
        <v>0.27055060525814179</v>
      </c>
      <c r="C1115">
        <v>-0.37762279159602397</v>
      </c>
      <c r="D1115">
        <v>0.2910751846236781</v>
      </c>
      <c r="E1115">
        <v>-0.20724787473413875</v>
      </c>
      <c r="F1115">
        <v>6.4778551740168694E-2</v>
      </c>
      <c r="G1115">
        <v>-0.2418608139103666</v>
      </c>
      <c r="H1115">
        <v>0.19524534804072208</v>
      </c>
    </row>
    <row r="1116" spans="1:8" x14ac:dyDescent="0.3">
      <c r="A1116">
        <v>0.67566140450902512</v>
      </c>
      <c r="B1116">
        <v>0.12702486978927335</v>
      </c>
      <c r="C1116">
        <v>-0.70553089481619868</v>
      </c>
      <c r="D1116">
        <v>0.9421646440075</v>
      </c>
      <c r="E1116">
        <v>-0.69772296396777567</v>
      </c>
      <c r="F1116">
        <v>-0.74152406981816021</v>
      </c>
      <c r="G1116">
        <v>-0.25446363311892378</v>
      </c>
      <c r="H1116">
        <v>0.46303606945885578</v>
      </c>
    </row>
    <row r="1117" spans="1:8" x14ac:dyDescent="0.3">
      <c r="A1117">
        <v>0.51258518235350548</v>
      </c>
      <c r="B1117">
        <v>0.28122584198694012</v>
      </c>
      <c r="C1117">
        <v>-0.17874720197796035</v>
      </c>
      <c r="D1117">
        <v>3.8580348516186802E-2</v>
      </c>
      <c r="E1117">
        <v>0.19177995403213766</v>
      </c>
      <c r="F1117">
        <v>-0.22643088676723666</v>
      </c>
      <c r="G1117">
        <v>-0.32060930187805425</v>
      </c>
      <c r="H1117">
        <v>9.7498284411845743E-2</v>
      </c>
    </row>
    <row r="1118" spans="1:8" x14ac:dyDescent="0.3">
      <c r="A1118">
        <v>-0.15864168107723756</v>
      </c>
      <c r="B1118">
        <v>-2.3842607586749689E-2</v>
      </c>
      <c r="C1118">
        <v>5.1131336994555104E-2</v>
      </c>
      <c r="D1118">
        <v>-8.5187043490665054E-2</v>
      </c>
      <c r="E1118">
        <v>-1.8338840497497101E-2</v>
      </c>
      <c r="F1118">
        <v>2.5165603912254884E-2</v>
      </c>
      <c r="G1118">
        <v>0.10958048129327917</v>
      </c>
      <c r="H1118">
        <v>2.5101971893364938E-2</v>
      </c>
    </row>
    <row r="1119" spans="1:8" x14ac:dyDescent="0.3">
      <c r="A1119">
        <v>-0.46828270289229462</v>
      </c>
      <c r="B1119">
        <v>-3.5344047327912798E-2</v>
      </c>
      <c r="C1119">
        <v>0.16772464705092077</v>
      </c>
      <c r="D1119">
        <v>-0.71900171551629732</v>
      </c>
      <c r="E1119">
        <v>0.38017751690702639</v>
      </c>
      <c r="F1119">
        <v>0.67417976932479218</v>
      </c>
      <c r="G1119">
        <v>0.33202669726419604</v>
      </c>
      <c r="H1119">
        <v>-3.3664983386585905E-2</v>
      </c>
    </row>
    <row r="1120" spans="1:8" x14ac:dyDescent="0.3">
      <c r="A1120">
        <v>0.17129247765050154</v>
      </c>
      <c r="B1120">
        <v>0.42007670607814779</v>
      </c>
      <c r="C1120">
        <v>0.33564223920378167</v>
      </c>
      <c r="D1120">
        <v>0.43268758663940499</v>
      </c>
      <c r="E1120">
        <v>0.17290210013019991</v>
      </c>
      <c r="F1120">
        <v>-0.38583198974050492</v>
      </c>
      <c r="G1120">
        <v>-0.74237127201943376</v>
      </c>
      <c r="H1120">
        <v>-5.8417938580434037E-2</v>
      </c>
    </row>
    <row r="1121" spans="1:8" x14ac:dyDescent="0.3">
      <c r="A1121">
        <v>0.54493219180226615</v>
      </c>
      <c r="B1121">
        <v>0.19422431105007756</v>
      </c>
      <c r="C1121">
        <v>-0.24549039132956452</v>
      </c>
      <c r="D1121">
        <v>0.55246068625419986</v>
      </c>
      <c r="E1121">
        <v>-1.6771043618512602E-2</v>
      </c>
      <c r="F1121">
        <v>-0.33635964835205684</v>
      </c>
      <c r="G1121">
        <v>-0.49896174806449595</v>
      </c>
      <c r="H1121">
        <v>-6.9339781569857428E-2</v>
      </c>
    </row>
    <row r="1122" spans="1:8" x14ac:dyDescent="0.3">
      <c r="A1122">
        <v>0.36667507498020208</v>
      </c>
      <c r="B1122">
        <v>-0.13090086596798459</v>
      </c>
      <c r="C1122">
        <v>-0.10154432542328468</v>
      </c>
      <c r="D1122">
        <v>2.8530690993110688E-2</v>
      </c>
      <c r="E1122">
        <v>4.2066357341131982E-2</v>
      </c>
      <c r="F1122">
        <v>-6.4165560979242059E-2</v>
      </c>
      <c r="G1122">
        <v>-4.0388736480986842E-2</v>
      </c>
      <c r="H1122">
        <v>-2.4322410291828286E-2</v>
      </c>
    </row>
    <row r="1123" spans="1:8" x14ac:dyDescent="0.3">
      <c r="A1123">
        <v>4.7418760967141496E-2</v>
      </c>
      <c r="B1123">
        <v>0.13076332727582352</v>
      </c>
      <c r="C1123">
        <v>-0.13813207058389651</v>
      </c>
      <c r="D1123">
        <v>7.1272219264371661E-2</v>
      </c>
      <c r="E1123">
        <v>-4.7178233607580888E-2</v>
      </c>
      <c r="F1123">
        <v>3.8764737141989705E-2</v>
      </c>
      <c r="G1123">
        <v>-8.089202578821364E-2</v>
      </c>
      <c r="H1123">
        <v>4.2474733961696487E-2</v>
      </c>
    </row>
    <row r="1124" spans="1:8" x14ac:dyDescent="0.3">
      <c r="A1124">
        <v>-0.17036603428161282</v>
      </c>
      <c r="B1124">
        <v>-8.5010220775112721E-2</v>
      </c>
      <c r="C1124">
        <v>-5.4651339827285483E-3</v>
      </c>
      <c r="D1124">
        <v>-6.2230983337481866E-2</v>
      </c>
      <c r="E1124">
        <v>4.6543742952411961E-2</v>
      </c>
      <c r="F1124">
        <v>0.21442041232373205</v>
      </c>
      <c r="G1124">
        <v>0.10992203943430653</v>
      </c>
      <c r="H1124">
        <v>3.0120229922226002E-2</v>
      </c>
    </row>
    <row r="1125" spans="1:8" x14ac:dyDescent="0.3">
      <c r="A1125">
        <v>8.6053601048654838E-3</v>
      </c>
      <c r="B1125">
        <v>0.34737088315151499</v>
      </c>
      <c r="C1125">
        <v>-0.25134100056281206</v>
      </c>
      <c r="D1125">
        <v>0.35808546797661867</v>
      </c>
      <c r="E1125">
        <v>-0.2469232217289459</v>
      </c>
      <c r="F1125">
        <v>-0.33189015265925881</v>
      </c>
      <c r="G1125">
        <v>-0.10234765673687522</v>
      </c>
      <c r="H1125">
        <v>0.29160118867924478</v>
      </c>
    </row>
    <row r="1126" spans="1:8" x14ac:dyDescent="0.3">
      <c r="A1126">
        <v>-0.18612725793696649</v>
      </c>
      <c r="B1126">
        <v>0.83817651466889931</v>
      </c>
      <c r="C1126">
        <v>-0.57819859052076317</v>
      </c>
      <c r="D1126">
        <v>0.79334581440218954</v>
      </c>
      <c r="E1126">
        <v>-0.55122128635145728</v>
      </c>
      <c r="F1126">
        <v>-0.16513852358961495</v>
      </c>
      <c r="G1126">
        <v>-0.56168145871412778</v>
      </c>
      <c r="H1126">
        <v>-6.2181430922038566E-2</v>
      </c>
    </row>
    <row r="1127" spans="1:8" x14ac:dyDescent="0.3">
      <c r="A1127">
        <v>0.23707820779812533</v>
      </c>
      <c r="B1127">
        <v>-0.62875816416420471</v>
      </c>
      <c r="C1127">
        <v>2.9178294015073131E-2</v>
      </c>
      <c r="D1127">
        <v>-0.68453427712911397</v>
      </c>
      <c r="E1127">
        <v>0.49642577316772168</v>
      </c>
      <c r="F1127">
        <v>0.44683143726159652</v>
      </c>
      <c r="G1127">
        <v>0.34045001390324947</v>
      </c>
      <c r="H1127">
        <v>0.32493866000850868</v>
      </c>
    </row>
    <row r="1128" spans="1:8" x14ac:dyDescent="0.3">
      <c r="A1128">
        <v>0.40346000170750684</v>
      </c>
      <c r="B1128">
        <v>-1.473761555584727</v>
      </c>
      <c r="C1128">
        <v>1.2481808791795863</v>
      </c>
      <c r="D1128">
        <v>-1.7812888289953517</v>
      </c>
      <c r="E1128">
        <v>0.95027822560483777</v>
      </c>
      <c r="F1128">
        <v>0.87837732368318866</v>
      </c>
      <c r="G1128">
        <v>0.60714339025869446</v>
      </c>
      <c r="H1128">
        <v>-0.94723151457907306</v>
      </c>
    </row>
    <row r="1129" spans="1:8" x14ac:dyDescent="0.3">
      <c r="A1129">
        <v>-0.41613754327285674</v>
      </c>
      <c r="B1129">
        <v>-0.67520588216637933</v>
      </c>
      <c r="C1129">
        <v>0.35201942971576461</v>
      </c>
      <c r="D1129">
        <v>-0.82543320871243631</v>
      </c>
      <c r="E1129">
        <v>0.4643465794842857</v>
      </c>
      <c r="F1129">
        <v>1.1284151703121312</v>
      </c>
      <c r="G1129">
        <v>0.2622244388827033</v>
      </c>
      <c r="H1129">
        <v>0.29047836763968438</v>
      </c>
    </row>
    <row r="1130" spans="1:8" x14ac:dyDescent="0.3">
      <c r="A1130">
        <v>-7.5410887112981287E-2</v>
      </c>
      <c r="B1130">
        <v>-0.25534034567842601</v>
      </c>
      <c r="C1130">
        <v>7.5853197679197126E-2</v>
      </c>
      <c r="D1130">
        <v>-0.35938640508810132</v>
      </c>
      <c r="E1130">
        <v>0.28959632752103942</v>
      </c>
      <c r="F1130">
        <v>0.30030443897194981</v>
      </c>
      <c r="G1130">
        <v>0.24258494120195728</v>
      </c>
      <c r="H1130">
        <v>-7.5653137188861297E-2</v>
      </c>
    </row>
    <row r="1131" spans="1:8" x14ac:dyDescent="0.3">
      <c r="A1131">
        <v>0.10946293830117731</v>
      </c>
      <c r="B1131">
        <v>5.8921101456407381E-3</v>
      </c>
      <c r="C1131">
        <v>-0.33392436251310398</v>
      </c>
      <c r="D1131">
        <v>0.45302446350746473</v>
      </c>
      <c r="E1131">
        <v>-0.36615393582634959</v>
      </c>
      <c r="F1131">
        <v>0.19770526384584278</v>
      </c>
      <c r="G1131">
        <v>-0.15740346757816159</v>
      </c>
      <c r="H1131">
        <v>0.24937394605542998</v>
      </c>
    </row>
    <row r="1132" spans="1:8" x14ac:dyDescent="0.3">
      <c r="A1132">
        <v>-0.1252508872333872</v>
      </c>
      <c r="B1132">
        <v>0.14704285707774395</v>
      </c>
      <c r="C1132">
        <v>-0.18793529298039124</v>
      </c>
      <c r="D1132">
        <v>0.19188934768676003</v>
      </c>
      <c r="E1132">
        <v>-0.26020564829120296</v>
      </c>
      <c r="F1132">
        <v>0.11706448210586903</v>
      </c>
      <c r="G1132">
        <v>-3.9946763033316929E-2</v>
      </c>
      <c r="H1132">
        <v>0.17506017028139093</v>
      </c>
    </row>
    <row r="1133" spans="1:8" x14ac:dyDescent="0.3">
      <c r="A1133">
        <v>0.10972044392818886</v>
      </c>
      <c r="B1133">
        <v>0.60933254568147865</v>
      </c>
      <c r="C1133">
        <v>-0.67143577076251981</v>
      </c>
      <c r="D1133">
        <v>0.93646565504644641</v>
      </c>
      <c r="E1133">
        <v>-0.84942487013198842</v>
      </c>
      <c r="F1133">
        <v>-0.3880201022079518</v>
      </c>
      <c r="G1133">
        <v>-0.60393478351916574</v>
      </c>
      <c r="H1133">
        <v>0.56472520835052409</v>
      </c>
    </row>
    <row r="1134" spans="1:8" x14ac:dyDescent="0.3">
      <c r="A1134">
        <v>1.0350366386663201E-2</v>
      </c>
      <c r="B1134">
        <v>0.30200439461645889</v>
      </c>
      <c r="C1134">
        <v>-0.29854122896171681</v>
      </c>
      <c r="D1134">
        <v>0.16312181170757664</v>
      </c>
      <c r="E1134">
        <v>-0.22509752244146164</v>
      </c>
      <c r="F1134">
        <v>-2.9173389286411128E-2</v>
      </c>
      <c r="G1134">
        <v>-6.8664597596381258E-2</v>
      </c>
      <c r="H1134">
        <v>0.19888932447709787</v>
      </c>
    </row>
    <row r="1135" spans="1:8" x14ac:dyDescent="0.3">
      <c r="A1135">
        <v>-0.81837011803930682</v>
      </c>
      <c r="B1135">
        <v>5.7689337562883372E-2</v>
      </c>
      <c r="C1135">
        <v>-4.4965475772283381E-3</v>
      </c>
      <c r="D1135">
        <v>-5.4549414850193295E-2</v>
      </c>
      <c r="E1135">
        <v>0.12289563408271849</v>
      </c>
      <c r="F1135">
        <v>-9.0972941165462076E-2</v>
      </c>
      <c r="G1135">
        <v>0.59485680832815613</v>
      </c>
      <c r="H1135">
        <v>0.18055788270167869</v>
      </c>
    </row>
    <row r="1136" spans="1:8" x14ac:dyDescent="0.3">
      <c r="A1136">
        <v>-0.40029258825566139</v>
      </c>
      <c r="B1136">
        <v>6.0038519651608911E-2</v>
      </c>
      <c r="C1136">
        <v>0.11863180100676238</v>
      </c>
      <c r="D1136">
        <v>-0.15600240736901638</v>
      </c>
      <c r="E1136">
        <v>-6.2375550645862143E-2</v>
      </c>
      <c r="F1136">
        <v>-4.6529224273285007E-2</v>
      </c>
      <c r="G1136">
        <v>0.15072219414930738</v>
      </c>
      <c r="H1136">
        <v>2.2458209382324873E-2</v>
      </c>
    </row>
    <row r="1137" spans="1:8" x14ac:dyDescent="0.3">
      <c r="A1137">
        <v>-4.7780760996638569E-2</v>
      </c>
      <c r="B1137">
        <v>5.185604601407108E-2</v>
      </c>
      <c r="C1137">
        <v>-0.11511565288336764</v>
      </c>
      <c r="D1137">
        <v>-4.8373725906576882E-2</v>
      </c>
      <c r="E1137">
        <v>-8.7947759822471827E-2</v>
      </c>
      <c r="F1137">
        <v>6.9121000444861885E-2</v>
      </c>
      <c r="G1137">
        <v>9.0298071969522692E-2</v>
      </c>
      <c r="H1137">
        <v>-3.9846130187591478E-2</v>
      </c>
    </row>
    <row r="1138" spans="1:8" x14ac:dyDescent="0.3">
      <c r="A1138">
        <v>0.22448043067649992</v>
      </c>
      <c r="B1138">
        <v>2.1586564974197878E-2</v>
      </c>
      <c r="C1138">
        <v>1.5002818897126624E-2</v>
      </c>
      <c r="D1138">
        <v>0.2258937481391452</v>
      </c>
      <c r="E1138">
        <v>-4.6543823153323699E-3</v>
      </c>
      <c r="F1138">
        <v>5.2513190551518138E-2</v>
      </c>
      <c r="G1138">
        <v>-0.28738998913339869</v>
      </c>
      <c r="H1138">
        <v>-7.6249125737203632E-2</v>
      </c>
    </row>
    <row r="1139" spans="1:8" x14ac:dyDescent="0.3">
      <c r="A1139">
        <v>-0.44687152253284335</v>
      </c>
      <c r="B1139">
        <v>0.13965884628780723</v>
      </c>
      <c r="C1139">
        <v>9.3383322085094755E-2</v>
      </c>
      <c r="D1139">
        <v>-0.20944860155332612</v>
      </c>
      <c r="E1139">
        <v>2.9930441709487873E-2</v>
      </c>
      <c r="F1139">
        <v>-0.1507996696532406</v>
      </c>
      <c r="G1139">
        <v>0.25987844560697027</v>
      </c>
      <c r="H1139">
        <v>9.499054262978765E-2</v>
      </c>
    </row>
    <row r="1140" spans="1:8" x14ac:dyDescent="0.3">
      <c r="A1140">
        <v>3.0491283137264596E-2</v>
      </c>
      <c r="B1140">
        <v>-1.6248517959985019E-2</v>
      </c>
      <c r="C1140">
        <v>-7.5396517041676173E-2</v>
      </c>
      <c r="D1140">
        <v>0.15606803430840782</v>
      </c>
      <c r="E1140">
        <v>-0.11219267398253374</v>
      </c>
      <c r="F1140">
        <v>-5.5815284950103294E-2</v>
      </c>
      <c r="G1140">
        <v>-3.0277330844463532E-2</v>
      </c>
      <c r="H1140">
        <v>-6.9151122468560228E-4</v>
      </c>
    </row>
    <row r="1141" spans="1:8" x14ac:dyDescent="0.3">
      <c r="A1141">
        <v>0.12532421139719163</v>
      </c>
      <c r="B1141">
        <v>0.61500923539840124</v>
      </c>
      <c r="C1141">
        <v>0.13459249630928402</v>
      </c>
      <c r="D1141">
        <v>0.60065493663117953</v>
      </c>
      <c r="E1141">
        <v>-8.4841675612908965E-2</v>
      </c>
      <c r="F1141">
        <v>-0.56982891335017705</v>
      </c>
      <c r="G1141">
        <v>-0.68947740334999552</v>
      </c>
      <c r="H1141">
        <v>-2.8480481003045652E-2</v>
      </c>
    </row>
    <row r="1142" spans="1:8" x14ac:dyDescent="0.3">
      <c r="A1142">
        <v>-2.971692824445954E-3</v>
      </c>
      <c r="B1142">
        <v>-0.49567401963172431</v>
      </c>
      <c r="C1142">
        <v>0.38742761080919869</v>
      </c>
      <c r="D1142">
        <v>-0.73266996729439615</v>
      </c>
      <c r="E1142">
        <v>0.28015676000325462</v>
      </c>
      <c r="F1142">
        <v>-7.2076979583708192E-2</v>
      </c>
      <c r="G1142">
        <v>0.59195007347188811</v>
      </c>
      <c r="H1142">
        <v>0.10208762305471364</v>
      </c>
    </row>
    <row r="1143" spans="1:8" x14ac:dyDescent="0.3">
      <c r="A1143">
        <v>-8.3786623240837715E-2</v>
      </c>
      <c r="B1143">
        <v>0.1638756241211447</v>
      </c>
      <c r="C1143">
        <v>-0.15782726514509068</v>
      </c>
      <c r="D1143">
        <v>0.27326535025086146</v>
      </c>
      <c r="E1143">
        <v>-0.2093153931499746</v>
      </c>
      <c r="F1143">
        <v>4.9798210906826984E-2</v>
      </c>
      <c r="G1143">
        <v>-0.15386189149025839</v>
      </c>
      <c r="H1143">
        <v>0.18848957958220802</v>
      </c>
    </row>
    <row r="1144" spans="1:8" x14ac:dyDescent="0.3">
      <c r="A1144">
        <v>-0.16956395013127623</v>
      </c>
      <c r="B1144">
        <v>-0.35198189444522304</v>
      </c>
      <c r="C1144">
        <v>0.36834099151373489</v>
      </c>
      <c r="D1144">
        <v>-0.32692631324064703</v>
      </c>
      <c r="E1144">
        <v>0.12932708870681814</v>
      </c>
      <c r="F1144">
        <v>0.35441182791051656</v>
      </c>
      <c r="G1144">
        <v>7.8523030740631855E-2</v>
      </c>
      <c r="H1144">
        <v>0.24316920608972714</v>
      </c>
    </row>
    <row r="1145" spans="1:8" x14ac:dyDescent="0.3">
      <c r="A1145">
        <v>0.13121852132557782</v>
      </c>
      <c r="B1145">
        <v>6.371768973509484E-2</v>
      </c>
      <c r="C1145">
        <v>-0.13817941455858312</v>
      </c>
      <c r="D1145">
        <v>0.27752374435742638</v>
      </c>
      <c r="E1145">
        <v>-9.4784600201301902E-2</v>
      </c>
      <c r="F1145">
        <v>6.0497518752067027E-2</v>
      </c>
      <c r="G1145">
        <v>-0.30028799668821704</v>
      </c>
      <c r="H1145">
        <v>0.23642477956179733</v>
      </c>
    </row>
    <row r="1146" spans="1:8" x14ac:dyDescent="0.3">
      <c r="A1146">
        <v>-0.16462780334697849</v>
      </c>
      <c r="B1146">
        <v>0.21281040132667467</v>
      </c>
      <c r="C1146">
        <v>-0.14071592846833167</v>
      </c>
      <c r="D1146">
        <v>-0.11614050477969456</v>
      </c>
      <c r="E1146">
        <v>4.1991327502967274E-2</v>
      </c>
      <c r="F1146">
        <v>6.5622092977413046E-2</v>
      </c>
      <c r="G1146">
        <v>8.076761847068846E-2</v>
      </c>
      <c r="H1146">
        <v>0.18572749429706642</v>
      </c>
    </row>
    <row r="1147" spans="1:8" x14ac:dyDescent="0.3">
      <c r="A1147">
        <v>-0.14166947242095135</v>
      </c>
      <c r="B1147">
        <v>-3.0865758891046778E-2</v>
      </c>
      <c r="C1147">
        <v>0.10664020928756028</v>
      </c>
      <c r="D1147">
        <v>-0.12311482540457626</v>
      </c>
      <c r="E1147">
        <v>9.4932489912827767E-2</v>
      </c>
      <c r="F1147">
        <v>-1.1885148111461321E-2</v>
      </c>
      <c r="G1147">
        <v>0.15164746944772017</v>
      </c>
      <c r="H1147">
        <v>-4.6738926211369533E-2</v>
      </c>
    </row>
    <row r="1148" spans="1:8" x14ac:dyDescent="0.3">
      <c r="A1148">
        <v>-8.2128940008660181E-2</v>
      </c>
      <c r="B1148">
        <v>0.26943935913360778</v>
      </c>
      <c r="C1148">
        <v>-8.5778578020480167E-2</v>
      </c>
      <c r="D1148">
        <v>0.21120127184215259</v>
      </c>
      <c r="E1148">
        <v>-6.3280232302821787E-2</v>
      </c>
      <c r="F1148">
        <v>-0.21411611862959298</v>
      </c>
      <c r="G1148">
        <v>-0.1020117655612877</v>
      </c>
      <c r="H1148">
        <v>0.10763067887374382</v>
      </c>
    </row>
    <row r="1149" spans="1:8" x14ac:dyDescent="0.3">
      <c r="A1149">
        <v>-0.34560206389976522</v>
      </c>
      <c r="B1149">
        <v>-0.45450690749264955</v>
      </c>
      <c r="C1149">
        <v>-4.4585328182150247E-2</v>
      </c>
      <c r="D1149">
        <v>-0.30820355567065261</v>
      </c>
      <c r="E1149">
        <v>-0.18178783990981665</v>
      </c>
      <c r="F1149">
        <v>8.4280413403242951E-2</v>
      </c>
      <c r="G1149">
        <v>0.6553570295138792</v>
      </c>
      <c r="H1149">
        <v>0.10070448516781473</v>
      </c>
    </row>
    <row r="1150" spans="1:8" x14ac:dyDescent="0.3">
      <c r="A1150">
        <v>0.57644996292460127</v>
      </c>
      <c r="B1150">
        <v>-0.97137176643583967</v>
      </c>
      <c r="C1150">
        <v>1.1218689626679095</v>
      </c>
      <c r="D1150">
        <v>-2.0785794184705026</v>
      </c>
      <c r="E1150">
        <v>1.2846514252753944</v>
      </c>
      <c r="F1150">
        <v>0.44453352726612444</v>
      </c>
      <c r="G1150">
        <v>0.68580153025183455</v>
      </c>
      <c r="H1150">
        <v>-0.59478025784060051</v>
      </c>
    </row>
    <row r="1151" spans="1:8" x14ac:dyDescent="0.3">
      <c r="A1151">
        <v>-8.2453666751329091E-2</v>
      </c>
      <c r="B1151">
        <v>7.0884001792968832E-2</v>
      </c>
      <c r="C1151">
        <v>5.7640446318403059E-2</v>
      </c>
      <c r="D1151">
        <v>-4.8754379819028547E-2</v>
      </c>
      <c r="E1151">
        <v>5.1849487570244615E-2</v>
      </c>
      <c r="F1151">
        <v>6.7101643543378997E-2</v>
      </c>
      <c r="G1151">
        <v>-9.4158221511165124E-3</v>
      </c>
      <c r="H1151">
        <v>6.9483110720768806E-2</v>
      </c>
    </row>
    <row r="1152" spans="1:8" x14ac:dyDescent="0.3">
      <c r="A1152">
        <v>-0.31420099297566101</v>
      </c>
      <c r="B1152">
        <v>4.3216411782244363E-3</v>
      </c>
      <c r="C1152">
        <v>-8.5787178844787398E-2</v>
      </c>
      <c r="D1152">
        <v>0.20946713146217458</v>
      </c>
      <c r="E1152">
        <v>-7.9917750524818726E-3</v>
      </c>
      <c r="F1152">
        <v>0.26988771374195625</v>
      </c>
      <c r="G1152">
        <v>-0.24233063157431839</v>
      </c>
      <c r="H1152">
        <v>-0.11116930228496036</v>
      </c>
    </row>
    <row r="1153" spans="1:8" x14ac:dyDescent="0.3">
      <c r="A1153">
        <v>-8.8086377040378413E-4</v>
      </c>
      <c r="B1153">
        <v>0.70897334612177609</v>
      </c>
      <c r="C1153">
        <v>-0.56130002339587726</v>
      </c>
      <c r="D1153">
        <v>0.65277536060234442</v>
      </c>
      <c r="E1153">
        <v>-0.53257590570658264</v>
      </c>
      <c r="F1153">
        <v>-0.34876650888694383</v>
      </c>
      <c r="G1153">
        <v>-0.24153796240375103</v>
      </c>
      <c r="H1153">
        <v>-6.1751140829288065E-2</v>
      </c>
    </row>
    <row r="1154" spans="1:8" x14ac:dyDescent="0.3">
      <c r="A1154">
        <v>0.62205866394488296</v>
      </c>
      <c r="B1154">
        <v>0.13224318927453746</v>
      </c>
      <c r="C1154">
        <v>-7.6368799037352331E-2</v>
      </c>
      <c r="D1154">
        <v>0.51280308210299042</v>
      </c>
      <c r="E1154">
        <v>-2.3792726398218861E-2</v>
      </c>
      <c r="F1154">
        <v>-0.29916178940742721</v>
      </c>
      <c r="G1154">
        <v>-0.6149445322065793</v>
      </c>
      <c r="H1154">
        <v>-0.12303376056400896</v>
      </c>
    </row>
    <row r="1155" spans="1:8" x14ac:dyDescent="0.3">
      <c r="A1155">
        <v>0.36727428146232072</v>
      </c>
      <c r="B1155">
        <v>0.31348483031552488</v>
      </c>
      <c r="C1155">
        <v>-0.43226050187681075</v>
      </c>
      <c r="D1155">
        <v>0.25952873489970951</v>
      </c>
      <c r="E1155">
        <v>-0.20713807168299406</v>
      </c>
      <c r="F1155">
        <v>-0.20368451024989034</v>
      </c>
      <c r="G1155">
        <v>-0.22474425265408532</v>
      </c>
      <c r="H1155">
        <v>0.15464844079544521</v>
      </c>
    </row>
    <row r="1156" spans="1:8" x14ac:dyDescent="0.3">
      <c r="A1156">
        <v>3.4525165201059319E-2</v>
      </c>
      <c r="B1156">
        <v>0.54488983222166443</v>
      </c>
      <c r="C1156">
        <v>-0.56248105861698638</v>
      </c>
      <c r="D1156">
        <v>0.66188658384795973</v>
      </c>
      <c r="E1156">
        <v>-0.38338997501528405</v>
      </c>
      <c r="F1156">
        <v>-0.21571389252029849</v>
      </c>
      <c r="G1156">
        <v>-0.3786080108764579</v>
      </c>
      <c r="H1156">
        <v>4.3631636422801212E-3</v>
      </c>
    </row>
    <row r="1157" spans="1:8" x14ac:dyDescent="0.3">
      <c r="A1157">
        <v>0.19729482588811353</v>
      </c>
      <c r="B1157">
        <v>0.85368918812194572</v>
      </c>
      <c r="C1157">
        <v>-0.866795279302915</v>
      </c>
      <c r="D1157">
        <v>1.5438043922153191</v>
      </c>
      <c r="E1157">
        <v>-1.0356194582549016</v>
      </c>
      <c r="F1157">
        <v>-0.63794949612040486</v>
      </c>
      <c r="G1157">
        <v>-1.1076925965179789</v>
      </c>
      <c r="H1157">
        <v>0.84779092084924701</v>
      </c>
    </row>
    <row r="1158" spans="1:8" x14ac:dyDescent="0.3">
      <c r="A1158">
        <v>0.13074795653726418</v>
      </c>
      <c r="B1158">
        <v>0.23641297324859495</v>
      </c>
      <c r="C1158">
        <v>-0.26670331957580284</v>
      </c>
      <c r="D1158">
        <v>0.19056728470549353</v>
      </c>
      <c r="E1158">
        <v>-0.29046783383909575</v>
      </c>
      <c r="F1158">
        <v>-0.1454614802661677</v>
      </c>
      <c r="G1158">
        <v>-0.18602768499096353</v>
      </c>
      <c r="H1158">
        <v>0.11420567486886603</v>
      </c>
    </row>
    <row r="1159" spans="1:8" x14ac:dyDescent="0.3">
      <c r="A1159">
        <v>0.51862166207148197</v>
      </c>
      <c r="B1159">
        <v>-0.14617137875897371</v>
      </c>
      <c r="C1159">
        <v>-6.9756938899139836E-2</v>
      </c>
      <c r="D1159">
        <v>-0.62364507398940139</v>
      </c>
      <c r="E1159">
        <v>0.46064248117960604</v>
      </c>
      <c r="F1159">
        <v>8.0070048787595799E-2</v>
      </c>
      <c r="G1159">
        <v>-4.8062266824632965E-2</v>
      </c>
      <c r="H1159">
        <v>-0.13272557847675212</v>
      </c>
    </row>
    <row r="1160" spans="1:8" x14ac:dyDescent="0.3">
      <c r="A1160">
        <v>0.50756648366721846</v>
      </c>
      <c r="B1160">
        <v>0.5605332194508863</v>
      </c>
      <c r="C1160">
        <v>-0.35114645774289122</v>
      </c>
      <c r="D1160">
        <v>0.26803218314505373</v>
      </c>
      <c r="E1160">
        <v>-2.4438779136593279E-2</v>
      </c>
      <c r="F1160">
        <v>-0.46174363237743576</v>
      </c>
      <c r="G1160">
        <v>-0.2685067077705412</v>
      </c>
      <c r="H1160">
        <v>0.21163873160882229</v>
      </c>
    </row>
    <row r="1161" spans="1:8" x14ac:dyDescent="0.3">
      <c r="A1161">
        <v>-0.14402884215115397</v>
      </c>
      <c r="B1161">
        <v>0.25192789220884221</v>
      </c>
      <c r="C1161">
        <v>-0.16869936839689748</v>
      </c>
      <c r="D1161">
        <v>0.20600084306704058</v>
      </c>
      <c r="E1161">
        <v>-0.13613463885196656</v>
      </c>
      <c r="F1161">
        <v>2.7430843079702793E-2</v>
      </c>
      <c r="G1161">
        <v>-9.5297658981403244E-2</v>
      </c>
      <c r="H1161">
        <v>6.2533454125860227E-2</v>
      </c>
    </row>
    <row r="1162" spans="1:8" x14ac:dyDescent="0.3">
      <c r="A1162">
        <v>-0.65324760635202339</v>
      </c>
      <c r="B1162">
        <v>-0.81087910275414987</v>
      </c>
      <c r="C1162">
        <v>0.76714603156002004</v>
      </c>
      <c r="D1162">
        <v>-1.3201202956997726E-2</v>
      </c>
      <c r="E1162">
        <v>5.0623948323163526E-3</v>
      </c>
      <c r="F1162">
        <v>0.20373935400034882</v>
      </c>
      <c r="G1162">
        <v>0.55557783379134307</v>
      </c>
      <c r="H1162">
        <v>0.17673170842311611</v>
      </c>
    </row>
    <row r="1163" spans="1:8" x14ac:dyDescent="0.3">
      <c r="A1163">
        <v>-8.2110477407956961E-2</v>
      </c>
      <c r="B1163">
        <v>0.24661825114515051</v>
      </c>
      <c r="C1163">
        <v>-0.11071601725014019</v>
      </c>
      <c r="D1163">
        <v>0.54994707883240213</v>
      </c>
      <c r="E1163">
        <v>-2.4408922439751651E-2</v>
      </c>
      <c r="F1163">
        <v>5.2632461536887415E-2</v>
      </c>
      <c r="G1163">
        <v>-0.37754782057048131</v>
      </c>
      <c r="H1163">
        <v>9.9628722199319633E-2</v>
      </c>
    </row>
    <row r="1164" spans="1:8" x14ac:dyDescent="0.3">
      <c r="A1164">
        <v>0.26668230371839169</v>
      </c>
      <c r="B1164">
        <v>-0.2910907885594905</v>
      </c>
      <c r="C1164">
        <v>0.20506348090072549</v>
      </c>
      <c r="D1164">
        <v>-0.55672807470744545</v>
      </c>
      <c r="E1164">
        <v>0.28938147505699729</v>
      </c>
      <c r="F1164">
        <v>-0.34104162142083422</v>
      </c>
      <c r="G1164">
        <v>0.49429033815359702</v>
      </c>
      <c r="H1164">
        <v>-1.7462389807638826E-2</v>
      </c>
    </row>
    <row r="1165" spans="1:8" x14ac:dyDescent="0.3">
      <c r="A1165">
        <v>-0.69961599046533196</v>
      </c>
      <c r="B1165">
        <v>-0.55084361885648137</v>
      </c>
      <c r="C1165">
        <v>0.53106127312967244</v>
      </c>
      <c r="D1165">
        <v>-0.63403997889876895</v>
      </c>
      <c r="E1165">
        <v>0.38342459291963138</v>
      </c>
      <c r="F1165">
        <v>0.61634944029238559</v>
      </c>
      <c r="G1165">
        <v>0.39492455931945464</v>
      </c>
      <c r="H1165">
        <v>0.32561462577858868</v>
      </c>
    </row>
    <row r="1166" spans="1:8" x14ac:dyDescent="0.3">
      <c r="A1166">
        <v>-0.2120885241630244</v>
      </c>
      <c r="B1166">
        <v>0.10877052910963329</v>
      </c>
      <c r="C1166">
        <v>0.31712696857355965</v>
      </c>
      <c r="D1166">
        <v>-0.10875143328918047</v>
      </c>
      <c r="E1166">
        <v>0.12514732548934135</v>
      </c>
      <c r="F1166">
        <v>0.10237558051142627</v>
      </c>
      <c r="G1166">
        <v>-7.9197966324896937E-2</v>
      </c>
      <c r="H1166">
        <v>-0.11286155935094902</v>
      </c>
    </row>
    <row r="1167" spans="1:8" x14ac:dyDescent="0.3">
      <c r="A1167">
        <v>6.0968972856776812E-2</v>
      </c>
      <c r="B1167">
        <v>2.1558893244254699E-2</v>
      </c>
      <c r="C1167">
        <v>-1.8821629997439859E-2</v>
      </c>
      <c r="D1167">
        <v>0.15900166471951821</v>
      </c>
      <c r="E1167">
        <v>-2.2385737199345394E-2</v>
      </c>
      <c r="F1167">
        <v>9.7998050037162221E-2</v>
      </c>
      <c r="G1167">
        <v>-0.19976418912179023</v>
      </c>
      <c r="H1167">
        <v>0.17462952725403047</v>
      </c>
    </row>
    <row r="1168" spans="1:8" x14ac:dyDescent="0.3">
      <c r="A1168">
        <v>0.19785419586768341</v>
      </c>
      <c r="B1168">
        <v>-5.1566605070625861E-2</v>
      </c>
      <c r="C1168">
        <v>-0.1443929203657443</v>
      </c>
      <c r="D1168">
        <v>0.16124041408856396</v>
      </c>
      <c r="E1168">
        <v>-0.14713705277554215</v>
      </c>
      <c r="F1168">
        <v>8.0333536718434934E-2</v>
      </c>
      <c r="G1168">
        <v>-0.1005266457023531</v>
      </c>
      <c r="H1168">
        <v>0.11783509583510782</v>
      </c>
    </row>
    <row r="1169" spans="1:8" x14ac:dyDescent="0.3">
      <c r="A1169">
        <v>-0.28025550912963731</v>
      </c>
      <c r="B1169">
        <v>-0.2494359597337984</v>
      </c>
      <c r="C1169">
        <v>0.1750839119460238</v>
      </c>
      <c r="D1169">
        <v>-0.11142494826393988</v>
      </c>
      <c r="E1169">
        <v>0.11418282102138676</v>
      </c>
      <c r="F1169">
        <v>6.4453656300821754E-2</v>
      </c>
      <c r="G1169">
        <v>0.26079334004111931</v>
      </c>
      <c r="H1169">
        <v>0.22136659115122836</v>
      </c>
    </row>
    <row r="1170" spans="1:8" x14ac:dyDescent="0.3">
      <c r="A1170">
        <v>-3.2813006157821345E-2</v>
      </c>
      <c r="B1170">
        <v>0.61483475356404738</v>
      </c>
      <c r="C1170">
        <v>-0.70101919346732322</v>
      </c>
      <c r="D1170">
        <v>1.2454262143420678</v>
      </c>
      <c r="E1170">
        <v>-0.85017303707271341</v>
      </c>
      <c r="F1170">
        <v>-0.38804196504653732</v>
      </c>
      <c r="G1170">
        <v>-0.71766097357079017</v>
      </c>
      <c r="H1170">
        <v>0.69097227318288379</v>
      </c>
    </row>
    <row r="1171" spans="1:8" x14ac:dyDescent="0.3">
      <c r="A1171">
        <v>-2.8106678271053363E-2</v>
      </c>
      <c r="B1171">
        <v>-1.3537701299683765E-2</v>
      </c>
      <c r="C1171">
        <v>1.7565387634512424E-2</v>
      </c>
      <c r="D1171">
        <v>2.0144985888674104E-2</v>
      </c>
      <c r="E1171">
        <v>-2.0656781474200039E-2</v>
      </c>
      <c r="F1171">
        <v>8.5857199006079535E-2</v>
      </c>
      <c r="G1171">
        <v>-6.8149263391768425E-2</v>
      </c>
      <c r="H1171">
        <v>-2.7066042778440727E-2</v>
      </c>
    </row>
    <row r="1172" spans="1:8" x14ac:dyDescent="0.3">
      <c r="A1172">
        <v>-0.21055100131022036</v>
      </c>
      <c r="B1172">
        <v>-0.83363267098406346</v>
      </c>
      <c r="C1172">
        <v>0.70372499106752628</v>
      </c>
      <c r="D1172">
        <v>-0.71845381735126024</v>
      </c>
      <c r="E1172">
        <v>0.44317954966132533</v>
      </c>
      <c r="F1172">
        <v>0.37005016869186258</v>
      </c>
      <c r="G1172">
        <v>0.65159121852851243</v>
      </c>
      <c r="H1172">
        <v>-1.1675955511647643E-2</v>
      </c>
    </row>
    <row r="1173" spans="1:8" x14ac:dyDescent="0.3">
      <c r="A1173">
        <v>-0.11055539904691943</v>
      </c>
      <c r="B1173">
        <v>5.8983183745667481E-2</v>
      </c>
      <c r="C1173">
        <v>1.9762618347731145E-2</v>
      </c>
      <c r="D1173">
        <v>4.3547287862821416E-2</v>
      </c>
      <c r="E1173">
        <v>-7.3292444490988831E-2</v>
      </c>
      <c r="F1173">
        <v>-0.1047350311906701</v>
      </c>
      <c r="G1173">
        <v>3.6987820683726302E-2</v>
      </c>
      <c r="H1173">
        <v>0.12256102200987279</v>
      </c>
    </row>
    <row r="1174" spans="1:8" x14ac:dyDescent="0.3">
      <c r="A1174">
        <v>0.11045961913597603</v>
      </c>
      <c r="B1174">
        <v>0.13239957767372496</v>
      </c>
      <c r="C1174">
        <v>-2.115827796639334E-2</v>
      </c>
      <c r="D1174">
        <v>-1.3316431158493566E-2</v>
      </c>
      <c r="E1174">
        <v>7.4135620692816109E-2</v>
      </c>
      <c r="F1174">
        <v>-0.18370772056007573</v>
      </c>
      <c r="G1174">
        <v>-7.7839100416149748E-2</v>
      </c>
      <c r="H1174">
        <v>-2.8766790437096498E-2</v>
      </c>
    </row>
    <row r="1175" spans="1:8" x14ac:dyDescent="0.3">
      <c r="A1175">
        <v>-4.2830569617219816E-2</v>
      </c>
      <c r="B1175">
        <v>-1.0474652096611035</v>
      </c>
      <c r="C1175">
        <v>0.81530324732940218</v>
      </c>
      <c r="D1175">
        <v>-0.87838522247337658</v>
      </c>
      <c r="E1175">
        <v>0.39917812844631839</v>
      </c>
      <c r="F1175">
        <v>0.24164959682505602</v>
      </c>
      <c r="G1175">
        <v>0.66168228870923596</v>
      </c>
      <c r="H1175">
        <v>-0.72587016799390036</v>
      </c>
    </row>
    <row r="1176" spans="1:8" x14ac:dyDescent="0.3">
      <c r="A1176">
        <v>0.49766897649551611</v>
      </c>
      <c r="B1176">
        <v>0.69005384335997011</v>
      </c>
      <c r="C1176">
        <v>-0.30650709966915013</v>
      </c>
      <c r="D1176">
        <v>0.72002441717312404</v>
      </c>
      <c r="E1176">
        <v>-0.36407509454827064</v>
      </c>
      <c r="F1176">
        <v>-0.83784414840393817</v>
      </c>
      <c r="G1176">
        <v>-0.55711881664353613</v>
      </c>
      <c r="H1176">
        <v>0.24903195980084419</v>
      </c>
    </row>
    <row r="1177" spans="1:8" x14ac:dyDescent="0.3">
      <c r="A1177">
        <v>-5.9529286677998915E-2</v>
      </c>
      <c r="B1177">
        <v>1.9892767207018765E-2</v>
      </c>
      <c r="C1177">
        <v>8.0630713416848104E-2</v>
      </c>
      <c r="D1177">
        <v>-0.10837257242604464</v>
      </c>
      <c r="E1177">
        <v>2.5132642554736656E-2</v>
      </c>
      <c r="F1177">
        <v>-5.4840330713441375E-2</v>
      </c>
      <c r="G1177">
        <v>0.10229774042351335</v>
      </c>
      <c r="H1177">
        <v>-0.16543168489379254</v>
      </c>
    </row>
    <row r="1178" spans="1:8" x14ac:dyDescent="0.3">
      <c r="A1178">
        <v>0.13579527277146297</v>
      </c>
      <c r="B1178">
        <v>-3.2230392831264928E-2</v>
      </c>
      <c r="C1178">
        <v>-9.3577196866022477E-2</v>
      </c>
      <c r="D1178">
        <v>0.21915896129668105</v>
      </c>
      <c r="E1178">
        <v>2.3232530822899732E-2</v>
      </c>
      <c r="F1178">
        <v>-1.0535044995642548E-2</v>
      </c>
      <c r="G1178">
        <v>-0.19808104589612796</v>
      </c>
      <c r="H1178">
        <v>0.21305562891704888</v>
      </c>
    </row>
    <row r="1179" spans="1:8" x14ac:dyDescent="0.3">
      <c r="A1179">
        <v>-7.9657020058171255E-2</v>
      </c>
      <c r="B1179">
        <v>-0.11296748423958236</v>
      </c>
      <c r="C1179">
        <v>7.9586518149338328E-2</v>
      </c>
      <c r="D1179">
        <v>-0.10315948466400301</v>
      </c>
      <c r="E1179">
        <v>3.9562351722234546E-2</v>
      </c>
      <c r="F1179">
        <v>-4.3949539235769872E-2</v>
      </c>
      <c r="G1179">
        <v>0.12975158119593722</v>
      </c>
      <c r="H1179">
        <v>6.4508663639559136E-2</v>
      </c>
    </row>
    <row r="1180" spans="1:8" x14ac:dyDescent="0.3">
      <c r="A1180">
        <v>-0.13288941061334394</v>
      </c>
      <c r="B1180">
        <v>-1.1590687157211166</v>
      </c>
      <c r="C1180">
        <v>0.27622766910956642</v>
      </c>
      <c r="D1180">
        <v>-0.22720001272963378</v>
      </c>
      <c r="E1180">
        <v>-0.44637676008783289</v>
      </c>
      <c r="F1180">
        <v>0.34810672729065545</v>
      </c>
      <c r="G1180">
        <v>0.31690631299287658</v>
      </c>
      <c r="H1180">
        <v>0.73862677665946019</v>
      </c>
    </row>
    <row r="1181" spans="1:8" x14ac:dyDescent="0.3">
      <c r="A1181">
        <v>2.3167878109022193E-2</v>
      </c>
      <c r="B1181">
        <v>0.16371497979637975</v>
      </c>
      <c r="C1181">
        <v>-8.9374768084115652E-2</v>
      </c>
      <c r="D1181">
        <v>8.520690316981451E-2</v>
      </c>
      <c r="E1181">
        <v>2.5960924391644847E-3</v>
      </c>
      <c r="F1181">
        <v>8.5201819470019091E-2</v>
      </c>
      <c r="G1181">
        <v>-0.17499611779370103</v>
      </c>
      <c r="H1181">
        <v>-1.286459166978908E-2</v>
      </c>
    </row>
    <row r="1182" spans="1:8" x14ac:dyDescent="0.3">
      <c r="A1182">
        <v>-0.40015838134611481</v>
      </c>
      <c r="B1182">
        <v>-0.11292759524413129</v>
      </c>
      <c r="C1182">
        <v>-4.8480598045207393E-2</v>
      </c>
      <c r="D1182">
        <v>0.13369852140325922</v>
      </c>
      <c r="E1182">
        <v>-4.4416123616524646E-2</v>
      </c>
      <c r="F1182">
        <v>0.37629974659209137</v>
      </c>
      <c r="G1182">
        <v>-1.7391205533337055E-3</v>
      </c>
      <c r="H1182">
        <v>0.10485408837412905</v>
      </c>
    </row>
    <row r="1183" spans="1:8" x14ac:dyDescent="0.3">
      <c r="A1183">
        <v>0.16457399142006415</v>
      </c>
      <c r="B1183">
        <v>0.14314672767223074</v>
      </c>
      <c r="C1183">
        <v>-0.17579604266518065</v>
      </c>
      <c r="D1183">
        <v>0.66867267007460662</v>
      </c>
      <c r="E1183">
        <v>-0.1172046517419511</v>
      </c>
      <c r="F1183">
        <v>-0.17369632846613348</v>
      </c>
      <c r="G1183">
        <v>-0.48432732704501336</v>
      </c>
      <c r="H1183">
        <v>-7.3611349803499815E-2</v>
      </c>
    </row>
    <row r="1184" spans="1:8" x14ac:dyDescent="0.3">
      <c r="A1184">
        <v>5.5371987975214962E-2</v>
      </c>
      <c r="B1184">
        <v>1.2108222009506796E-2</v>
      </c>
      <c r="C1184">
        <v>-9.7092204640621252E-2</v>
      </c>
      <c r="D1184">
        <v>0.13848969051208063</v>
      </c>
      <c r="E1184">
        <v>-0.19321465833635185</v>
      </c>
      <c r="F1184">
        <v>4.0187551611676836E-2</v>
      </c>
      <c r="G1184">
        <v>-0.10384655443296922</v>
      </c>
      <c r="H1184">
        <v>0.15546130329011884</v>
      </c>
    </row>
    <row r="1185" spans="1:8" x14ac:dyDescent="0.3">
      <c r="A1185">
        <v>-1.0234969473000559</v>
      </c>
      <c r="B1185">
        <v>-0.77755126975546929</v>
      </c>
      <c r="C1185">
        <v>0.59704175636412238</v>
      </c>
      <c r="D1185">
        <v>-0.49608748334118813</v>
      </c>
      <c r="E1185">
        <v>0.10349031955396817</v>
      </c>
      <c r="F1185">
        <v>0.98662925698727044</v>
      </c>
      <c r="G1185">
        <v>0.5543799548197148</v>
      </c>
      <c r="H1185">
        <v>0.50067572916351799</v>
      </c>
    </row>
    <row r="1186" spans="1:8" x14ac:dyDescent="0.3">
      <c r="A1186">
        <v>-1.8231361966798365E-2</v>
      </c>
      <c r="B1186">
        <v>-1.4163049714014859</v>
      </c>
      <c r="C1186">
        <v>0.45147650220176599</v>
      </c>
      <c r="D1186">
        <v>-0.42609037425172647</v>
      </c>
      <c r="E1186">
        <v>-0.6782617046919428</v>
      </c>
      <c r="F1186">
        <v>1.6752783170979373</v>
      </c>
      <c r="G1186">
        <v>-0.25621708369305296</v>
      </c>
      <c r="H1186">
        <v>1.0793498064706235</v>
      </c>
    </row>
    <row r="1187" spans="1:8" x14ac:dyDescent="0.3">
      <c r="A1187">
        <v>-0.80415606049990807</v>
      </c>
      <c r="B1187">
        <v>-0.17076310962583918</v>
      </c>
      <c r="C1187">
        <v>0.46297163562631083</v>
      </c>
      <c r="D1187">
        <v>-0.37759334504983705</v>
      </c>
      <c r="E1187">
        <v>0.40761215108751103</v>
      </c>
      <c r="F1187">
        <v>0.69331687068978631</v>
      </c>
      <c r="G1187">
        <v>0.1353734390974351</v>
      </c>
      <c r="H1187">
        <v>0.23556839542725383</v>
      </c>
    </row>
    <row r="1188" spans="1:8" x14ac:dyDescent="0.3">
      <c r="A1188">
        <v>0.3087515844129699</v>
      </c>
      <c r="B1188">
        <v>-0.10852248349716272</v>
      </c>
      <c r="C1188">
        <v>0.10154875666043672</v>
      </c>
      <c r="D1188">
        <v>-0.32760350773662983</v>
      </c>
      <c r="E1188">
        <v>0.44101863253946272</v>
      </c>
      <c r="F1188">
        <v>-0.44392546059164534</v>
      </c>
      <c r="G1188">
        <v>0.22630019938562346</v>
      </c>
      <c r="H1188">
        <v>0.26842498476349824</v>
      </c>
    </row>
    <row r="1189" spans="1:8" x14ac:dyDescent="0.3">
      <c r="A1189">
        <v>0.11204636847830593</v>
      </c>
      <c r="B1189">
        <v>6.2298222091032383E-2</v>
      </c>
      <c r="C1189">
        <v>-0.22783398215018366</v>
      </c>
      <c r="D1189">
        <v>0.17478328099801274</v>
      </c>
      <c r="E1189">
        <v>-0.20854061752797728</v>
      </c>
      <c r="F1189">
        <v>-3.4893691990438555E-2</v>
      </c>
      <c r="G1189">
        <v>-1.4249432478637959E-2</v>
      </c>
      <c r="H1189">
        <v>0.18219236104593051</v>
      </c>
    </row>
    <row r="1190" spans="1:8" x14ac:dyDescent="0.3">
      <c r="A1190">
        <v>9.7284639609339085E-3</v>
      </c>
      <c r="B1190">
        <v>0.12844705684363994</v>
      </c>
      <c r="C1190">
        <v>-0.44322745575658773</v>
      </c>
      <c r="D1190">
        <v>0.46682743138088273</v>
      </c>
      <c r="E1190">
        <v>-0.38726379977180192</v>
      </c>
      <c r="F1190">
        <v>0.24413178823210549</v>
      </c>
      <c r="G1190">
        <v>-0.15172088625162067</v>
      </c>
      <c r="H1190">
        <v>0.3530724998659186</v>
      </c>
    </row>
    <row r="1191" spans="1:8" x14ac:dyDescent="0.3">
      <c r="A1191">
        <v>0.24479464120859612</v>
      </c>
      <c r="B1191">
        <v>0.29759664367272787</v>
      </c>
      <c r="C1191">
        <v>-8.7596310072768219E-2</v>
      </c>
      <c r="D1191">
        <v>0.29024630658922551</v>
      </c>
      <c r="E1191">
        <v>-5.9827788830409241E-2</v>
      </c>
      <c r="F1191">
        <v>-0.19128801484372121</v>
      </c>
      <c r="G1191">
        <v>-0.40124613009914772</v>
      </c>
      <c r="H1191">
        <v>-5.5954869293954462E-2</v>
      </c>
    </row>
    <row r="1192" spans="1:8" x14ac:dyDescent="0.3">
      <c r="A1192">
        <v>-0.17052973621589851</v>
      </c>
      <c r="B1192">
        <v>-0.87715900372251077</v>
      </c>
      <c r="C1192">
        <v>0.28835093858768579</v>
      </c>
      <c r="D1192">
        <v>-0.19033550836220645</v>
      </c>
      <c r="E1192">
        <v>-0.49733193801106013</v>
      </c>
      <c r="F1192">
        <v>1.1741124873059956</v>
      </c>
      <c r="G1192">
        <v>-0.26650072147146475</v>
      </c>
      <c r="H1192">
        <v>0.88801445312096905</v>
      </c>
    </row>
    <row r="1193" spans="1:8" x14ac:dyDescent="0.3">
      <c r="A1193">
        <v>-5.8517918748685976E-2</v>
      </c>
      <c r="B1193">
        <v>1.2914980523368905E-2</v>
      </c>
      <c r="C1193">
        <v>-2.2490028992529873E-2</v>
      </c>
      <c r="D1193">
        <v>0.28300790196912423</v>
      </c>
      <c r="E1193">
        <v>-0.1936202650326953</v>
      </c>
      <c r="F1193">
        <v>0.1382773279094654</v>
      </c>
      <c r="G1193">
        <v>-0.19420696966755252</v>
      </c>
      <c r="H1193">
        <v>1.0647141964166325E-2</v>
      </c>
    </row>
    <row r="1194" spans="1:8" x14ac:dyDescent="0.3">
      <c r="A1194">
        <v>0.67907207566416794</v>
      </c>
      <c r="B1194">
        <v>0.20760423933749028</v>
      </c>
      <c r="C1194">
        <v>-0.30447741074807538</v>
      </c>
      <c r="D1194">
        <v>0.742584284504473</v>
      </c>
      <c r="E1194">
        <v>-5.2128860354967249E-2</v>
      </c>
      <c r="F1194">
        <v>-0.44329904713319357</v>
      </c>
      <c r="G1194">
        <v>-0.74006327657455695</v>
      </c>
      <c r="H1194">
        <v>-0.16940961200922394</v>
      </c>
    </row>
    <row r="1195" spans="1:8" x14ac:dyDescent="0.3">
      <c r="A1195">
        <v>-0.60085264862224541</v>
      </c>
      <c r="B1195">
        <v>-0.59817213847744533</v>
      </c>
      <c r="C1195">
        <v>0.60036095190276162</v>
      </c>
      <c r="D1195">
        <v>-0.41373472501894742</v>
      </c>
      <c r="E1195">
        <v>-0.15284873635108662</v>
      </c>
      <c r="F1195">
        <v>0.29590366050377986</v>
      </c>
      <c r="G1195">
        <v>0.65517100423264496</v>
      </c>
      <c r="H1195">
        <v>-8.4798763249066267E-2</v>
      </c>
    </row>
    <row r="1196" spans="1:8" x14ac:dyDescent="0.3">
      <c r="A1196">
        <v>0.18036442904435682</v>
      </c>
      <c r="B1196">
        <v>-4.8709163312951415E-2</v>
      </c>
      <c r="C1196">
        <v>-0.26177844446971743</v>
      </c>
      <c r="D1196">
        <v>0.62984506652125183</v>
      </c>
      <c r="E1196">
        <v>-0.31910417662839147</v>
      </c>
      <c r="F1196">
        <v>-9.4335360290863646E-3</v>
      </c>
      <c r="G1196">
        <v>-0.34773605138670999</v>
      </c>
      <c r="H1196">
        <v>7.320291902596518E-3</v>
      </c>
    </row>
    <row r="1197" spans="1:8" x14ac:dyDescent="0.3">
      <c r="A1197">
        <v>3.1992894507261976E-2</v>
      </c>
      <c r="B1197">
        <v>-1.2062176721009292</v>
      </c>
      <c r="C1197">
        <v>0.97096592528287418</v>
      </c>
      <c r="D1197">
        <v>-0.33355759328556167</v>
      </c>
      <c r="E1197">
        <v>-0.14415647832336731</v>
      </c>
      <c r="F1197">
        <v>-0.76647391133324572</v>
      </c>
      <c r="G1197">
        <v>0.81258966349730999</v>
      </c>
      <c r="H1197">
        <v>0.56112039305032979</v>
      </c>
    </row>
    <row r="1198" spans="1:8" x14ac:dyDescent="0.3">
      <c r="A1198">
        <v>0.2073294170754435</v>
      </c>
      <c r="B1198">
        <v>-5.8803934474693703E-2</v>
      </c>
      <c r="C1198">
        <v>-0.11854744655999308</v>
      </c>
      <c r="D1198">
        <v>0.28965281370389728</v>
      </c>
      <c r="E1198">
        <v>-7.0538459696135342E-2</v>
      </c>
      <c r="F1198">
        <v>-2.6861008527857413E-2</v>
      </c>
      <c r="G1198">
        <v>-0.17716893422081428</v>
      </c>
      <c r="H1198">
        <v>-3.2505083023895084E-2</v>
      </c>
    </row>
    <row r="1199" spans="1:8" x14ac:dyDescent="0.3">
      <c r="A1199">
        <v>-0.11335000115224075</v>
      </c>
      <c r="B1199">
        <v>0.29373617092211579</v>
      </c>
      <c r="C1199">
        <v>-0.19451536830870875</v>
      </c>
      <c r="D1199">
        <v>0.38682076941832233</v>
      </c>
      <c r="E1199">
        <v>-0.30130237766427015</v>
      </c>
      <c r="F1199">
        <v>-0.19993902322185358</v>
      </c>
      <c r="G1199">
        <v>-0.11366847635162464</v>
      </c>
      <c r="H1199">
        <v>-7.7171802222747041E-2</v>
      </c>
    </row>
    <row r="1200" spans="1:8" x14ac:dyDescent="0.3">
      <c r="A1200">
        <v>-0.19056446929154103</v>
      </c>
      <c r="B1200">
        <v>-5.9050125352237692E-3</v>
      </c>
      <c r="C1200">
        <v>0.46858839246019368</v>
      </c>
      <c r="D1200">
        <v>-0.3511074299200333</v>
      </c>
      <c r="E1200">
        <v>0.394429640663917</v>
      </c>
      <c r="F1200">
        <v>9.9617558475625312E-2</v>
      </c>
      <c r="G1200">
        <v>-5.6335540924872696E-2</v>
      </c>
      <c r="H1200">
        <v>-8.7121144369945253E-2</v>
      </c>
    </row>
    <row r="1201" spans="1:8" x14ac:dyDescent="0.3">
      <c r="A1201">
        <v>-7.5722210935601497E-2</v>
      </c>
      <c r="B1201">
        <v>0.22751655054141481</v>
      </c>
      <c r="C1201">
        <v>3.3844525861212241E-3</v>
      </c>
      <c r="D1201">
        <v>0.1276042841642801</v>
      </c>
      <c r="E1201">
        <v>-5.8833946759840397E-3</v>
      </c>
      <c r="F1201">
        <v>-2.8768290251390799E-2</v>
      </c>
      <c r="G1201">
        <v>-0.15227622089044346</v>
      </c>
      <c r="H1201">
        <v>8.5251162060987123E-2</v>
      </c>
    </row>
    <row r="1202" spans="1:8" x14ac:dyDescent="0.3">
      <c r="A1202">
        <v>-0.47618851403186852</v>
      </c>
      <c r="B1202">
        <v>-0.23733690094331886</v>
      </c>
      <c r="C1202">
        <v>0.17676483216458427</v>
      </c>
      <c r="D1202">
        <v>-0.26544824706186243</v>
      </c>
      <c r="E1202">
        <v>0.16205720680242697</v>
      </c>
      <c r="F1202">
        <v>0.34646601237454433</v>
      </c>
      <c r="G1202">
        <v>0.39754766648596734</v>
      </c>
      <c r="H1202">
        <v>-0.36332856207892711</v>
      </c>
    </row>
    <row r="1203" spans="1:8" x14ac:dyDescent="0.3">
      <c r="A1203">
        <v>7.252665033007144E-3</v>
      </c>
      <c r="B1203">
        <v>0.16349643702375771</v>
      </c>
      <c r="C1203">
        <v>2.5638635312505056E-2</v>
      </c>
      <c r="D1203">
        <v>2.5520334798922351E-2</v>
      </c>
      <c r="E1203">
        <v>6.6747659318445091E-2</v>
      </c>
      <c r="F1203">
        <v>-0.10825708999788432</v>
      </c>
      <c r="G1203">
        <v>-0.10621624675909447</v>
      </c>
      <c r="H1203">
        <v>1.1615861888753597E-2</v>
      </c>
    </row>
    <row r="1204" spans="1:8" x14ac:dyDescent="0.3">
      <c r="A1204">
        <v>-8.8743910833722836E-2</v>
      </c>
      <c r="B1204">
        <v>0.25937687587877906</v>
      </c>
      <c r="C1204">
        <v>-0.23853071490593475</v>
      </c>
      <c r="D1204">
        <v>0.24890491619767435</v>
      </c>
      <c r="E1204">
        <v>-7.9256409325861948E-2</v>
      </c>
      <c r="F1204">
        <v>0.18327237873358268</v>
      </c>
      <c r="G1204">
        <v>-0.21337476087098678</v>
      </c>
      <c r="H1204">
        <v>0.15292830647541308</v>
      </c>
    </row>
    <row r="1205" spans="1:8" x14ac:dyDescent="0.3">
      <c r="A1205">
        <v>1.7679472240663824E-2</v>
      </c>
      <c r="B1205">
        <v>0.24853890904197007</v>
      </c>
      <c r="C1205">
        <v>-6.2352239836849815E-2</v>
      </c>
      <c r="D1205">
        <v>9.7108928297900979E-2</v>
      </c>
      <c r="E1205">
        <v>2.5503119712994939E-2</v>
      </c>
      <c r="F1205">
        <v>1.0890519966705283E-2</v>
      </c>
      <c r="G1205">
        <v>-0.20122134031955452</v>
      </c>
      <c r="H1205">
        <v>-2.589358804904706E-2</v>
      </c>
    </row>
    <row r="1206" spans="1:8" x14ac:dyDescent="0.3">
      <c r="A1206">
        <v>2.2593244872430654E-3</v>
      </c>
      <c r="B1206">
        <v>-5.1725649038211044E-2</v>
      </c>
      <c r="C1206">
        <v>3.2798229581230319E-2</v>
      </c>
      <c r="D1206">
        <v>-9.3739583110458505E-2</v>
      </c>
      <c r="E1206">
        <v>-4.0531595790444016E-3</v>
      </c>
      <c r="F1206">
        <v>3.8213449418094944E-2</v>
      </c>
      <c r="G1206">
        <v>6.6909559571985203E-2</v>
      </c>
      <c r="H1206">
        <v>-3.067774960117494E-2</v>
      </c>
    </row>
    <row r="1207" spans="1:8" x14ac:dyDescent="0.3">
      <c r="A1207">
        <v>0.71496088147670545</v>
      </c>
      <c r="B1207">
        <v>0.4606003530614588</v>
      </c>
      <c r="C1207">
        <v>-0.46302575989056649</v>
      </c>
      <c r="D1207">
        <v>1.3376468095619376E-2</v>
      </c>
      <c r="E1207">
        <v>4.1445035208131059E-2</v>
      </c>
      <c r="F1207">
        <v>4.2018807613824538E-2</v>
      </c>
      <c r="G1207">
        <v>-0.47010377634847916</v>
      </c>
      <c r="H1207">
        <v>-9.6689571440686795E-3</v>
      </c>
    </row>
    <row r="1208" spans="1:8" x14ac:dyDescent="0.3">
      <c r="A1208">
        <v>-8.1693122407796387E-2</v>
      </c>
      <c r="B1208">
        <v>0.29864770722019812</v>
      </c>
      <c r="C1208">
        <v>8.6522343258802915E-3</v>
      </c>
      <c r="D1208">
        <v>0.10205790315487624</v>
      </c>
      <c r="E1208">
        <v>-2.5098059178715786E-3</v>
      </c>
      <c r="F1208">
        <v>-0.16673895210033646</v>
      </c>
      <c r="G1208">
        <v>-0.13472135400930879</v>
      </c>
      <c r="H1208">
        <v>-0.10162386851816659</v>
      </c>
    </row>
    <row r="1209" spans="1:8" x14ac:dyDescent="0.3">
      <c r="A1209">
        <v>3.819921932852334E-2</v>
      </c>
      <c r="B1209">
        <v>-3.2792896936523978E-2</v>
      </c>
      <c r="C1209">
        <v>3.6736058295169779E-2</v>
      </c>
      <c r="D1209">
        <v>-3.4357043785722366E-2</v>
      </c>
      <c r="E1209">
        <v>-2.1804239168663666E-3</v>
      </c>
      <c r="F1209">
        <v>-4.0436898189958333E-2</v>
      </c>
      <c r="G1209">
        <v>-4.0332912118635905E-3</v>
      </c>
      <c r="H1209">
        <v>2.2157519500598032E-2</v>
      </c>
    </row>
    <row r="1210" spans="1:8" x14ac:dyDescent="0.3">
      <c r="A1210">
        <v>2.5028048007426543E-2</v>
      </c>
      <c r="B1210">
        <v>-7.5483232597818611E-2</v>
      </c>
      <c r="C1210">
        <v>6.9860303819762992E-2</v>
      </c>
      <c r="D1210">
        <v>-0.15741437310381964</v>
      </c>
      <c r="E1210">
        <v>0.12683151662228653</v>
      </c>
      <c r="F1210">
        <v>-1.7360094930626891E-2</v>
      </c>
      <c r="G1210">
        <v>9.1673228340964266E-2</v>
      </c>
      <c r="H1210">
        <v>-0.14346132377795789</v>
      </c>
    </row>
    <row r="1211" spans="1:8" x14ac:dyDescent="0.3">
      <c r="A1211">
        <v>4.0821232980448457E-2</v>
      </c>
      <c r="B1211">
        <v>-0.33605776799921233</v>
      </c>
      <c r="C1211">
        <v>0.31303978070664634</v>
      </c>
      <c r="D1211">
        <v>-0.30161482982758031</v>
      </c>
      <c r="E1211">
        <v>0.36942263879196241</v>
      </c>
      <c r="F1211">
        <v>0.15490063828890513</v>
      </c>
      <c r="G1211">
        <v>0.1168221678430586</v>
      </c>
      <c r="H1211">
        <v>-0.11044670384426127</v>
      </c>
    </row>
    <row r="1212" spans="1:8" x14ac:dyDescent="0.3">
      <c r="A1212">
        <v>0.33485952047247758</v>
      </c>
      <c r="B1212">
        <v>0.49578820615909036</v>
      </c>
      <c r="C1212">
        <v>-0.59238127377072314</v>
      </c>
      <c r="D1212">
        <v>0.74932669907172922</v>
      </c>
      <c r="E1212">
        <v>-0.58909024617196959</v>
      </c>
      <c r="F1212">
        <v>-0.33743818264362396</v>
      </c>
      <c r="G1212">
        <v>-0.4551155647127601</v>
      </c>
      <c r="H1212">
        <v>0.46145392183923539</v>
      </c>
    </row>
    <row r="1213" spans="1:8" x14ac:dyDescent="0.3">
      <c r="A1213">
        <v>1.3872683212263703E-2</v>
      </c>
      <c r="B1213">
        <v>-1.6108051181079941E-2</v>
      </c>
      <c r="C1213">
        <v>2.8480130077796484E-2</v>
      </c>
      <c r="D1213">
        <v>-0.67258970327148049</v>
      </c>
      <c r="E1213">
        <v>3.2002737981124324E-2</v>
      </c>
      <c r="F1213">
        <v>-6.6924959930115602E-2</v>
      </c>
      <c r="G1213">
        <v>0.5409324931347026</v>
      </c>
      <c r="H1213">
        <v>-0.31461640291115656</v>
      </c>
    </row>
    <row r="1214" spans="1:8" x14ac:dyDescent="0.3">
      <c r="A1214">
        <v>0.20270383946277901</v>
      </c>
      <c r="B1214">
        <v>0.2494593630950942</v>
      </c>
      <c r="C1214">
        <v>-0.33232500949967791</v>
      </c>
      <c r="D1214">
        <v>0.39200667278144596</v>
      </c>
      <c r="E1214">
        <v>-0.26792776387466238</v>
      </c>
      <c r="F1214">
        <v>-0.15106549020209328</v>
      </c>
      <c r="G1214">
        <v>-0.27822145012453636</v>
      </c>
      <c r="H1214">
        <v>7.9948876371639666E-2</v>
      </c>
    </row>
    <row r="1215" spans="1:8" x14ac:dyDescent="0.3">
      <c r="A1215">
        <v>-0.40044477427275121</v>
      </c>
      <c r="B1215">
        <v>0.32173470521242775</v>
      </c>
      <c r="C1215">
        <v>0.13820576514252769</v>
      </c>
      <c r="D1215">
        <v>-0.36944234451007357</v>
      </c>
      <c r="E1215">
        <v>7.4269913779571595E-3</v>
      </c>
      <c r="F1215">
        <v>0.167308134705482</v>
      </c>
      <c r="G1215">
        <v>0.10666938724814751</v>
      </c>
      <c r="H1215">
        <v>0.14951599272544672</v>
      </c>
    </row>
    <row r="1216" spans="1:8" x14ac:dyDescent="0.3">
      <c r="A1216">
        <v>-0.31346500693217222</v>
      </c>
      <c r="B1216">
        <v>-0.19279296396566026</v>
      </c>
      <c r="C1216">
        <v>0.11593707354316596</v>
      </c>
      <c r="D1216">
        <v>-0.1880252255244699</v>
      </c>
      <c r="E1216">
        <v>4.317012104704071E-2</v>
      </c>
      <c r="F1216">
        <v>7.3002222187856236E-2</v>
      </c>
      <c r="G1216">
        <v>0.27856109421872183</v>
      </c>
      <c r="H1216">
        <v>-0.12747102430384544</v>
      </c>
    </row>
    <row r="1217" spans="1:8" x14ac:dyDescent="0.3">
      <c r="A1217">
        <v>2.5823253957532488E-2</v>
      </c>
      <c r="B1217">
        <v>-0.10089391096780975</v>
      </c>
      <c r="C1217">
        <v>0.17230133389515551</v>
      </c>
      <c r="D1217">
        <v>-0.17262853952179061</v>
      </c>
      <c r="E1217">
        <v>0.10292906573720076</v>
      </c>
      <c r="F1217">
        <v>-8.4992909101277228E-2</v>
      </c>
      <c r="G1217">
        <v>7.8948809686469085E-2</v>
      </c>
      <c r="H1217">
        <v>-0.30245231164952613</v>
      </c>
    </row>
    <row r="1218" spans="1:8" x14ac:dyDescent="0.3">
      <c r="A1218">
        <v>0.69885365834692703</v>
      </c>
      <c r="B1218">
        <v>0.25609917924854331</v>
      </c>
      <c r="C1218">
        <v>5.6463905545864002E-2</v>
      </c>
      <c r="D1218">
        <v>0.58746006362035619</v>
      </c>
      <c r="E1218">
        <v>9.6484284239464063E-2</v>
      </c>
      <c r="F1218">
        <v>-0.34874290063285507</v>
      </c>
      <c r="G1218">
        <v>-0.86899582716051338</v>
      </c>
      <c r="H1218">
        <v>-0.14675935754134486</v>
      </c>
    </row>
    <row r="1219" spans="1:8" x14ac:dyDescent="0.3">
      <c r="A1219">
        <v>-0.2304739969928899</v>
      </c>
      <c r="B1219">
        <v>0.35834785811652847</v>
      </c>
      <c r="C1219">
        <v>-0.27435103906218206</v>
      </c>
      <c r="D1219">
        <v>0.43096627404120874</v>
      </c>
      <c r="E1219">
        <v>-0.29843359585102847</v>
      </c>
      <c r="F1219">
        <v>-5.7109323228786646E-2</v>
      </c>
      <c r="G1219">
        <v>-0.10851253841069917</v>
      </c>
      <c r="H1219">
        <v>0.218911417861921</v>
      </c>
    </row>
    <row r="1220" spans="1:8" x14ac:dyDescent="0.3">
      <c r="A1220">
        <v>-0.10683778006426127</v>
      </c>
      <c r="B1220">
        <v>-9.4964138910494211E-2</v>
      </c>
      <c r="C1220">
        <v>0.13084177652281118</v>
      </c>
      <c r="D1220">
        <v>-0.22797276489066395</v>
      </c>
      <c r="E1220">
        <v>0.15392615278372587</v>
      </c>
      <c r="F1220">
        <v>0.12446486500352241</v>
      </c>
      <c r="G1220">
        <v>0.12686051347006011</v>
      </c>
      <c r="H1220">
        <v>-5.8440674200317663E-2</v>
      </c>
    </row>
    <row r="1221" spans="1:8" x14ac:dyDescent="0.3">
      <c r="A1221">
        <v>0.56316164333705987</v>
      </c>
      <c r="B1221">
        <v>0.34940299431337168</v>
      </c>
      <c r="C1221">
        <v>-0.3060986585517762</v>
      </c>
      <c r="D1221">
        <v>0.56138207492083225</v>
      </c>
      <c r="E1221">
        <v>2.0174429950098896E-2</v>
      </c>
      <c r="F1221">
        <v>-0.32242683840073344</v>
      </c>
      <c r="G1221">
        <v>-0.63073206679164084</v>
      </c>
      <c r="H1221">
        <v>-3.6439058004590352E-2</v>
      </c>
    </row>
    <row r="1222" spans="1:8" x14ac:dyDescent="0.3">
      <c r="A1222">
        <v>0.10719644852792187</v>
      </c>
      <c r="B1222">
        <v>0.82105011794509952</v>
      </c>
      <c r="C1222">
        <v>-0.63745388298948258</v>
      </c>
      <c r="D1222">
        <v>0.63095756655731083</v>
      </c>
      <c r="E1222">
        <v>-0.25518849536100718</v>
      </c>
      <c r="F1222">
        <v>-0.29438583075523095</v>
      </c>
      <c r="G1222">
        <v>-0.62850802184049137</v>
      </c>
      <c r="H1222">
        <v>2.5868784367113137E-2</v>
      </c>
    </row>
    <row r="1223" spans="1:8" x14ac:dyDescent="0.3">
      <c r="A1223">
        <v>0.14055769048182909</v>
      </c>
      <c r="B1223">
        <v>-0.80365438373793918</v>
      </c>
      <c r="C1223">
        <v>1.4840852137609388</v>
      </c>
      <c r="D1223">
        <v>-1.1517233365596198</v>
      </c>
      <c r="E1223">
        <v>1.1096325324297951</v>
      </c>
      <c r="F1223">
        <v>-0.37242132932504329</v>
      </c>
      <c r="G1223">
        <v>7.4204780497293621E-2</v>
      </c>
      <c r="H1223">
        <v>-0.6731780867539956</v>
      </c>
    </row>
    <row r="1224" spans="1:8" x14ac:dyDescent="0.3">
      <c r="A1224">
        <v>0.23557799360763476</v>
      </c>
      <c r="B1224">
        <v>0.14034799751226612</v>
      </c>
      <c r="C1224">
        <v>-0.16578520315567669</v>
      </c>
      <c r="D1224">
        <v>-1.3903751781425524</v>
      </c>
      <c r="E1224">
        <v>0.95296136464326286</v>
      </c>
      <c r="F1224">
        <v>0.4815022535566213</v>
      </c>
      <c r="G1224">
        <v>0.48007786290399496</v>
      </c>
      <c r="H1224">
        <v>-0.14894516214892944</v>
      </c>
    </row>
    <row r="1225" spans="1:8" x14ac:dyDescent="0.3">
      <c r="A1225">
        <v>0.80006831967474634</v>
      </c>
      <c r="B1225">
        <v>-1.0611365938195747</v>
      </c>
      <c r="C1225">
        <v>0.78472058408356204</v>
      </c>
      <c r="D1225">
        <v>-1.6699067133706231</v>
      </c>
      <c r="E1225">
        <v>1.2521168108851268</v>
      </c>
      <c r="F1225">
        <v>0.17550201040336777</v>
      </c>
      <c r="G1225">
        <v>0.83857116088802774</v>
      </c>
      <c r="H1225">
        <v>-1.2205055635673645E-2</v>
      </c>
    </row>
    <row r="1226" spans="1:8" x14ac:dyDescent="0.3">
      <c r="A1226">
        <v>3.4886302184627183E-2</v>
      </c>
      <c r="B1226">
        <v>-0.23437613127875681</v>
      </c>
      <c r="C1226">
        <v>8.7994171765297155E-2</v>
      </c>
      <c r="D1226">
        <v>-0.28399393179687799</v>
      </c>
      <c r="E1226">
        <v>0.12798883305552902</v>
      </c>
      <c r="F1226">
        <v>5.5408758665144407E-2</v>
      </c>
      <c r="G1226">
        <v>0.25375163829469616</v>
      </c>
      <c r="H1226">
        <v>-0.20177074089049168</v>
      </c>
    </row>
    <row r="1227" spans="1:8" x14ac:dyDescent="0.3">
      <c r="A1227">
        <v>0.31309026116723093</v>
      </c>
      <c r="B1227">
        <v>0.23429212530640398</v>
      </c>
      <c r="C1227">
        <v>-0.18960383514819668</v>
      </c>
      <c r="D1227">
        <v>0.23465129468338661</v>
      </c>
      <c r="E1227">
        <v>3.6874678201681305E-2</v>
      </c>
      <c r="F1227">
        <v>-0.21362764284773966</v>
      </c>
      <c r="G1227">
        <v>-0.26598263499470021</v>
      </c>
      <c r="H1227">
        <v>-8.8813424741457703E-2</v>
      </c>
    </row>
    <row r="1228" spans="1:8" x14ac:dyDescent="0.3">
      <c r="A1228">
        <v>0.19438464270823896</v>
      </c>
      <c r="B1228">
        <v>-0.96452050743640172</v>
      </c>
      <c r="C1228">
        <v>0.71627992875282454</v>
      </c>
      <c r="D1228">
        <v>-1.0223870113370734</v>
      </c>
      <c r="E1228">
        <v>0.50252254706737798</v>
      </c>
      <c r="F1228">
        <v>0.63363207984823822</v>
      </c>
      <c r="G1228">
        <v>0.39267486902794546</v>
      </c>
      <c r="H1228">
        <v>-0.54215989542646947</v>
      </c>
    </row>
    <row r="1229" spans="1:8" x14ac:dyDescent="0.3">
      <c r="A1229">
        <v>3.6256497210072042E-2</v>
      </c>
      <c r="B1229">
        <v>0.54951613888566986</v>
      </c>
      <c r="C1229">
        <v>-0.37240653232073939</v>
      </c>
      <c r="D1229">
        <v>0.23616123937859015</v>
      </c>
      <c r="E1229">
        <v>-0.33028979408401044</v>
      </c>
      <c r="F1229">
        <v>7.234079159573098E-2</v>
      </c>
      <c r="G1229">
        <v>-0.32297636505391603</v>
      </c>
      <c r="H1229">
        <v>0.28886825746185696</v>
      </c>
    </row>
    <row r="1230" spans="1:8" x14ac:dyDescent="0.3">
      <c r="A1230">
        <v>-0.1317868607826051</v>
      </c>
      <c r="B1230">
        <v>4.3352460285340511E-2</v>
      </c>
      <c r="C1230">
        <v>-0.17678769290068305</v>
      </c>
      <c r="D1230">
        <v>1.1185523366670211</v>
      </c>
      <c r="E1230">
        <v>-0.78898246146011419</v>
      </c>
      <c r="F1230">
        <v>4.7723453726061738E-2</v>
      </c>
      <c r="G1230">
        <v>-0.53426702258649894</v>
      </c>
      <c r="H1230">
        <v>0.41189893351728013</v>
      </c>
    </row>
    <row r="1231" spans="1:8" x14ac:dyDescent="0.3">
      <c r="A1231">
        <v>-0.24304562636324342</v>
      </c>
      <c r="B1231">
        <v>-0.45617902282308409</v>
      </c>
      <c r="C1231">
        <v>0.54478062002551142</v>
      </c>
      <c r="D1231">
        <v>-0.39888166528022895</v>
      </c>
      <c r="E1231">
        <v>0.12575799151451686</v>
      </c>
      <c r="F1231">
        <v>-0.10763159231529115</v>
      </c>
      <c r="G1231">
        <v>0.63163754445105558</v>
      </c>
      <c r="H1231">
        <v>-0.31543847180186024</v>
      </c>
    </row>
    <row r="1232" spans="1:8" x14ac:dyDescent="0.3">
      <c r="A1232">
        <v>-0.84541121413118347</v>
      </c>
      <c r="B1232">
        <v>-1.0591825584405608</v>
      </c>
      <c r="C1232">
        <v>0.85232340209439905</v>
      </c>
      <c r="D1232">
        <v>-1.486651547199519</v>
      </c>
      <c r="E1232">
        <v>0.9010267666328966</v>
      </c>
      <c r="F1232">
        <v>1.6496415489765484</v>
      </c>
      <c r="G1232">
        <v>0.50577960382033382</v>
      </c>
      <c r="H1232">
        <v>0.50372946126750962</v>
      </c>
    </row>
    <row r="1233" spans="1:8" x14ac:dyDescent="0.3">
      <c r="A1233">
        <v>-0.49666681808011459</v>
      </c>
      <c r="B1233">
        <v>0.27428485641647632</v>
      </c>
      <c r="C1233">
        <v>5.8094655222482326E-2</v>
      </c>
      <c r="D1233">
        <v>2.1704729975536061E-2</v>
      </c>
      <c r="E1233">
        <v>0.30951219255283341</v>
      </c>
      <c r="F1233">
        <v>0.18941875468366945</v>
      </c>
      <c r="G1233">
        <v>-0.1138855951137288</v>
      </c>
      <c r="H1233">
        <v>0.12118166406559697</v>
      </c>
    </row>
    <row r="1234" spans="1:8" x14ac:dyDescent="0.3">
      <c r="A1234">
        <v>-0.15103154966997429</v>
      </c>
      <c r="B1234">
        <v>-6.1736760910020762E-2</v>
      </c>
      <c r="C1234">
        <v>-2.4868069665153147E-2</v>
      </c>
      <c r="D1234">
        <v>4.9911260031532706E-2</v>
      </c>
      <c r="E1234">
        <v>-8.4041436752446824E-3</v>
      </c>
      <c r="F1234">
        <v>7.357699580014665E-2</v>
      </c>
      <c r="G1234">
        <v>-3.5945263202436795E-3</v>
      </c>
      <c r="H1234">
        <v>8.2503960169755808E-3</v>
      </c>
    </row>
    <row r="1235" spans="1:8" x14ac:dyDescent="0.3">
      <c r="A1235">
        <v>0.1107267469461235</v>
      </c>
      <c r="B1235">
        <v>2.2356047433994723E-2</v>
      </c>
      <c r="C1235">
        <v>0.12141943809616733</v>
      </c>
      <c r="D1235">
        <v>0.16356404563114152</v>
      </c>
      <c r="E1235">
        <v>-4.2770530564433917E-2</v>
      </c>
      <c r="F1235">
        <v>-0.13662715058563199</v>
      </c>
      <c r="G1235">
        <v>-0.14428652439028114</v>
      </c>
      <c r="H1235">
        <v>-0.11016331194898264</v>
      </c>
    </row>
    <row r="1236" spans="1:8" x14ac:dyDescent="0.3">
      <c r="A1236">
        <v>-0.10037341894549592</v>
      </c>
      <c r="B1236">
        <v>-0.12031924164014642</v>
      </c>
      <c r="C1236">
        <v>0.10452358691845606</v>
      </c>
      <c r="D1236">
        <v>-0.15774189133685301</v>
      </c>
      <c r="E1236">
        <v>0.13174432992543852</v>
      </c>
      <c r="F1236">
        <v>0.17825283208926329</v>
      </c>
      <c r="G1236">
        <v>3.8055577012111735E-2</v>
      </c>
      <c r="H1236">
        <v>-4.9729215548252464E-2</v>
      </c>
    </row>
    <row r="1237" spans="1:8" x14ac:dyDescent="0.3">
      <c r="A1237">
        <v>0.23450809585994437</v>
      </c>
      <c r="B1237">
        <v>0.28257111142880037</v>
      </c>
      <c r="C1237">
        <v>-0.21258010156010179</v>
      </c>
      <c r="D1237">
        <v>0.48437535232019824</v>
      </c>
      <c r="E1237">
        <v>-0.22616740095226845</v>
      </c>
      <c r="F1237">
        <v>-0.28332194987624892</v>
      </c>
      <c r="G1237">
        <v>-0.36514571371885085</v>
      </c>
      <c r="H1237">
        <v>0.14736773961291549</v>
      </c>
    </row>
    <row r="1238" spans="1:8" x14ac:dyDescent="0.3">
      <c r="A1238">
        <v>-0.15519324281962713</v>
      </c>
      <c r="B1238">
        <v>2.2729987327271398E-2</v>
      </c>
      <c r="C1238">
        <v>9.8906967531251527E-2</v>
      </c>
      <c r="D1238">
        <v>-0.43232936908511599</v>
      </c>
      <c r="E1238">
        <v>0.41776518754595066</v>
      </c>
      <c r="F1238">
        <v>7.0883616015112996E-3</v>
      </c>
      <c r="G1238">
        <v>0.25602223358228421</v>
      </c>
      <c r="H1238">
        <v>0.22601740994980285</v>
      </c>
    </row>
    <row r="1239" spans="1:8" x14ac:dyDescent="0.3">
      <c r="A1239">
        <v>0.6321260678681988</v>
      </c>
      <c r="B1239">
        <v>0.32212117837342524</v>
      </c>
      <c r="C1239">
        <v>-0.43686969355480076</v>
      </c>
      <c r="D1239">
        <v>0.6094367816043722</v>
      </c>
      <c r="E1239">
        <v>-0.34845434191005575</v>
      </c>
      <c r="F1239">
        <v>-0.15758322050043669</v>
      </c>
      <c r="G1239">
        <v>-0.61081402668683693</v>
      </c>
      <c r="H1239">
        <v>-0.20093147760650665</v>
      </c>
    </row>
    <row r="1240" spans="1:8" x14ac:dyDescent="0.3">
      <c r="A1240">
        <v>0.45854688798480459</v>
      </c>
      <c r="B1240">
        <v>0.54061134045460535</v>
      </c>
      <c r="C1240">
        <v>-0.35347723044580265</v>
      </c>
      <c r="D1240">
        <v>0.17007280168512448</v>
      </c>
      <c r="E1240">
        <v>6.2726778649568216E-2</v>
      </c>
      <c r="F1240">
        <v>-0.40219093808698242</v>
      </c>
      <c r="G1240">
        <v>-0.28036384486428767</v>
      </c>
      <c r="H1240">
        <v>8.1067168859155742E-2</v>
      </c>
    </row>
    <row r="1241" spans="1:8" x14ac:dyDescent="0.3">
      <c r="A1241">
        <v>0.35422714381624182</v>
      </c>
      <c r="B1241">
        <v>0.39831699815052973</v>
      </c>
      <c r="C1241">
        <v>-0.96700974805530615</v>
      </c>
      <c r="D1241">
        <v>1.1841203648850884E-2</v>
      </c>
      <c r="E1241">
        <v>3.4051237358089959E-2</v>
      </c>
      <c r="F1241">
        <v>-0.35611518293084143</v>
      </c>
      <c r="G1241">
        <v>0.30275605896898888</v>
      </c>
      <c r="H1241">
        <v>0.17236928777575661</v>
      </c>
    </row>
    <row r="1242" spans="1:8" x14ac:dyDescent="0.3">
      <c r="A1242">
        <v>-0.12447084340955063</v>
      </c>
      <c r="B1242">
        <v>-3.6684079836211535E-3</v>
      </c>
      <c r="C1242">
        <v>3.5914693852676843E-2</v>
      </c>
      <c r="D1242">
        <v>-1.1794047882457939E-2</v>
      </c>
      <c r="E1242">
        <v>-6.3808307306117584E-2</v>
      </c>
      <c r="F1242">
        <v>4.2740388551533795E-4</v>
      </c>
      <c r="G1242">
        <v>6.6882187039476293E-2</v>
      </c>
      <c r="H1242">
        <v>5.7666562937320802E-2</v>
      </c>
    </row>
    <row r="1243" spans="1:8" x14ac:dyDescent="0.3">
      <c r="A1243">
        <v>0.25597781537313435</v>
      </c>
      <c r="B1243">
        <v>-0.14984794779590491</v>
      </c>
      <c r="C1243">
        <v>1.8333629049312544E-2</v>
      </c>
      <c r="D1243">
        <v>0.4501917579428133</v>
      </c>
      <c r="E1243">
        <v>-0.19792501087754666</v>
      </c>
      <c r="F1243">
        <v>-0.12990728296017029</v>
      </c>
      <c r="G1243">
        <v>-0.27876734165231831</v>
      </c>
      <c r="H1243">
        <v>-6.984617188914341E-2</v>
      </c>
    </row>
    <row r="1244" spans="1:8" x14ac:dyDescent="0.3">
      <c r="A1244">
        <v>0.24723673844710342</v>
      </c>
      <c r="B1244">
        <v>0.43646360089558817</v>
      </c>
      <c r="C1244">
        <v>7.3603085661980899E-2</v>
      </c>
      <c r="D1244">
        <v>0.35626460518639158</v>
      </c>
      <c r="E1244">
        <v>0.13693800445826027</v>
      </c>
      <c r="F1244">
        <v>-0.36224472449316336</v>
      </c>
      <c r="G1244">
        <v>-0.6137498172107505</v>
      </c>
      <c r="H1244">
        <v>4.4767543621501538E-2</v>
      </c>
    </row>
    <row r="1245" spans="1:8" x14ac:dyDescent="0.3">
      <c r="A1245">
        <v>0.2425922103429648</v>
      </c>
      <c r="B1245">
        <v>0.19229573650141629</v>
      </c>
      <c r="C1245">
        <v>-0.64954472852138512</v>
      </c>
      <c r="D1245">
        <v>0.44173666221675728</v>
      </c>
      <c r="E1245">
        <v>-0.38437294982551284</v>
      </c>
      <c r="F1245">
        <v>0.15440613671647144</v>
      </c>
      <c r="G1245">
        <v>-0.28215974970458912</v>
      </c>
      <c r="H1245">
        <v>0.32151793077132218</v>
      </c>
    </row>
    <row r="1246" spans="1:8" x14ac:dyDescent="0.3">
      <c r="A1246">
        <v>-0.63664903020714669</v>
      </c>
      <c r="B1246">
        <v>-1.0304662489534071</v>
      </c>
      <c r="C1246">
        <v>0.2697654803790378</v>
      </c>
      <c r="D1246">
        <v>-0.36055554773418164</v>
      </c>
      <c r="E1246">
        <v>-0.24179667462605287</v>
      </c>
      <c r="F1246">
        <v>1.1761965646310237</v>
      </c>
      <c r="G1246">
        <v>0.75000116699000596</v>
      </c>
      <c r="H1246">
        <v>0.54569731546184164</v>
      </c>
    </row>
    <row r="1247" spans="1:8" x14ac:dyDescent="0.3">
      <c r="A1247">
        <v>-0.54099161249147099</v>
      </c>
      <c r="B1247">
        <v>-2.2367974780003519E-2</v>
      </c>
      <c r="C1247">
        <v>3.1259137368805479E-2</v>
      </c>
      <c r="D1247">
        <v>0.10497025200129748</v>
      </c>
      <c r="E1247">
        <v>0.1502388907713629</v>
      </c>
      <c r="F1247">
        <v>0.55015479203423678</v>
      </c>
      <c r="G1247">
        <v>-0.19688013887690964</v>
      </c>
      <c r="H1247">
        <v>5.2504900539845897E-2</v>
      </c>
    </row>
    <row r="1248" spans="1:8" x14ac:dyDescent="0.3">
      <c r="A1248">
        <v>3.3181028728539508E-2</v>
      </c>
      <c r="B1248">
        <v>-0.15214912388042129</v>
      </c>
      <c r="C1248">
        <v>0.17590792684495277</v>
      </c>
      <c r="D1248">
        <v>-0.87831021521755415</v>
      </c>
      <c r="E1248">
        <v>0.28500229513595815</v>
      </c>
      <c r="F1248">
        <v>-0.21251244932335864</v>
      </c>
      <c r="G1248">
        <v>0.69119744568755548</v>
      </c>
      <c r="H1248">
        <v>-0.48052637675824994</v>
      </c>
    </row>
    <row r="1249" spans="1:8" x14ac:dyDescent="0.3">
      <c r="A1249">
        <v>-0.27110884478035574</v>
      </c>
      <c r="B1249">
        <v>0.36689871682049496</v>
      </c>
      <c r="C1249">
        <v>-0.41431801244359001</v>
      </c>
      <c r="D1249">
        <v>0.41333509060735907</v>
      </c>
      <c r="E1249">
        <v>-0.69130361767178783</v>
      </c>
      <c r="F1249">
        <v>0.1453538007830753</v>
      </c>
      <c r="G1249">
        <v>-7.8305388847694862E-2</v>
      </c>
      <c r="H1249">
        <v>0.55260318540193709</v>
      </c>
    </row>
    <row r="1250" spans="1:8" x14ac:dyDescent="0.3">
      <c r="A1250">
        <v>-0.30632729554720356</v>
      </c>
      <c r="B1250">
        <v>-0.11119812940071093</v>
      </c>
      <c r="C1250">
        <v>0.22928578753183571</v>
      </c>
      <c r="D1250">
        <v>-0.37431067273064311</v>
      </c>
      <c r="E1250">
        <v>-0.18494606892864332</v>
      </c>
      <c r="F1250">
        <v>0.13287847046262655</v>
      </c>
      <c r="G1250">
        <v>0.24768295289292797</v>
      </c>
      <c r="H1250">
        <v>-0.17499796358576114</v>
      </c>
    </row>
    <row r="1251" spans="1:8" x14ac:dyDescent="0.3">
      <c r="A1251">
        <v>7.5260084537906474E-2</v>
      </c>
      <c r="B1251">
        <v>0.80074226092356282</v>
      </c>
      <c r="C1251">
        <v>-0.5717009141791769</v>
      </c>
      <c r="D1251">
        <v>0.85520276125482697</v>
      </c>
      <c r="E1251">
        <v>-0.40036869796670205</v>
      </c>
      <c r="F1251">
        <v>-0.34928484150762251</v>
      </c>
      <c r="G1251">
        <v>-0.5874714019235916</v>
      </c>
      <c r="H1251">
        <v>-3.5260434198333176E-2</v>
      </c>
    </row>
    <row r="1252" spans="1:8" x14ac:dyDescent="0.3">
      <c r="A1252">
        <v>4.4681102095246068E-2</v>
      </c>
      <c r="B1252">
        <v>0.15726892163471728</v>
      </c>
      <c r="C1252">
        <v>0.10519618974212033</v>
      </c>
      <c r="D1252">
        <v>9.1864352107138808E-2</v>
      </c>
      <c r="E1252">
        <v>3.9226129625630289E-2</v>
      </c>
      <c r="F1252">
        <v>-0.18379286949668402</v>
      </c>
      <c r="G1252">
        <v>-0.20491345593927465</v>
      </c>
      <c r="H1252">
        <v>-4.7460853524417791E-2</v>
      </c>
    </row>
    <row r="1253" spans="1:8" x14ac:dyDescent="0.3">
      <c r="A1253">
        <v>-0.10390085111825553</v>
      </c>
      <c r="B1253">
        <v>0.23735776081318857</v>
      </c>
      <c r="C1253">
        <v>0.71842525885416808</v>
      </c>
      <c r="D1253">
        <v>-0.88967164721191483</v>
      </c>
      <c r="E1253">
        <v>0.2438302707718055</v>
      </c>
      <c r="F1253">
        <v>-0.7155232440243231</v>
      </c>
      <c r="G1253">
        <v>0.27483458304529684</v>
      </c>
      <c r="H1253">
        <v>5.5317869812844228E-2</v>
      </c>
    </row>
    <row r="1254" spans="1:8" x14ac:dyDescent="0.3">
      <c r="A1254">
        <v>0.34813539473570376</v>
      </c>
      <c r="B1254">
        <v>0.47356559263262649</v>
      </c>
      <c r="C1254">
        <v>-0.52851497848253826</v>
      </c>
      <c r="D1254">
        <v>0.27830157823180041</v>
      </c>
      <c r="E1254">
        <v>-0.12968126365511545</v>
      </c>
      <c r="F1254">
        <v>-0.2436982198277457</v>
      </c>
      <c r="G1254">
        <v>-0.21222790826558621</v>
      </c>
      <c r="H1254">
        <v>0.2001041801234614</v>
      </c>
    </row>
    <row r="1255" spans="1:8" x14ac:dyDescent="0.3">
      <c r="A1255">
        <v>-0.14834251618229605</v>
      </c>
      <c r="B1255">
        <v>1.3929914699887656E-2</v>
      </c>
      <c r="C1255">
        <v>6.3027411921360132E-2</v>
      </c>
      <c r="D1255">
        <v>4.4930589873575372E-2</v>
      </c>
      <c r="E1255">
        <v>-2.4845086005233257E-2</v>
      </c>
      <c r="F1255">
        <v>-1.5645113941818951E-2</v>
      </c>
      <c r="G1255">
        <v>7.4307899114667841E-3</v>
      </c>
      <c r="H1255">
        <v>2.7051793291548151E-2</v>
      </c>
    </row>
    <row r="1256" spans="1:8" x14ac:dyDescent="0.3">
      <c r="A1256">
        <v>0.1576540893186561</v>
      </c>
      <c r="B1256">
        <v>0.14413271996354771</v>
      </c>
      <c r="C1256">
        <v>-0.22902811644517829</v>
      </c>
      <c r="D1256">
        <v>0.15926869105589961</v>
      </c>
      <c r="E1256">
        <v>-0.19977653144658847</v>
      </c>
      <c r="F1256">
        <v>-0.12125235465721296</v>
      </c>
      <c r="G1256">
        <v>-5.1600009734843383E-2</v>
      </c>
      <c r="H1256">
        <v>0.12235263734917973</v>
      </c>
    </row>
    <row r="1257" spans="1:8" x14ac:dyDescent="0.3">
      <c r="A1257">
        <v>-9.0235778370898273E-2</v>
      </c>
      <c r="B1257">
        <v>0.1621358015625676</v>
      </c>
      <c r="C1257">
        <v>-6.5151472811987174E-2</v>
      </c>
      <c r="D1257">
        <v>0.19122690220161229</v>
      </c>
      <c r="E1257">
        <v>-0.11211420420665429</v>
      </c>
      <c r="F1257">
        <v>4.7821686342020709E-3</v>
      </c>
      <c r="G1257">
        <v>-0.11527981207966288</v>
      </c>
      <c r="H1257">
        <v>9.113287253784072E-2</v>
      </c>
    </row>
    <row r="1258" spans="1:8" x14ac:dyDescent="0.3">
      <c r="A1258">
        <v>0.2276210986956575</v>
      </c>
      <c r="B1258">
        <v>0.1001363062401988</v>
      </c>
      <c r="C1258">
        <v>-7.4782240745765227E-2</v>
      </c>
      <c r="D1258">
        <v>0.49109417912321451</v>
      </c>
      <c r="E1258">
        <v>-5.1213948868409014E-2</v>
      </c>
      <c r="F1258">
        <v>-6.9166378512253657E-2</v>
      </c>
      <c r="G1258">
        <v>-0.46324298408255621</v>
      </c>
      <c r="H1258">
        <v>3.2758450345829859E-2</v>
      </c>
    </row>
    <row r="1259" spans="1:8" x14ac:dyDescent="0.3">
      <c r="A1259">
        <v>1.7713120762970012E-2</v>
      </c>
      <c r="B1259">
        <v>0.25499543639258115</v>
      </c>
      <c r="C1259">
        <v>-5.513737123600411E-2</v>
      </c>
      <c r="D1259">
        <v>8.3859724864438684E-2</v>
      </c>
      <c r="E1259">
        <v>3.4238283462939223E-2</v>
      </c>
      <c r="F1259">
        <v>-0.15646704651052651</v>
      </c>
      <c r="G1259">
        <v>-0.13942964529309332</v>
      </c>
      <c r="H1259">
        <v>-6.2837115372528438E-2</v>
      </c>
    </row>
    <row r="1260" spans="1:8" x14ac:dyDescent="0.3">
      <c r="A1260">
        <v>-9.6338874851395945E-2</v>
      </c>
      <c r="B1260">
        <v>-0.67351991988611137</v>
      </c>
      <c r="C1260">
        <v>0.55475838359768381</v>
      </c>
      <c r="D1260">
        <v>-0.55187380364602023</v>
      </c>
      <c r="E1260">
        <v>0.31606141394862447</v>
      </c>
      <c r="F1260">
        <v>-0.54877181852964108</v>
      </c>
      <c r="G1260">
        <v>0.81821398746763208</v>
      </c>
      <c r="H1260">
        <v>0.5531388824649861</v>
      </c>
    </row>
    <row r="1261" spans="1:8" x14ac:dyDescent="0.3">
      <c r="A1261">
        <v>0.11966426045896354</v>
      </c>
      <c r="B1261">
        <v>7.8577555370227106E-2</v>
      </c>
      <c r="C1261">
        <v>-6.0545061440705705E-2</v>
      </c>
      <c r="D1261">
        <v>4.9514198026410994E-2</v>
      </c>
      <c r="E1261">
        <v>1.5141265711833517E-2</v>
      </c>
      <c r="F1261">
        <v>-8.8159678212716336E-2</v>
      </c>
      <c r="G1261">
        <v>-7.953992674325526E-2</v>
      </c>
      <c r="H1261">
        <v>0.14714945173503247</v>
      </c>
    </row>
    <row r="1262" spans="1:8" x14ac:dyDescent="0.3">
      <c r="A1262">
        <v>0.45364432894245099</v>
      </c>
      <c r="B1262">
        <v>2.2903002314434234E-2</v>
      </c>
      <c r="C1262">
        <v>-0.24085322687318911</v>
      </c>
      <c r="D1262">
        <v>0.74748652760689172</v>
      </c>
      <c r="E1262">
        <v>-0.20276741512818233</v>
      </c>
      <c r="F1262">
        <v>-0.27329584661552986</v>
      </c>
      <c r="G1262">
        <v>-0.53984886332265281</v>
      </c>
      <c r="H1262">
        <v>-7.3281553877073441E-2</v>
      </c>
    </row>
    <row r="1263" spans="1:8" x14ac:dyDescent="0.3">
      <c r="A1263">
        <v>-9.2254293187520819E-2</v>
      </c>
      <c r="B1263">
        <v>0.11835783293188562</v>
      </c>
      <c r="C1263">
        <v>-0.17096375862844126</v>
      </c>
      <c r="D1263">
        <v>0.25571441735268602</v>
      </c>
      <c r="E1263">
        <v>-0.22235726363237354</v>
      </c>
      <c r="F1263">
        <v>0.10267399317099447</v>
      </c>
      <c r="G1263">
        <v>-0.1322417310911817</v>
      </c>
      <c r="H1263">
        <v>9.5068771175052386E-2</v>
      </c>
    </row>
    <row r="1264" spans="1:8" x14ac:dyDescent="0.3">
      <c r="A1264">
        <v>0.51984415743666146</v>
      </c>
      <c r="B1264">
        <v>0.31316573995702118</v>
      </c>
      <c r="C1264">
        <v>-0.28419784562496891</v>
      </c>
      <c r="D1264">
        <v>0.47362466818297849</v>
      </c>
      <c r="E1264">
        <v>9.0027504920495549E-2</v>
      </c>
      <c r="F1264">
        <v>-0.23426791157579979</v>
      </c>
      <c r="G1264">
        <v>-0.61734001425627361</v>
      </c>
      <c r="H1264">
        <v>-9.5119947490205581E-2</v>
      </c>
    </row>
    <row r="1265" spans="1:200" x14ac:dyDescent="0.3">
      <c r="A1265">
        <v>5.844526995033017E-2</v>
      </c>
      <c r="B1265">
        <v>0.21517566067818905</v>
      </c>
      <c r="C1265">
        <v>-6.3853705622165344E-2</v>
      </c>
      <c r="D1265">
        <v>0.1638726786971568</v>
      </c>
      <c r="E1265">
        <v>-6.082953750839986E-2</v>
      </c>
      <c r="F1265">
        <v>-2.9985864891288603E-2</v>
      </c>
      <c r="G1265">
        <v>-0.2339512689611411</v>
      </c>
      <c r="H1265">
        <v>-5.1023902394442079E-2</v>
      </c>
    </row>
    <row r="1266" spans="1:200" x14ac:dyDescent="0.3">
      <c r="A1266" s="4" t="s">
        <v>17</v>
      </c>
    </row>
    <row r="1267" spans="1:200" x14ac:dyDescent="0.3">
      <c r="A1267" s="4" t="s">
        <v>18</v>
      </c>
    </row>
    <row r="1268" spans="1:200" x14ac:dyDescent="0.3">
      <c r="A1268">
        <v>1</v>
      </c>
    </row>
    <row r="1269" spans="1:200" x14ac:dyDescent="0.3">
      <c r="A1269">
        <v>1</v>
      </c>
    </row>
    <row r="1270" spans="1:200" x14ac:dyDescent="0.3">
      <c r="A1270">
        <v>200</v>
      </c>
    </row>
    <row r="1271" spans="1:200" x14ac:dyDescent="0.3">
      <c r="A1271" s="4" t="s">
        <v>19</v>
      </c>
    </row>
    <row r="1272" spans="1:200" x14ac:dyDescent="0.3">
      <c r="A1272">
        <v>2</v>
      </c>
    </row>
    <row r="1273" spans="1:200" x14ac:dyDescent="0.3">
      <c r="A1273">
        <v>1</v>
      </c>
    </row>
    <row r="1274" spans="1:200" x14ac:dyDescent="0.3">
      <c r="A1274">
        <v>200</v>
      </c>
    </row>
    <row r="1275" spans="1:200" x14ac:dyDescent="0.3">
      <c r="A1275">
        <v>0.38967300626230067</v>
      </c>
      <c r="B1275">
        <v>-0.17179733562633379</v>
      </c>
      <c r="C1275">
        <v>0.11040580397415552</v>
      </c>
      <c r="D1275">
        <v>-5.731777474481612E-2</v>
      </c>
      <c r="E1275">
        <v>-2.7712339680030319E-2</v>
      </c>
      <c r="F1275">
        <v>0.10988285397528999</v>
      </c>
      <c r="G1275">
        <v>0.12062744956846029</v>
      </c>
      <c r="H1275">
        <v>9.6051967210313734E-3</v>
      </c>
      <c r="I1275">
        <v>0.30381385661562638</v>
      </c>
      <c r="J1275">
        <v>2.8569735778521229E-2</v>
      </c>
      <c r="K1275">
        <v>-5.1270578378845586E-3</v>
      </c>
      <c r="L1275">
        <v>-6.3172383234337715E-2</v>
      </c>
      <c r="M1275">
        <v>2.6509751060349269E-2</v>
      </c>
      <c r="N1275">
        <v>0.10822035363232235</v>
      </c>
      <c r="O1275">
        <v>0.23033488350750922</v>
      </c>
      <c r="P1275">
        <v>0.22276299638433489</v>
      </c>
      <c r="Q1275">
        <v>3.2478655639627305E-2</v>
      </c>
      <c r="R1275">
        <v>0.25541506400910802</v>
      </c>
      <c r="S1275">
        <v>-5.3117119639884768E-2</v>
      </c>
      <c r="T1275">
        <v>-3.8803768386351543E-2</v>
      </c>
      <c r="U1275">
        <v>7.7575645923024503E-2</v>
      </c>
      <c r="V1275">
        <v>-0.24123871759554891</v>
      </c>
      <c r="W1275">
        <v>6.1559930864179893E-2</v>
      </c>
      <c r="X1275">
        <v>5.6492677095689753E-2</v>
      </c>
      <c r="Y1275">
        <v>0.21251399962507692</v>
      </c>
      <c r="Z1275">
        <v>5.0777753926448337E-2</v>
      </c>
      <c r="AA1275">
        <v>3.1513508406972972E-2</v>
      </c>
      <c r="AB1275">
        <v>0.20458110974166616</v>
      </c>
      <c r="AC1275">
        <v>-0.19671050156905584</v>
      </c>
      <c r="AD1275">
        <v>3.7911755744339949E-2</v>
      </c>
      <c r="AE1275">
        <v>0.31241321230239671</v>
      </c>
      <c r="AF1275">
        <v>2.48695446611285E-2</v>
      </c>
      <c r="AG1275">
        <v>0.26277580259118577</v>
      </c>
      <c r="AH1275">
        <v>0.34628745214917478</v>
      </c>
      <c r="AI1275">
        <v>-6.5209420528697395E-2</v>
      </c>
      <c r="AJ1275">
        <v>-0.16011985752787022</v>
      </c>
      <c r="AK1275">
        <v>-0.58827047186124348</v>
      </c>
      <c r="AL1275">
        <v>0.45793677662420862</v>
      </c>
      <c r="AM1275">
        <v>-4.2263909346135629E-2</v>
      </c>
      <c r="AN1275">
        <v>-4.2490210367327148E-2</v>
      </c>
      <c r="AO1275">
        <v>-3.9257879188356437E-2</v>
      </c>
      <c r="AP1275">
        <v>3.3814420789356855E-2</v>
      </c>
      <c r="AQ1275">
        <v>0.12643930631799027</v>
      </c>
      <c r="AR1275">
        <v>-0.14854406065419501</v>
      </c>
      <c r="AS1275">
        <v>8.3540522618088323E-2</v>
      </c>
      <c r="AT1275">
        <v>2.1817766817601426E-2</v>
      </c>
      <c r="AU1275">
        <v>0.13781152489690526</v>
      </c>
      <c r="AV1275">
        <v>2.2231470460981291E-2</v>
      </c>
      <c r="AW1275">
        <v>-0.12345670341917245</v>
      </c>
      <c r="AX1275">
        <v>2.0146617578596371E-2</v>
      </c>
      <c r="AY1275">
        <v>0.28189081544613626</v>
      </c>
      <c r="AZ1275">
        <v>-3.7993636472875521E-2</v>
      </c>
      <c r="BA1275">
        <v>-4.9008158888342174E-2</v>
      </c>
      <c r="BB1275">
        <v>-8.035692401841503E-2</v>
      </c>
      <c r="BC1275">
        <v>0.20327334348055381</v>
      </c>
      <c r="BD1275">
        <v>1.3031194248991684E-2</v>
      </c>
      <c r="BE1275">
        <v>4.996937122272422E-2</v>
      </c>
      <c r="BF1275">
        <v>0.13710581396179874</v>
      </c>
      <c r="BG1275">
        <v>7.7783381075855682E-2</v>
      </c>
      <c r="BH1275">
        <v>-8.4912164818693788E-3</v>
      </c>
      <c r="BI1275">
        <v>3.6233419893776833E-2</v>
      </c>
      <c r="BJ1275">
        <v>-0.14809657393071973</v>
      </c>
      <c r="BK1275">
        <v>-0.19491235259450523</v>
      </c>
      <c r="BL1275">
        <v>-0.19925573545624123</v>
      </c>
      <c r="BM1275">
        <v>3.1525059530056118E-2</v>
      </c>
      <c r="BN1275">
        <v>0.1357605712253705</v>
      </c>
      <c r="BO1275">
        <v>0.17140043471077326</v>
      </c>
      <c r="BP1275">
        <v>0.10881408332514769</v>
      </c>
      <c r="BQ1275">
        <v>2.2291599054201562E-2</v>
      </c>
      <c r="BR1275">
        <v>1.9151505617326585E-2</v>
      </c>
      <c r="BS1275">
        <v>-6.5270295146149945E-2</v>
      </c>
      <c r="BT1275">
        <v>-5.671228498981256E-2</v>
      </c>
      <c r="BU1275">
        <v>-1.8872776599777132E-2</v>
      </c>
      <c r="BV1275">
        <v>-3.9524821827085527E-2</v>
      </c>
      <c r="BW1275">
        <v>-2.0335355829378253E-2</v>
      </c>
      <c r="BX1275">
        <v>4.374848614518357E-2</v>
      </c>
      <c r="BY1275">
        <v>-0.11010643823290905</v>
      </c>
      <c r="BZ1275">
        <v>0.3535179460486117</v>
      </c>
      <c r="CA1275">
        <v>-0.19828357875205727</v>
      </c>
      <c r="CB1275">
        <v>8.5825178802265728E-2</v>
      </c>
      <c r="CC1275">
        <v>-5.462025520107874E-3</v>
      </c>
      <c r="CD1275">
        <v>-0.11335406222027898</v>
      </c>
      <c r="CE1275">
        <v>4.5863805409065934E-2</v>
      </c>
      <c r="CF1275">
        <v>-0.13869019621688494</v>
      </c>
      <c r="CG1275">
        <v>-0.23103554967429177</v>
      </c>
      <c r="CH1275">
        <v>-3.4495544960584178E-2</v>
      </c>
      <c r="CI1275">
        <v>-8.8481922747609049E-2</v>
      </c>
      <c r="CJ1275">
        <v>-4.0840377747277862E-2</v>
      </c>
      <c r="CK1275">
        <v>3.5466306476396994E-2</v>
      </c>
      <c r="CL1275">
        <v>0.12024038379807261</v>
      </c>
      <c r="CM1275">
        <v>0.21086170920950184</v>
      </c>
      <c r="CN1275">
        <v>0.20210961185506965</v>
      </c>
      <c r="CO1275">
        <v>0.17078469511135699</v>
      </c>
      <c r="CP1275">
        <v>5.8490981317239524E-2</v>
      </c>
      <c r="CQ1275">
        <v>0.1476168395118351</v>
      </c>
      <c r="CR1275">
        <v>1.2392569352544644E-2</v>
      </c>
      <c r="CS1275">
        <v>-0.25440874979518568</v>
      </c>
      <c r="CT1275">
        <v>0.13242717837951085</v>
      </c>
      <c r="CU1275">
        <v>-2.8415614105993317E-3</v>
      </c>
      <c r="CV1275">
        <v>-2.506213679872317E-2</v>
      </c>
      <c r="CW1275">
        <v>5.7252736141404411E-3</v>
      </c>
      <c r="CX1275">
        <v>6.600868765809835E-2</v>
      </c>
      <c r="CY1275">
        <v>0.24138306891513109</v>
      </c>
      <c r="CZ1275">
        <v>-5.9406481266601949E-4</v>
      </c>
      <c r="DA1275">
        <v>0.12555992347102532</v>
      </c>
      <c r="DB1275">
        <v>1.1030504440765991E-2</v>
      </c>
      <c r="DC1275">
        <v>5.9440636778193161E-2</v>
      </c>
      <c r="DD1275">
        <v>9.5948417619599671E-2</v>
      </c>
      <c r="DE1275">
        <v>-5.852468935125906E-3</v>
      </c>
      <c r="DF1275">
        <v>-0.17542868553425717</v>
      </c>
      <c r="DG1275">
        <v>0.24600028651502293</v>
      </c>
      <c r="DH1275">
        <v>-6.6471329296766204E-2</v>
      </c>
      <c r="DI1275">
        <v>7.5993477391934142E-2</v>
      </c>
      <c r="DJ1275">
        <v>-1.646012792111232E-2</v>
      </c>
      <c r="DK1275">
        <v>-0.43115665435908684</v>
      </c>
      <c r="DL1275">
        <v>-8.3599244535728003E-3</v>
      </c>
      <c r="DM1275">
        <v>5.1686789927970073E-2</v>
      </c>
      <c r="DN1275">
        <v>0.1562549642723525</v>
      </c>
      <c r="DO1275">
        <v>-4.8642809482386591E-2</v>
      </c>
      <c r="DP1275">
        <v>-0.28435038133948287</v>
      </c>
      <c r="DQ1275">
        <v>-0.76715603708242353</v>
      </c>
      <c r="DR1275">
        <v>4.5021863023922179E-2</v>
      </c>
      <c r="DS1275">
        <v>-4.8067295149739418E-2</v>
      </c>
      <c r="DT1275">
        <v>0.12879969074851852</v>
      </c>
      <c r="DU1275">
        <v>0.20069181025032454</v>
      </c>
      <c r="DV1275">
        <v>0.38883238863283792</v>
      </c>
      <c r="DW1275">
        <v>-0.54427394600601942</v>
      </c>
      <c r="DX1275">
        <v>3.1985722066792045E-2</v>
      </c>
      <c r="DY1275">
        <v>0.32953141629994959</v>
      </c>
      <c r="DZ1275">
        <v>5.7574945048520385E-2</v>
      </c>
      <c r="EA1275">
        <v>6.694380365798476E-2</v>
      </c>
      <c r="EB1275">
        <v>-0.41346346393760697</v>
      </c>
      <c r="EC1275">
        <v>4.2867745822521675E-2</v>
      </c>
      <c r="ED1275">
        <v>0.13357083949239945</v>
      </c>
      <c r="EE1275">
        <v>-4.4443817587758755E-2</v>
      </c>
      <c r="EF1275">
        <v>0.23651743667536537</v>
      </c>
      <c r="EG1275">
        <v>2.4220434158198811E-2</v>
      </c>
      <c r="EH1275">
        <v>5.8994505586146807E-2</v>
      </c>
      <c r="EI1275">
        <v>3.0734298728193138E-2</v>
      </c>
      <c r="EJ1275">
        <v>0.30520676692873661</v>
      </c>
      <c r="EK1275">
        <v>-9.1930885737489983E-3</v>
      </c>
      <c r="EL1275">
        <v>-5.3973483811931233E-2</v>
      </c>
      <c r="EM1275">
        <v>2.448838289772886E-2</v>
      </c>
      <c r="EN1275">
        <v>-2.8491753581332803E-2</v>
      </c>
      <c r="EO1275">
        <v>-8.1419236145411508E-2</v>
      </c>
      <c r="EP1275">
        <v>4.5184108754824849E-2</v>
      </c>
      <c r="EQ1275">
        <v>0.31878055189777527</v>
      </c>
      <c r="ER1275">
        <v>-0.22518458247624404</v>
      </c>
      <c r="ES1275">
        <v>0.46376751495453655</v>
      </c>
      <c r="ET1275">
        <v>-4.8362695395233579E-2</v>
      </c>
      <c r="EU1275">
        <v>6.4737624367468369E-2</v>
      </c>
      <c r="EV1275">
        <v>-0.13700951739151357</v>
      </c>
      <c r="EW1275">
        <v>0.28777722282922358</v>
      </c>
      <c r="EX1275">
        <v>0.21479986413194793</v>
      </c>
      <c r="EY1275">
        <v>-5.3972826806614818E-3</v>
      </c>
      <c r="EZ1275">
        <v>7.8526487462759337E-2</v>
      </c>
      <c r="FA1275">
        <v>0.14146780383014326</v>
      </c>
      <c r="FB1275">
        <v>-0.29973963802815023</v>
      </c>
      <c r="FC1275">
        <v>0.28030427515546419</v>
      </c>
      <c r="FD1275">
        <v>-0.29715308238875732</v>
      </c>
      <c r="FE1275">
        <v>-7.6193135990498262E-2</v>
      </c>
      <c r="FF1275">
        <v>-1.6178080234522278E-2</v>
      </c>
      <c r="FG1275">
        <v>-9.5160752527055373E-2</v>
      </c>
      <c r="FH1275">
        <v>0.11183400616403615</v>
      </c>
      <c r="FI1275">
        <v>0.21799279293881449</v>
      </c>
      <c r="FJ1275">
        <v>-0.23748251970868922</v>
      </c>
      <c r="FK1275">
        <v>-0.23368808926982274</v>
      </c>
      <c r="FL1275">
        <v>-9.3881344224164748E-2</v>
      </c>
      <c r="FM1275">
        <v>3.5996192136204481E-2</v>
      </c>
      <c r="FN1275">
        <v>0.10408097409465709</v>
      </c>
      <c r="FO1275">
        <v>2.2055978419594464E-2</v>
      </c>
      <c r="FP1275">
        <v>0.52725050372042304</v>
      </c>
      <c r="FQ1275">
        <v>-0.12087068481224526</v>
      </c>
      <c r="FR1275">
        <v>0.37837110636253884</v>
      </c>
      <c r="FS1275">
        <v>-6.840887396346587E-3</v>
      </c>
      <c r="FT1275">
        <v>6.0488185454471696E-2</v>
      </c>
      <c r="FU1275">
        <v>-4.2959815612152022E-2</v>
      </c>
      <c r="FV1275">
        <v>0.11625900351143731</v>
      </c>
      <c r="FW1275">
        <v>0.21768285743317251</v>
      </c>
      <c r="FX1275">
        <v>8.8179372842126236E-3</v>
      </c>
      <c r="FY1275">
        <v>-0.45751307806870894</v>
      </c>
      <c r="FZ1275">
        <v>-0.10493684406126784</v>
      </c>
      <c r="GA1275">
        <v>-0.19440798131579085</v>
      </c>
      <c r="GB1275">
        <v>-5.7476227044525117E-2</v>
      </c>
      <c r="GC1275">
        <v>-0.16988223678751976</v>
      </c>
      <c r="GD1275">
        <v>0.22822224307009881</v>
      </c>
      <c r="GE1275">
        <v>0.12957430397707478</v>
      </c>
      <c r="GF1275">
        <v>-0.38088319467126031</v>
      </c>
      <c r="GG1275">
        <v>0.13938900834571677</v>
      </c>
      <c r="GH1275">
        <v>0.16170588005776393</v>
      </c>
      <c r="GI1275">
        <v>0.19311439047751791</v>
      </c>
      <c r="GJ1275">
        <v>-8.8529087802145853E-3</v>
      </c>
      <c r="GK1275">
        <v>0.12446425673906537</v>
      </c>
      <c r="GL1275">
        <v>-5.7682638696852861E-2</v>
      </c>
      <c r="GM1275">
        <v>-0.25424863418581117</v>
      </c>
      <c r="GN1275">
        <v>0.22560461440458715</v>
      </c>
      <c r="GO1275">
        <v>0.11182201666418287</v>
      </c>
      <c r="GP1275">
        <v>7.7090816509055318E-2</v>
      </c>
      <c r="GQ1275">
        <v>1.0656930466375336E-2</v>
      </c>
      <c r="GR1275">
        <v>-5.1136883309396142E-2</v>
      </c>
    </row>
    <row r="1276" spans="1:200" x14ac:dyDescent="0.3">
      <c r="A1276" s="4" t="s">
        <v>18</v>
      </c>
    </row>
    <row r="1277" spans="1:200" x14ac:dyDescent="0.3">
      <c r="A1277">
        <v>1</v>
      </c>
    </row>
    <row r="1278" spans="1:200" x14ac:dyDescent="0.3">
      <c r="A1278">
        <v>1</v>
      </c>
    </row>
    <row r="1279" spans="1:200" x14ac:dyDescent="0.3">
      <c r="A1279">
        <v>200</v>
      </c>
    </row>
    <row r="1280" spans="1:200" x14ac:dyDescent="0.3">
      <c r="A1280" s="4" t="s">
        <v>19</v>
      </c>
    </row>
    <row r="1281" spans="1:200" x14ac:dyDescent="0.3">
      <c r="A1281">
        <v>2</v>
      </c>
    </row>
    <row r="1282" spans="1:200" x14ac:dyDescent="0.3">
      <c r="A1282">
        <v>1</v>
      </c>
    </row>
    <row r="1283" spans="1:200" x14ac:dyDescent="0.3">
      <c r="A1283">
        <v>200</v>
      </c>
    </row>
    <row r="1284" spans="1:200" x14ac:dyDescent="0.3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0</v>
      </c>
      <c r="DE1284">
        <v>0</v>
      </c>
      <c r="DF1284">
        <v>0</v>
      </c>
      <c r="DG1284">
        <v>0</v>
      </c>
      <c r="DH1284">
        <v>0</v>
      </c>
      <c r="DI1284">
        <v>0</v>
      </c>
      <c r="DJ1284">
        <v>0</v>
      </c>
      <c r="DK1284">
        <v>0</v>
      </c>
      <c r="DL1284">
        <v>0</v>
      </c>
      <c r="DM1284">
        <v>0</v>
      </c>
      <c r="DN1284">
        <v>0</v>
      </c>
      <c r="DO1284">
        <v>0</v>
      </c>
      <c r="DP1284">
        <v>0</v>
      </c>
      <c r="DQ1284">
        <v>0</v>
      </c>
      <c r="DR1284">
        <v>0</v>
      </c>
      <c r="DS1284">
        <v>0</v>
      </c>
      <c r="DT1284">
        <v>0</v>
      </c>
      <c r="DU1284">
        <v>0</v>
      </c>
      <c r="DV1284">
        <v>0</v>
      </c>
      <c r="DW1284">
        <v>0</v>
      </c>
      <c r="DX1284">
        <v>0</v>
      </c>
      <c r="DY1284">
        <v>0</v>
      </c>
      <c r="DZ1284">
        <v>0</v>
      </c>
      <c r="EA1284">
        <v>0</v>
      </c>
      <c r="EB1284">
        <v>0</v>
      </c>
      <c r="EC1284">
        <v>0</v>
      </c>
      <c r="ED1284">
        <v>0</v>
      </c>
      <c r="EE1284">
        <v>0</v>
      </c>
      <c r="EF1284">
        <v>0</v>
      </c>
      <c r="EG1284">
        <v>0</v>
      </c>
      <c r="EH1284">
        <v>0</v>
      </c>
      <c r="EI1284">
        <v>0</v>
      </c>
      <c r="EJ1284">
        <v>0</v>
      </c>
      <c r="EK1284">
        <v>0</v>
      </c>
      <c r="EL1284">
        <v>0</v>
      </c>
      <c r="EM1284">
        <v>0</v>
      </c>
      <c r="EN1284">
        <v>0</v>
      </c>
      <c r="EO1284">
        <v>0</v>
      </c>
      <c r="EP1284">
        <v>0</v>
      </c>
      <c r="EQ1284">
        <v>0</v>
      </c>
      <c r="ER1284">
        <v>0</v>
      </c>
      <c r="ES1284">
        <v>0</v>
      </c>
      <c r="ET1284">
        <v>0</v>
      </c>
      <c r="EU1284">
        <v>0</v>
      </c>
      <c r="EV1284">
        <v>0</v>
      </c>
      <c r="EW1284">
        <v>0</v>
      </c>
      <c r="EX1284">
        <v>0</v>
      </c>
      <c r="EY1284">
        <v>0</v>
      </c>
      <c r="EZ1284">
        <v>0</v>
      </c>
      <c r="FA1284">
        <v>0</v>
      </c>
      <c r="FB1284">
        <v>0</v>
      </c>
      <c r="FC1284">
        <v>0</v>
      </c>
      <c r="FD1284">
        <v>0</v>
      </c>
      <c r="FE1284">
        <v>0</v>
      </c>
      <c r="FF1284">
        <v>0</v>
      </c>
      <c r="FG1284">
        <v>0</v>
      </c>
      <c r="FH1284">
        <v>0</v>
      </c>
      <c r="FI1284">
        <v>0</v>
      </c>
      <c r="FJ1284">
        <v>0</v>
      </c>
      <c r="FK1284">
        <v>0</v>
      </c>
      <c r="FL1284">
        <v>0</v>
      </c>
      <c r="FM1284">
        <v>0</v>
      </c>
      <c r="FN1284">
        <v>0</v>
      </c>
      <c r="FO1284">
        <v>0</v>
      </c>
      <c r="FP1284">
        <v>0</v>
      </c>
      <c r="FQ1284">
        <v>0</v>
      </c>
      <c r="FR1284">
        <v>0</v>
      </c>
      <c r="FS1284">
        <v>0</v>
      </c>
      <c r="FT1284">
        <v>0</v>
      </c>
      <c r="FU1284">
        <v>0</v>
      </c>
      <c r="FV1284">
        <v>0</v>
      </c>
      <c r="FW1284">
        <v>0</v>
      </c>
      <c r="FX1284">
        <v>0</v>
      </c>
      <c r="FY1284">
        <v>0</v>
      </c>
      <c r="FZ1284">
        <v>0</v>
      </c>
      <c r="GA1284">
        <v>0</v>
      </c>
      <c r="GB1284">
        <v>0</v>
      </c>
      <c r="GC1284">
        <v>0</v>
      </c>
      <c r="GD1284">
        <v>0</v>
      </c>
      <c r="GE1284">
        <v>0</v>
      </c>
      <c r="GF1284">
        <v>0</v>
      </c>
      <c r="GG1284">
        <v>0</v>
      </c>
      <c r="GH1284">
        <v>0</v>
      </c>
      <c r="GI1284">
        <v>0</v>
      </c>
      <c r="GJ1284">
        <v>0</v>
      </c>
      <c r="GK1284">
        <v>0</v>
      </c>
      <c r="GL1284">
        <v>0</v>
      </c>
      <c r="GM1284">
        <v>0</v>
      </c>
      <c r="GN1284">
        <v>0</v>
      </c>
      <c r="GO1284">
        <v>0</v>
      </c>
      <c r="GP1284">
        <v>0</v>
      </c>
      <c r="GQ1284">
        <v>0</v>
      </c>
      <c r="GR1284">
        <v>0</v>
      </c>
    </row>
    <row r="1285" spans="1:200" x14ac:dyDescent="0.3">
      <c r="A1285">
        <v>0</v>
      </c>
    </row>
    <row r="1286" spans="1:200" x14ac:dyDescent="0.3">
      <c r="A1286">
        <v>1</v>
      </c>
    </row>
    <row r="1287" spans="1:200" x14ac:dyDescent="0.3">
      <c r="A1287">
        <v>0</v>
      </c>
    </row>
    <row r="1288" spans="1:200" x14ac:dyDescent="0.3">
      <c r="A1288" s="4" t="s">
        <v>18</v>
      </c>
    </row>
    <row r="1289" spans="1:200" x14ac:dyDescent="0.3">
      <c r="A1289">
        <v>1</v>
      </c>
    </row>
    <row r="1290" spans="1:200" x14ac:dyDescent="0.3">
      <c r="A1290">
        <v>1</v>
      </c>
    </row>
    <row r="1291" spans="1:200" x14ac:dyDescent="0.3">
      <c r="A1291">
        <v>200</v>
      </c>
    </row>
    <row r="1292" spans="1:200" x14ac:dyDescent="0.3">
      <c r="A1292" s="4" t="s">
        <v>19</v>
      </c>
    </row>
    <row r="1293" spans="1:200" x14ac:dyDescent="0.3">
      <c r="A1293">
        <v>2</v>
      </c>
    </row>
    <row r="1294" spans="1:200" x14ac:dyDescent="0.3">
      <c r="A1294">
        <v>1</v>
      </c>
    </row>
    <row r="1295" spans="1:200" x14ac:dyDescent="0.3">
      <c r="A1295">
        <v>200</v>
      </c>
    </row>
    <row r="1296" spans="1:200" x14ac:dyDescent="0.3">
      <c r="A1296">
        <v>0.13655878577439307</v>
      </c>
      <c r="B1296">
        <v>-0.94647305402608994</v>
      </c>
      <c r="C1296">
        <v>8.6867551961821499E-2</v>
      </c>
      <c r="D1296">
        <v>-1.7421814891724736E-2</v>
      </c>
      <c r="E1296">
        <v>-0.20378455924771804</v>
      </c>
      <c r="F1296">
        <v>0.17511357552224108</v>
      </c>
      <c r="G1296">
        <v>-1.6196007552592689E-2</v>
      </c>
      <c r="H1296">
        <v>-5.1504919244125952E-2</v>
      </c>
      <c r="I1296">
        <v>0.17465889950453517</v>
      </c>
      <c r="J1296">
        <v>0.11592908778485468</v>
      </c>
      <c r="K1296">
        <v>2.3591438556208693E-2</v>
      </c>
      <c r="L1296">
        <v>7.5908994151467832E-2</v>
      </c>
      <c r="M1296">
        <v>-1.216497249508704E-2</v>
      </c>
      <c r="N1296">
        <v>0.23229439136411839</v>
      </c>
      <c r="O1296">
        <v>-6.3379794710935522E-2</v>
      </c>
      <c r="P1296">
        <v>0.33231849671044622</v>
      </c>
      <c r="Q1296">
        <v>0.17071321219076963</v>
      </c>
      <c r="R1296">
        <v>-0.27436375229528598</v>
      </c>
      <c r="S1296">
        <v>-0.18324021060378257</v>
      </c>
      <c r="T1296">
        <v>0.10163909938962279</v>
      </c>
      <c r="U1296">
        <v>0.29350544692350589</v>
      </c>
      <c r="V1296">
        <v>-0.79670959913838046</v>
      </c>
      <c r="W1296">
        <v>0.16557398711102556</v>
      </c>
      <c r="X1296">
        <v>0.18605325385176838</v>
      </c>
      <c r="Y1296">
        <v>2.57194096538928E-2</v>
      </c>
      <c r="Z1296">
        <v>0.18821280941755603</v>
      </c>
      <c r="AA1296">
        <v>0.20635476569993241</v>
      </c>
      <c r="AB1296">
        <v>8.8512886651736636E-2</v>
      </c>
      <c r="AC1296">
        <v>0.28963384082760441</v>
      </c>
      <c r="AD1296">
        <v>-3.0085602712863174E-2</v>
      </c>
      <c r="AE1296">
        <v>0.14938197097030093</v>
      </c>
      <c r="AF1296">
        <v>0.32513107918019118</v>
      </c>
      <c r="AG1296">
        <v>0.48908864613894187</v>
      </c>
      <c r="AH1296">
        <v>0.19270104536384386</v>
      </c>
      <c r="AI1296">
        <v>-0.17922670456591305</v>
      </c>
      <c r="AJ1296">
        <v>0.14266376851315204</v>
      </c>
      <c r="AK1296">
        <v>-0.9119059227238504</v>
      </c>
      <c r="AL1296">
        <v>0.52428142401248456</v>
      </c>
      <c r="AM1296">
        <v>3.1997829868560035E-2</v>
      </c>
      <c r="AN1296">
        <v>-0.15388388266553557</v>
      </c>
      <c r="AO1296">
        <v>-0.21678371224494267</v>
      </c>
      <c r="AP1296">
        <v>1.3546276717203404E-2</v>
      </c>
      <c r="AQ1296">
        <v>0.21127232284206909</v>
      </c>
      <c r="AR1296">
        <v>6.7070573979507025E-2</v>
      </c>
      <c r="AS1296">
        <v>0.20229303542231344</v>
      </c>
      <c r="AT1296">
        <v>-7.108676564705349E-2</v>
      </c>
      <c r="AU1296">
        <v>-0.8922650005999333</v>
      </c>
      <c r="AV1296">
        <v>7.3411319201239708E-2</v>
      </c>
      <c r="AW1296">
        <v>-5.6899334134378886E-2</v>
      </c>
      <c r="AX1296">
        <v>-8.0715130039856114E-2</v>
      </c>
      <c r="AY1296">
        <v>0.62293172320701828</v>
      </c>
      <c r="AZ1296">
        <v>0.46208184371961103</v>
      </c>
      <c r="BA1296">
        <v>-0.10423647627522833</v>
      </c>
      <c r="BB1296">
        <v>-0.12436975475611181</v>
      </c>
      <c r="BC1296">
        <v>0.11052902161718076</v>
      </c>
      <c r="BD1296">
        <v>0.21977876979525657</v>
      </c>
      <c r="BE1296">
        <v>3.8149124909993615E-2</v>
      </c>
      <c r="BF1296">
        <v>-8.6667356532499573E-2</v>
      </c>
      <c r="BG1296">
        <v>-8.3353901715124704E-2</v>
      </c>
      <c r="BH1296">
        <v>0.25183755249577999</v>
      </c>
      <c r="BI1296">
        <v>0.73977422346872779</v>
      </c>
      <c r="BJ1296">
        <v>-0.3965437965159746</v>
      </c>
      <c r="BK1296">
        <v>-0.53706294465798821</v>
      </c>
      <c r="BL1296">
        <v>-5.2858148940186034E-2</v>
      </c>
      <c r="BM1296">
        <v>-0.32133828810065823</v>
      </c>
      <c r="BN1296">
        <v>-3.7854724686965935E-2</v>
      </c>
      <c r="BO1296">
        <v>0.15138877814346066</v>
      </c>
      <c r="BP1296">
        <v>0.53903146654341527</v>
      </c>
      <c r="BQ1296">
        <v>0.13523096795700926</v>
      </c>
      <c r="BR1296">
        <v>-0.36341032536117307</v>
      </c>
      <c r="BS1296">
        <v>-6.0468424684812283E-2</v>
      </c>
      <c r="BT1296">
        <v>-3.5679056588145054E-2</v>
      </c>
      <c r="BU1296">
        <v>0.28839325105695102</v>
      </c>
      <c r="BV1296">
        <v>-8.2130546115330272E-2</v>
      </c>
      <c r="BW1296">
        <v>2.9191914490729082E-2</v>
      </c>
      <c r="BX1296">
        <v>0.53411619899683349</v>
      </c>
      <c r="BY1296">
        <v>-2.7521154446955243E-2</v>
      </c>
      <c r="BZ1296">
        <v>0.13535665600254304</v>
      </c>
      <c r="CA1296">
        <v>-0.37335194449970943</v>
      </c>
      <c r="CB1296">
        <v>0.19971467833310208</v>
      </c>
      <c r="CC1296">
        <v>-0.28862930390222286</v>
      </c>
      <c r="CD1296">
        <v>-6.166556013817466E-2</v>
      </c>
      <c r="CE1296">
        <v>0.15165903678341688</v>
      </c>
      <c r="CF1296">
        <v>-0.27480509432576294</v>
      </c>
      <c r="CG1296">
        <v>0.62044233130954951</v>
      </c>
      <c r="CH1296">
        <v>-0.10299963390307146</v>
      </c>
      <c r="CI1296">
        <v>3.1600622196309963E-2</v>
      </c>
      <c r="CJ1296">
        <v>0.38555153320742025</v>
      </c>
      <c r="CK1296">
        <v>0.26289525758834659</v>
      </c>
      <c r="CL1296">
        <v>0.45092825498976641</v>
      </c>
      <c r="CM1296">
        <v>0.38729553747585699</v>
      </c>
      <c r="CN1296">
        <v>0.28779593616068294</v>
      </c>
      <c r="CO1296">
        <v>0.20553250707552878</v>
      </c>
      <c r="CP1296">
        <v>-0.1053935652713569</v>
      </c>
      <c r="CQ1296">
        <v>0.7187013817494694</v>
      </c>
      <c r="CR1296">
        <v>0.14960276434011233</v>
      </c>
      <c r="CS1296">
        <v>-4.0768473537732941E-2</v>
      </c>
      <c r="CT1296">
        <v>-8.1257876346814251E-2</v>
      </c>
      <c r="CU1296">
        <v>-0.31180503056667064</v>
      </c>
      <c r="CV1296">
        <v>-0.43558275634751797</v>
      </c>
      <c r="CW1296">
        <v>0.15994974211013854</v>
      </c>
      <c r="CX1296">
        <v>5.1714098233912931E-2</v>
      </c>
      <c r="CY1296">
        <v>0.18806547520406808</v>
      </c>
      <c r="CZ1296">
        <v>-0.49955511822442866</v>
      </c>
      <c r="DA1296">
        <v>-0.10958273888118941</v>
      </c>
      <c r="DB1296">
        <v>8.7396372167670416E-3</v>
      </c>
      <c r="DC1296">
        <v>-0.4288077047925109</v>
      </c>
      <c r="DD1296">
        <v>-5.5095127316439306E-2</v>
      </c>
      <c r="DE1296">
        <v>0.21684987858629384</v>
      </c>
      <c r="DF1296">
        <v>-0.42603209349400906</v>
      </c>
      <c r="DG1296">
        <v>0.42760885287379014</v>
      </c>
      <c r="DH1296">
        <v>5.824499478082909E-2</v>
      </c>
      <c r="DI1296">
        <v>7.0493968143539587E-2</v>
      </c>
      <c r="DJ1296">
        <v>-0.11676067957212562</v>
      </c>
      <c r="DK1296">
        <v>-1.1339469122936658</v>
      </c>
      <c r="DL1296">
        <v>2.5264456053857295E-2</v>
      </c>
      <c r="DM1296">
        <v>-0.25710671477952846</v>
      </c>
      <c r="DN1296">
        <v>4.4139890265867121E-2</v>
      </c>
      <c r="DO1296">
        <v>4.669853751318017E-2</v>
      </c>
      <c r="DP1296">
        <v>-0.62576087922801782</v>
      </c>
      <c r="DQ1296">
        <v>-1.492309745485086</v>
      </c>
      <c r="DR1296">
        <v>-0.44525704173670821</v>
      </c>
      <c r="DS1296">
        <v>-0.84126616921752961</v>
      </c>
      <c r="DT1296">
        <v>0.2856538316862538</v>
      </c>
      <c r="DU1296">
        <v>-0.22286610937306633</v>
      </c>
      <c r="DV1296">
        <v>0.18665397427275524</v>
      </c>
      <c r="DW1296">
        <v>-1.2222844456759208</v>
      </c>
      <c r="DX1296">
        <v>2.6478133600215281E-2</v>
      </c>
      <c r="DY1296">
        <v>0.10714835826480629</v>
      </c>
      <c r="DZ1296">
        <v>0.44699096034404534</v>
      </c>
      <c r="EA1296">
        <v>7.443615283551519E-2</v>
      </c>
      <c r="EB1296">
        <v>-1.0711228174940794</v>
      </c>
      <c r="EC1296">
        <v>-1.5809646962295726E-2</v>
      </c>
      <c r="ED1296">
        <v>0.13016948873569667</v>
      </c>
      <c r="EE1296">
        <v>-7.1418950848462948E-2</v>
      </c>
      <c r="EF1296">
        <v>6.1480954968424442E-2</v>
      </c>
      <c r="EG1296">
        <v>-0.2554065108990809</v>
      </c>
      <c r="EH1296">
        <v>4.3699176870207974E-2</v>
      </c>
      <c r="EI1296">
        <v>-2.368365863366037E-2</v>
      </c>
      <c r="EJ1296">
        <v>0.17608910969549435</v>
      </c>
      <c r="EK1296">
        <v>8.1140562916040965E-2</v>
      </c>
      <c r="EL1296">
        <v>0.52845416646157306</v>
      </c>
      <c r="EM1296">
        <v>0.19848830770705758</v>
      </c>
      <c r="EN1296">
        <v>-5.1241964796309075E-2</v>
      </c>
      <c r="EO1296">
        <v>-9.6179080543501799E-2</v>
      </c>
      <c r="EP1296">
        <v>-0.19453301889884544</v>
      </c>
      <c r="EQ1296">
        <v>0.54509668699600777</v>
      </c>
      <c r="ER1296">
        <v>0.58225340533789938</v>
      </c>
      <c r="ES1296">
        <v>0.20817656495725664</v>
      </c>
      <c r="ET1296">
        <v>-9.2968328373456366E-2</v>
      </c>
      <c r="EU1296">
        <v>-0.31734057085441236</v>
      </c>
      <c r="EV1296">
        <v>-0.13009124414933915</v>
      </c>
      <c r="EW1296">
        <v>0.28865946631998551</v>
      </c>
      <c r="EX1296">
        <v>0.23338594659626971</v>
      </c>
      <c r="EY1296">
        <v>-7.0565305710073176E-2</v>
      </c>
      <c r="EZ1296">
        <v>0.12447206251385123</v>
      </c>
      <c r="FA1296">
        <v>0.23419705693812118</v>
      </c>
      <c r="FB1296">
        <v>-0.38877079188485086</v>
      </c>
      <c r="FC1296">
        <v>-0.65100146125963343</v>
      </c>
      <c r="FD1296">
        <v>0.11033383245869888</v>
      </c>
      <c r="FE1296">
        <v>-6.8939837034385915E-2</v>
      </c>
      <c r="FF1296">
        <v>0.14066519675078668</v>
      </c>
      <c r="FG1296">
        <v>-0.27000861066998455</v>
      </c>
      <c r="FH1296">
        <v>0.46101984600374257</v>
      </c>
      <c r="FI1296">
        <v>0.44289517709586762</v>
      </c>
      <c r="FJ1296">
        <v>-0.27833710503048947</v>
      </c>
      <c r="FK1296">
        <v>-0.20295968754543581</v>
      </c>
      <c r="FL1296">
        <v>-7.9452429621041668E-2</v>
      </c>
      <c r="FM1296">
        <v>-0.18003923706625322</v>
      </c>
      <c r="FN1296">
        <v>0.23062013292389627</v>
      </c>
      <c r="FO1296">
        <v>-1.2559635842040021E-2</v>
      </c>
      <c r="FP1296">
        <v>0.33254941376036551</v>
      </c>
      <c r="FQ1296">
        <v>-0.45658014631776683</v>
      </c>
      <c r="FR1296">
        <v>0.32406599253822865</v>
      </c>
      <c r="FS1296">
        <v>0.47506488224012128</v>
      </c>
      <c r="FT1296">
        <v>-1.1109524025989037</v>
      </c>
      <c r="FU1296">
        <v>-4.0365936987390445E-2</v>
      </c>
      <c r="FV1296">
        <v>7.3830723228106299E-3</v>
      </c>
      <c r="FW1296">
        <v>0.20249195035625037</v>
      </c>
      <c r="FX1296">
        <v>-0.14485224371744515</v>
      </c>
      <c r="FY1296">
        <v>-0.92115161711479698</v>
      </c>
      <c r="FZ1296">
        <v>-9.2803270167181984E-2</v>
      </c>
      <c r="GA1296">
        <v>-0.11535564513507801</v>
      </c>
      <c r="GB1296">
        <v>0.26003442249648401</v>
      </c>
      <c r="GC1296">
        <v>0.3020594658622604</v>
      </c>
      <c r="GD1296">
        <v>0.40203978793005818</v>
      </c>
      <c r="GE1296">
        <v>0.11473737303740743</v>
      </c>
      <c r="GF1296">
        <v>-0.31667342861696413</v>
      </c>
      <c r="GG1296">
        <v>0.26972020417843451</v>
      </c>
      <c r="GH1296">
        <v>7.5033334054403877E-2</v>
      </c>
      <c r="GI1296">
        <v>0.12560592163029594</v>
      </c>
      <c r="GJ1296">
        <v>-1.083306410703222E-2</v>
      </c>
      <c r="GK1296">
        <v>8.4705523089685708E-2</v>
      </c>
      <c r="GL1296">
        <v>0.16929799229679249</v>
      </c>
      <c r="GM1296">
        <v>-0.96772781000466745</v>
      </c>
      <c r="GN1296">
        <v>0.12500152380839485</v>
      </c>
      <c r="GO1296">
        <v>-2.1193482773469496E-2</v>
      </c>
      <c r="GP1296">
        <v>-7.7252611332065194E-2</v>
      </c>
      <c r="GQ1296">
        <v>0.24598459771462</v>
      </c>
      <c r="GR1296">
        <v>0.11334505936886777</v>
      </c>
    </row>
    <row r="1297" spans="1:2" x14ac:dyDescent="0.3">
      <c r="A1297">
        <v>8</v>
      </c>
    </row>
    <row r="1298" spans="1:2" x14ac:dyDescent="0.3">
      <c r="A1298" s="4" t="s">
        <v>20</v>
      </c>
    </row>
    <row r="1299" spans="1:2" x14ac:dyDescent="0.3">
      <c r="A1299">
        <v>1</v>
      </c>
    </row>
    <row r="1300" spans="1:2" x14ac:dyDescent="0.3">
      <c r="A1300">
        <v>2</v>
      </c>
    </row>
    <row r="1301" spans="1:2" x14ac:dyDescent="0.3">
      <c r="A1301">
        <v>8</v>
      </c>
      <c r="B1301">
        <v>-1</v>
      </c>
    </row>
    <row r="1302" spans="1:2" x14ac:dyDescent="0.3">
      <c r="A1302">
        <v>1.0000000000000001E-5</v>
      </c>
    </row>
    <row r="1303" spans="1:2" x14ac:dyDescent="0.3">
      <c r="A1303" s="4" t="s">
        <v>18</v>
      </c>
    </row>
    <row r="1304" spans="1:2" x14ac:dyDescent="0.3">
      <c r="A1304">
        <v>1</v>
      </c>
    </row>
    <row r="1305" spans="1:2" x14ac:dyDescent="0.3">
      <c r="A1305">
        <v>2</v>
      </c>
    </row>
    <row r="1306" spans="1:2" x14ac:dyDescent="0.3">
      <c r="A1306">
        <v>8</v>
      </c>
      <c r="B1306">
        <v>1</v>
      </c>
    </row>
    <row r="1307" spans="1:2" x14ac:dyDescent="0.3">
      <c r="A1307" s="4" t="s">
        <v>19</v>
      </c>
    </row>
    <row r="1308" spans="1:2" x14ac:dyDescent="0.3">
      <c r="A1308">
        <v>2</v>
      </c>
    </row>
    <row r="1309" spans="1:2" x14ac:dyDescent="0.3">
      <c r="A1309">
        <v>8</v>
      </c>
    </row>
    <row r="1310" spans="1:2" x14ac:dyDescent="0.3">
      <c r="A1310">
        <v>1</v>
      </c>
    </row>
    <row r="1311" spans="1:2" x14ac:dyDescent="0.3">
      <c r="A1311">
        <v>281.49543902439024</v>
      </c>
    </row>
    <row r="1312" spans="1:2" x14ac:dyDescent="0.3">
      <c r="A1312">
        <v>73.418670731707309</v>
      </c>
    </row>
    <row r="1313" spans="1:2" x14ac:dyDescent="0.3">
      <c r="A1313">
        <v>55.488292682926847</v>
      </c>
    </row>
    <row r="1314" spans="1:2" x14ac:dyDescent="0.3">
      <c r="A1314">
        <v>181.38480487804875</v>
      </c>
    </row>
    <row r="1315" spans="1:2" x14ac:dyDescent="0.3">
      <c r="A1315">
        <v>6.2432012195121924</v>
      </c>
    </row>
    <row r="1316" spans="1:2" x14ac:dyDescent="0.3">
      <c r="A1316">
        <v>972.85174390243924</v>
      </c>
    </row>
    <row r="1317" spans="1:2" x14ac:dyDescent="0.3">
      <c r="A1317">
        <v>773.63073170731684</v>
      </c>
    </row>
    <row r="1318" spans="1:2" x14ac:dyDescent="0.3">
      <c r="A1318">
        <v>44.367073170731707</v>
      </c>
    </row>
    <row r="1319" spans="1:2" x14ac:dyDescent="0.3">
      <c r="A1319" s="4" t="s">
        <v>18</v>
      </c>
    </row>
    <row r="1320" spans="1:2" x14ac:dyDescent="0.3">
      <c r="A1320">
        <v>1</v>
      </c>
    </row>
    <row r="1321" spans="1:2" x14ac:dyDescent="0.3">
      <c r="A1321">
        <v>2</v>
      </c>
    </row>
    <row r="1322" spans="1:2" x14ac:dyDescent="0.3">
      <c r="A1322">
        <v>8</v>
      </c>
      <c r="B1322">
        <v>1</v>
      </c>
    </row>
    <row r="1323" spans="1:2" x14ac:dyDescent="0.3">
      <c r="A1323" s="4" t="s">
        <v>19</v>
      </c>
    </row>
    <row r="1324" spans="1:2" x14ac:dyDescent="0.3">
      <c r="A1324">
        <v>2</v>
      </c>
    </row>
    <row r="1325" spans="1:2" x14ac:dyDescent="0.3">
      <c r="A1325">
        <v>8</v>
      </c>
    </row>
    <row r="1326" spans="1:2" x14ac:dyDescent="0.3">
      <c r="A1326">
        <v>1</v>
      </c>
    </row>
    <row r="1327" spans="1:2" x14ac:dyDescent="0.3">
      <c r="A1327">
        <v>10931.037576270668</v>
      </c>
    </row>
    <row r="1328" spans="1:2" x14ac:dyDescent="0.3">
      <c r="A1328">
        <v>7510.1821578671943</v>
      </c>
    </row>
    <row r="1329" spans="1:10" x14ac:dyDescent="0.3">
      <c r="A1329">
        <v>4149.5930761094569</v>
      </c>
    </row>
    <row r="1330" spans="1:10" x14ac:dyDescent="0.3">
      <c r="A1330">
        <v>453.65334252291359</v>
      </c>
    </row>
    <row r="1331" spans="1:10" x14ac:dyDescent="0.3">
      <c r="A1331">
        <v>35.313626758291257</v>
      </c>
    </row>
    <row r="1332" spans="1:10" x14ac:dyDescent="0.3">
      <c r="A1332">
        <v>6082.4289134216961</v>
      </c>
    </row>
    <row r="1333" spans="1:10" x14ac:dyDescent="0.3">
      <c r="A1333">
        <v>6335.1743697088677</v>
      </c>
    </row>
    <row r="1334" spans="1:10" x14ac:dyDescent="0.3">
      <c r="A1334">
        <v>3904.9396475312315</v>
      </c>
    </row>
    <row r="1335" spans="1:10" x14ac:dyDescent="0.3">
      <c r="A1335" s="4" t="s">
        <v>18</v>
      </c>
    </row>
    <row r="1336" spans="1:10" x14ac:dyDescent="0.3">
      <c r="A1336">
        <v>1</v>
      </c>
    </row>
    <row r="1337" spans="1:10" x14ac:dyDescent="0.3">
      <c r="A1337">
        <v>2</v>
      </c>
    </row>
    <row r="1338" spans="1:10" x14ac:dyDescent="0.3">
      <c r="A1338">
        <v>8</v>
      </c>
      <c r="B1338">
        <v>10</v>
      </c>
    </row>
    <row r="1339" spans="1:10" x14ac:dyDescent="0.3">
      <c r="A1339" s="4" t="s">
        <v>19</v>
      </c>
    </row>
    <row r="1340" spans="1:10" x14ac:dyDescent="0.3">
      <c r="A1340">
        <v>2</v>
      </c>
    </row>
    <row r="1341" spans="1:10" x14ac:dyDescent="0.3">
      <c r="A1341">
        <v>8</v>
      </c>
    </row>
    <row r="1342" spans="1:10" x14ac:dyDescent="0.3">
      <c r="A1342">
        <v>10</v>
      </c>
    </row>
    <row r="1343" spans="1:10" x14ac:dyDescent="0.3">
      <c r="A1343">
        <v>297.8</v>
      </c>
      <c r="B1343">
        <v>298.10000000000002</v>
      </c>
      <c r="C1343">
        <v>132</v>
      </c>
      <c r="D1343">
        <v>159.80000000000001</v>
      </c>
      <c r="E1343">
        <v>166</v>
      </c>
      <c r="F1343">
        <v>148.5</v>
      </c>
      <c r="G1343">
        <v>276.39999999999998</v>
      </c>
      <c r="H1343">
        <v>322.2</v>
      </c>
      <c r="I1343">
        <v>159.1</v>
      </c>
      <c r="J1343">
        <v>260.89999999999998</v>
      </c>
    </row>
    <row r="1344" spans="1:10" x14ac:dyDescent="0.3">
      <c r="A1344">
        <v>137.19999999999999</v>
      </c>
      <c r="B1344">
        <v>0</v>
      </c>
      <c r="C1344">
        <v>206.5</v>
      </c>
      <c r="D1344">
        <v>250</v>
      </c>
      <c r="E1344">
        <v>259.7</v>
      </c>
      <c r="F1344">
        <v>139.4</v>
      </c>
      <c r="G1344">
        <v>116</v>
      </c>
      <c r="H1344">
        <v>0</v>
      </c>
      <c r="I1344">
        <v>186.7</v>
      </c>
      <c r="J1344">
        <v>100.5</v>
      </c>
    </row>
    <row r="1345" spans="1:10" x14ac:dyDescent="0.3">
      <c r="A1345">
        <v>106.9</v>
      </c>
      <c r="B1345">
        <v>107</v>
      </c>
      <c r="C1345">
        <v>160.9</v>
      </c>
      <c r="D1345">
        <v>0</v>
      </c>
      <c r="E1345">
        <v>0</v>
      </c>
      <c r="F1345">
        <v>108.6</v>
      </c>
      <c r="G1345">
        <v>90.3</v>
      </c>
      <c r="H1345">
        <v>115.6</v>
      </c>
      <c r="I1345">
        <v>0</v>
      </c>
      <c r="J1345">
        <v>78.3</v>
      </c>
    </row>
    <row r="1346" spans="1:10" x14ac:dyDescent="0.3">
      <c r="A1346">
        <v>201.3</v>
      </c>
      <c r="B1346">
        <v>186.4</v>
      </c>
      <c r="C1346">
        <v>178.9</v>
      </c>
      <c r="D1346">
        <v>168.4</v>
      </c>
      <c r="E1346">
        <v>183.2</v>
      </c>
      <c r="F1346">
        <v>192.7</v>
      </c>
      <c r="G1346">
        <v>179.6</v>
      </c>
      <c r="H1346">
        <v>196</v>
      </c>
      <c r="I1346">
        <v>175.6</v>
      </c>
      <c r="J1346">
        <v>200.6</v>
      </c>
    </row>
    <row r="1347" spans="1:10" x14ac:dyDescent="0.3">
      <c r="A1347">
        <v>6</v>
      </c>
      <c r="B1347">
        <v>6.1</v>
      </c>
      <c r="C1347">
        <v>5.5</v>
      </c>
      <c r="D1347">
        <v>12.2</v>
      </c>
      <c r="E1347">
        <v>12.7</v>
      </c>
      <c r="F1347">
        <v>6.1</v>
      </c>
      <c r="G1347">
        <v>8.9</v>
      </c>
      <c r="H1347">
        <v>10.4</v>
      </c>
      <c r="I1347">
        <v>11.3</v>
      </c>
      <c r="J1347">
        <v>8.6</v>
      </c>
    </row>
    <row r="1348" spans="1:10" x14ac:dyDescent="0.3">
      <c r="A1348">
        <v>878.4</v>
      </c>
      <c r="B1348">
        <v>879</v>
      </c>
      <c r="C1348">
        <v>866.9</v>
      </c>
      <c r="D1348">
        <v>1049.3</v>
      </c>
      <c r="E1348">
        <v>858.8</v>
      </c>
      <c r="F1348">
        <v>892.4</v>
      </c>
      <c r="G1348">
        <v>870.1</v>
      </c>
      <c r="H1348">
        <v>817.9</v>
      </c>
      <c r="I1348">
        <v>989.6</v>
      </c>
      <c r="J1348">
        <v>864.5</v>
      </c>
    </row>
    <row r="1349" spans="1:10" x14ac:dyDescent="0.3">
      <c r="A1349">
        <v>655.29999999999995</v>
      </c>
      <c r="B1349">
        <v>815.2</v>
      </c>
      <c r="C1349">
        <v>735.6</v>
      </c>
      <c r="D1349">
        <v>688.2</v>
      </c>
      <c r="E1349">
        <v>826.8</v>
      </c>
      <c r="F1349">
        <v>780</v>
      </c>
      <c r="G1349">
        <v>768.3</v>
      </c>
      <c r="H1349">
        <v>813.4</v>
      </c>
      <c r="I1349">
        <v>788.9</v>
      </c>
      <c r="J1349">
        <v>761.5</v>
      </c>
    </row>
    <row r="1350" spans="1:10" x14ac:dyDescent="0.3">
      <c r="A1350">
        <v>28</v>
      </c>
      <c r="B1350">
        <v>28</v>
      </c>
      <c r="C1350">
        <v>28</v>
      </c>
      <c r="D1350">
        <v>28</v>
      </c>
      <c r="E1350">
        <v>28</v>
      </c>
      <c r="F1350">
        <v>28</v>
      </c>
      <c r="G1350">
        <v>28</v>
      </c>
      <c r="H1350">
        <v>28</v>
      </c>
      <c r="I1350">
        <v>28</v>
      </c>
      <c r="J1350">
        <v>28</v>
      </c>
    </row>
    <row r="1351" spans="1:10" x14ac:dyDescent="0.3">
      <c r="A1351" s="4" t="s">
        <v>18</v>
      </c>
    </row>
    <row r="1352" spans="1:10" x14ac:dyDescent="0.3">
      <c r="A1352">
        <v>1</v>
      </c>
    </row>
    <row r="1353" spans="1:10" x14ac:dyDescent="0.3">
      <c r="A1353">
        <v>2</v>
      </c>
    </row>
    <row r="1354" spans="1:10" x14ac:dyDescent="0.3">
      <c r="A1354">
        <v>8</v>
      </c>
      <c r="B1354">
        <v>10</v>
      </c>
    </row>
    <row r="1355" spans="1:10" x14ac:dyDescent="0.3">
      <c r="A1355" s="4" t="s">
        <v>19</v>
      </c>
    </row>
    <row r="1356" spans="1:10" x14ac:dyDescent="0.3">
      <c r="A1356">
        <v>2</v>
      </c>
    </row>
    <row r="1357" spans="1:10" x14ac:dyDescent="0.3">
      <c r="A1357">
        <v>8</v>
      </c>
    </row>
    <row r="1358" spans="1:10" x14ac:dyDescent="0.3">
      <c r="A1358">
        <v>10</v>
      </c>
    </row>
    <row r="1359" spans="1:10" x14ac:dyDescent="0.3">
      <c r="A1359">
        <v>0.15594748462016506</v>
      </c>
      <c r="B1359">
        <v>0.1588168808250697</v>
      </c>
      <c r="C1359">
        <v>-1.4298721512904164</v>
      </c>
      <c r="D1359">
        <v>-1.1639747696359279</v>
      </c>
      <c r="E1359">
        <v>-1.1046739147345674</v>
      </c>
      <c r="F1359">
        <v>-1.2720553600206661</v>
      </c>
      <c r="G1359">
        <v>-4.8736111329693181E-2</v>
      </c>
      <c r="H1359">
        <v>0.38932504261906825</v>
      </c>
      <c r="I1359">
        <v>-1.170670027447372</v>
      </c>
      <c r="J1359">
        <v>-0.19698824858309494</v>
      </c>
    </row>
    <row r="1360" spans="1:10" x14ac:dyDescent="0.3">
      <c r="A1360">
        <v>0.73598384333330802</v>
      </c>
      <c r="B1360">
        <v>-0.84719080140599623</v>
      </c>
      <c r="C1360">
        <v>1.5356485873597934</v>
      </c>
      <c r="D1360">
        <v>2.0376026474629985</v>
      </c>
      <c r="E1360">
        <v>2.1495326332791151</v>
      </c>
      <c r="F1360">
        <v>0.76137002568335532</v>
      </c>
      <c r="G1360">
        <v>0.49135335886921738</v>
      </c>
      <c r="H1360">
        <v>-0.84719080140599623</v>
      </c>
      <c r="I1360">
        <v>1.3071729462093691</v>
      </c>
      <c r="J1360">
        <v>0.31249616503933969</v>
      </c>
    </row>
    <row r="1361" spans="1:10" x14ac:dyDescent="0.3">
      <c r="A1361">
        <v>0.79810347890078692</v>
      </c>
      <c r="B1361">
        <v>0.79965585582143373</v>
      </c>
      <c r="C1361">
        <v>1.636387016050123</v>
      </c>
      <c r="D1361">
        <v>-0.86138744927076927</v>
      </c>
      <c r="E1361">
        <v>-0.86138744927076927</v>
      </c>
      <c r="F1361">
        <v>0.82449388655178435</v>
      </c>
      <c r="G1361">
        <v>0.5404089100733982</v>
      </c>
      <c r="H1361">
        <v>0.93316027099706866</v>
      </c>
      <c r="I1361">
        <v>-0.86138744927076927</v>
      </c>
      <c r="J1361">
        <v>0.35412367959576802</v>
      </c>
    </row>
    <row r="1362" spans="1:10" x14ac:dyDescent="0.3">
      <c r="A1362">
        <v>0.93502302249633062</v>
      </c>
      <c r="B1362">
        <v>0.23546457228365134</v>
      </c>
      <c r="C1362">
        <v>-0.11666216440058305</v>
      </c>
      <c r="D1362">
        <v>-0.60963959575851123</v>
      </c>
      <c r="E1362">
        <v>8.5223831298377198E-2</v>
      </c>
      <c r="F1362">
        <v>0.53125103109840743</v>
      </c>
      <c r="G1362">
        <v>-8.3797002310055047E-2</v>
      </c>
      <c r="H1362">
        <v>0.68618679523947113</v>
      </c>
      <c r="I1362">
        <v>-0.27159792854164672</v>
      </c>
      <c r="J1362">
        <v>0.90215786040580126</v>
      </c>
    </row>
    <row r="1363" spans="1:10" x14ac:dyDescent="0.3">
      <c r="A1363">
        <v>-4.0925487017802603E-2</v>
      </c>
      <c r="B1363">
        <v>-2.4097657330151411E-2</v>
      </c>
      <c r="C1363">
        <v>-0.12506463545605884</v>
      </c>
      <c r="D1363">
        <v>1.0023999536165749</v>
      </c>
      <c r="E1363">
        <v>1.086539102054831</v>
      </c>
      <c r="F1363">
        <v>-2.4097657330151411E-2</v>
      </c>
      <c r="G1363">
        <v>0.44708157392408371</v>
      </c>
      <c r="H1363">
        <v>0.69949901923885238</v>
      </c>
      <c r="I1363">
        <v>0.85094948642771373</v>
      </c>
      <c r="J1363">
        <v>0.39659808486112985</v>
      </c>
    </row>
    <row r="1364" spans="1:10" x14ac:dyDescent="0.3">
      <c r="A1364">
        <v>-1.2110760180498152</v>
      </c>
      <c r="B1364">
        <v>-1.2033827179496024</v>
      </c>
      <c r="C1364">
        <v>-1.3585309366372231</v>
      </c>
      <c r="D1364">
        <v>0.98023229382740173</v>
      </c>
      <c r="E1364">
        <v>-1.4623904879900933</v>
      </c>
      <c r="F1364">
        <v>-1.0315656823781882</v>
      </c>
      <c r="G1364">
        <v>-1.3175000027694221</v>
      </c>
      <c r="H1364">
        <v>-1.9868171114879174</v>
      </c>
      <c r="I1364">
        <v>0.21474893385625063</v>
      </c>
      <c r="J1364">
        <v>-1.3893041370380732</v>
      </c>
    </row>
    <row r="1365" spans="1:10" x14ac:dyDescent="0.3">
      <c r="A1365">
        <v>-1.4866824304651842</v>
      </c>
      <c r="B1365">
        <v>0.5222675456016318</v>
      </c>
      <c r="C1365">
        <v>-0.47781011603012868</v>
      </c>
      <c r="D1365">
        <v>-1.0733337487103474</v>
      </c>
      <c r="E1365">
        <v>0.66800750634193751</v>
      </c>
      <c r="F1365">
        <v>8.0022147493114176E-2</v>
      </c>
      <c r="G1365">
        <v>-6.6974192219092371E-2</v>
      </c>
      <c r="H1365">
        <v>0.49965272410744543</v>
      </c>
      <c r="I1365">
        <v>0.19183987599214236</v>
      </c>
      <c r="J1365">
        <v>-0.15240796230823714</v>
      </c>
    </row>
    <row r="1366" spans="1:10" x14ac:dyDescent="0.3">
      <c r="A1366">
        <v>-0.26191706257938752</v>
      </c>
      <c r="B1366">
        <v>-0.26191706257938752</v>
      </c>
      <c r="C1366">
        <v>-0.26191706257938752</v>
      </c>
      <c r="D1366">
        <v>-0.26191706257938752</v>
      </c>
      <c r="E1366">
        <v>-0.26191706257938752</v>
      </c>
      <c r="F1366">
        <v>-0.26191706257938752</v>
      </c>
      <c r="G1366">
        <v>-0.26191706257938752</v>
      </c>
      <c r="H1366">
        <v>-0.26191706257938752</v>
      </c>
      <c r="I1366">
        <v>-0.26191706257938752</v>
      </c>
      <c r="J1366">
        <v>-0.26191706257938752</v>
      </c>
    </row>
    <row r="1367" spans="1:10" x14ac:dyDescent="0.3">
      <c r="A1367" s="4" t="s">
        <v>21</v>
      </c>
    </row>
    <row r="1368" spans="1:10" x14ac:dyDescent="0.3">
      <c r="A1368">
        <v>8</v>
      </c>
    </row>
    <row r="1369" spans="1:10" x14ac:dyDescent="0.3">
      <c r="A1369">
        <v>200</v>
      </c>
    </row>
    <row r="1370" spans="1:10" x14ac:dyDescent="0.3">
      <c r="A1370" s="4" t="s">
        <v>22</v>
      </c>
    </row>
    <row r="1371" spans="1:10" x14ac:dyDescent="0.3">
      <c r="A1371">
        <v>46</v>
      </c>
    </row>
    <row r="1372" spans="1:10" x14ac:dyDescent="0.3">
      <c r="A1372" s="4" t="s">
        <v>22</v>
      </c>
    </row>
    <row r="1373" spans="1:10" x14ac:dyDescent="0.3">
      <c r="A1373">
        <v>53</v>
      </c>
    </row>
    <row r="1374" spans="1:10" x14ac:dyDescent="0.3">
      <c r="A1374" s="4" t="s">
        <v>22</v>
      </c>
    </row>
    <row r="1375" spans="1:10" x14ac:dyDescent="0.3">
      <c r="A1375">
        <v>67</v>
      </c>
    </row>
    <row r="1376" spans="1:10" x14ac:dyDescent="0.3">
      <c r="A1376" s="4" t="s">
        <v>18</v>
      </c>
    </row>
    <row r="1377" spans="1:10" x14ac:dyDescent="0.3">
      <c r="A1377">
        <v>1</v>
      </c>
    </row>
    <row r="1378" spans="1:10" x14ac:dyDescent="0.3">
      <c r="A1378">
        <v>2</v>
      </c>
    </row>
    <row r="1379" spans="1:10" x14ac:dyDescent="0.3">
      <c r="A1379">
        <v>200</v>
      </c>
      <c r="B1379">
        <v>10</v>
      </c>
    </row>
    <row r="1380" spans="1:10" x14ac:dyDescent="0.3">
      <c r="A1380" s="4" t="s">
        <v>19</v>
      </c>
    </row>
    <row r="1381" spans="1:10" x14ac:dyDescent="0.3">
      <c r="A1381">
        <v>2</v>
      </c>
    </row>
    <row r="1382" spans="1:10" x14ac:dyDescent="0.3">
      <c r="A1382">
        <v>200</v>
      </c>
    </row>
    <row r="1383" spans="1:10" x14ac:dyDescent="0.3">
      <c r="A1383">
        <v>10</v>
      </c>
    </row>
    <row r="1384" spans="1:10" x14ac:dyDescent="0.3">
      <c r="A1384">
        <v>-0.63298584829065385</v>
      </c>
      <c r="B1384">
        <v>0.27591530780366463</v>
      </c>
      <c r="C1384">
        <v>-1.0242142612213219</v>
      </c>
      <c r="D1384">
        <v>-0.40043800449632189</v>
      </c>
      <c r="E1384">
        <v>-0.74531855063012675</v>
      </c>
      <c r="F1384">
        <v>-0.28157523387805378</v>
      </c>
      <c r="G1384">
        <v>-0.45921513612092563</v>
      </c>
      <c r="H1384">
        <v>-7.8690843085562512E-2</v>
      </c>
      <c r="I1384">
        <v>-1.9719394572171423E-2</v>
      </c>
      <c r="J1384">
        <v>-0.23667464318869685</v>
      </c>
    </row>
    <row r="1385" spans="1:10" x14ac:dyDescent="0.3">
      <c r="A1385">
        <v>-0.55505038904179338</v>
      </c>
      <c r="B1385">
        <v>-0.67471606075898571</v>
      </c>
      <c r="C1385">
        <v>-0.86547568317574464</v>
      </c>
      <c r="D1385">
        <v>7.2284849915774302E-2</v>
      </c>
      <c r="E1385">
        <v>-0.95138579021710756</v>
      </c>
      <c r="F1385">
        <v>-0.45433109526349802</v>
      </c>
      <c r="G1385">
        <v>-0.90153502924676754</v>
      </c>
      <c r="H1385">
        <v>-0.86976139880135572</v>
      </c>
      <c r="I1385">
        <v>-0.15897842789219502</v>
      </c>
      <c r="J1385">
        <v>-0.57233930155445512</v>
      </c>
    </row>
    <row r="1386" spans="1:10" x14ac:dyDescent="0.3">
      <c r="A1386">
        <v>8.7567086113236769E-2</v>
      </c>
      <c r="B1386">
        <v>-1.8545141988153283E-2</v>
      </c>
      <c r="C1386">
        <v>0.34106109023899578</v>
      </c>
      <c r="D1386">
        <v>0.38895175723577424</v>
      </c>
      <c r="E1386">
        <v>0.65671530754717822</v>
      </c>
      <c r="F1386">
        <v>0.27198196146006953</v>
      </c>
      <c r="G1386">
        <v>0.18410731072433301</v>
      </c>
      <c r="H1386">
        <v>-4.573073013002675E-2</v>
      </c>
      <c r="I1386">
        <v>0.40463906986498527</v>
      </c>
      <c r="J1386">
        <v>0.15598180689161828</v>
      </c>
    </row>
    <row r="1387" spans="1:10" x14ac:dyDescent="0.3">
      <c r="A1387">
        <v>-0.58761635233885934</v>
      </c>
      <c r="B1387">
        <v>-0.31988030948683766</v>
      </c>
      <c r="C1387">
        <v>-0.4613963451980177</v>
      </c>
      <c r="D1387">
        <v>0.22730259659039934</v>
      </c>
      <c r="E1387">
        <v>-0.15141062006100686</v>
      </c>
      <c r="F1387">
        <v>-0.3765064153484638</v>
      </c>
      <c r="G1387">
        <v>-0.30637142579229898</v>
      </c>
      <c r="H1387">
        <v>-0.52710764843065538</v>
      </c>
      <c r="I1387">
        <v>0.14556962377495766</v>
      </c>
      <c r="J1387">
        <v>-0.45750062444272638</v>
      </c>
    </row>
    <row r="1388" spans="1:10" x14ac:dyDescent="0.3">
      <c r="A1388">
        <v>-1.1820419510042771E-3</v>
      </c>
      <c r="B1388">
        <v>8.0275115689156573E-2</v>
      </c>
      <c r="C1388">
        <v>0.37675200983046625</v>
      </c>
      <c r="D1388">
        <v>-0.14798651110687483</v>
      </c>
      <c r="E1388">
        <v>-0.28299887447161393</v>
      </c>
      <c r="F1388">
        <v>0.17959519197317339</v>
      </c>
      <c r="G1388">
        <v>-2.2604317176045816E-2</v>
      </c>
      <c r="H1388">
        <v>-0.14939880458277416</v>
      </c>
      <c r="I1388">
        <v>-0.15244841036147902</v>
      </c>
      <c r="J1388">
        <v>-0.12097237260819643</v>
      </c>
    </row>
    <row r="1389" spans="1:10" x14ac:dyDescent="0.3">
      <c r="A1389">
        <v>-8.5340486616698047E-2</v>
      </c>
      <c r="B1389">
        <v>-0.3625657067231588</v>
      </c>
      <c r="C1389">
        <v>-0.53219198558792946</v>
      </c>
      <c r="D1389">
        <v>0.52484590650597518</v>
      </c>
      <c r="E1389">
        <v>-0.10963375080516749</v>
      </c>
      <c r="F1389">
        <v>-0.37917847396463666</v>
      </c>
      <c r="G1389">
        <v>-0.24070401846853132</v>
      </c>
      <c r="H1389">
        <v>-0.52493217937335002</v>
      </c>
      <c r="I1389">
        <v>0.21723874475932348</v>
      </c>
      <c r="J1389">
        <v>-0.23215427339094094</v>
      </c>
    </row>
    <row r="1390" spans="1:10" x14ac:dyDescent="0.3">
      <c r="A1390">
        <v>0.30604113006724643</v>
      </c>
      <c r="B1390">
        <v>-2.3200292105272954E-2</v>
      </c>
      <c r="C1390">
        <v>0.3648193252286383</v>
      </c>
      <c r="D1390">
        <v>0.58440807903710779</v>
      </c>
      <c r="E1390">
        <v>0.51720883269221907</v>
      </c>
      <c r="F1390">
        <v>0.30209353806271222</v>
      </c>
      <c r="G1390">
        <v>0.20205411998227985</v>
      </c>
      <c r="H1390">
        <v>3.6051362194140804E-2</v>
      </c>
      <c r="I1390">
        <v>0.43032123054720756</v>
      </c>
      <c r="J1390">
        <v>0.25143731050244833</v>
      </c>
    </row>
    <row r="1391" spans="1:10" x14ac:dyDescent="0.3">
      <c r="A1391">
        <v>-0.33934844186025076</v>
      </c>
      <c r="B1391">
        <v>-0.11227202562142814</v>
      </c>
      <c r="C1391">
        <v>-0.20454173252891733</v>
      </c>
      <c r="D1391">
        <v>-9.0501993307827031E-2</v>
      </c>
      <c r="E1391">
        <v>-0.43039120586509105</v>
      </c>
      <c r="F1391">
        <v>-0.2140795310500202</v>
      </c>
      <c r="G1391">
        <v>-0.23641398729863877</v>
      </c>
      <c r="H1391">
        <v>-0.35871335656002679</v>
      </c>
      <c r="I1391">
        <v>-0.12737050478177792</v>
      </c>
      <c r="J1391">
        <v>-0.35520018492526051</v>
      </c>
    </row>
    <row r="1392" spans="1:10" x14ac:dyDescent="0.3">
      <c r="A1392">
        <v>0.18028891529988952</v>
      </c>
      <c r="B1392">
        <v>0.25160781469078342</v>
      </c>
      <c r="C1392">
        <v>0.25688709772215995</v>
      </c>
      <c r="D1392">
        <v>0.24167155813624347</v>
      </c>
      <c r="E1392">
        <v>0.49710512380098409</v>
      </c>
      <c r="F1392">
        <v>0.25797787143026374</v>
      </c>
      <c r="G1392">
        <v>0.30419484030982152</v>
      </c>
      <c r="H1392">
        <v>0.26225214706734135</v>
      </c>
      <c r="I1392">
        <v>0.32751650968775864</v>
      </c>
      <c r="J1392">
        <v>0.26841806924250122</v>
      </c>
    </row>
    <row r="1393" spans="1:10" x14ac:dyDescent="0.3">
      <c r="A1393">
        <v>0.36387832699553885</v>
      </c>
      <c r="B1393">
        <v>0.21899717247950218</v>
      </c>
      <c r="C1393">
        <v>-0.15527426459327021</v>
      </c>
      <c r="D1393">
        <v>-0.30703465716545392</v>
      </c>
      <c r="E1393">
        <v>3.9055727309167537E-3</v>
      </c>
      <c r="F1393">
        <v>-9.7698690528005144E-2</v>
      </c>
      <c r="G1393">
        <v>0.19049799643309201</v>
      </c>
      <c r="H1393">
        <v>0.37799436770895339</v>
      </c>
      <c r="I1393">
        <v>-0.23449895256343234</v>
      </c>
      <c r="J1393">
        <v>0.25159177713340264</v>
      </c>
    </row>
    <row r="1394" spans="1:10" x14ac:dyDescent="0.3">
      <c r="A1394">
        <v>-0.19622331725821562</v>
      </c>
      <c r="B1394">
        <v>-9.0191556153696145E-2</v>
      </c>
      <c r="C1394">
        <v>0.11731653869740731</v>
      </c>
      <c r="D1394">
        <v>0.21960668410485584</v>
      </c>
      <c r="E1394">
        <v>-0.17923947531635104</v>
      </c>
      <c r="F1394">
        <v>1.5658979058235777E-2</v>
      </c>
      <c r="G1394">
        <v>-8.5955667452298934E-2</v>
      </c>
      <c r="H1394">
        <v>-0.18615460110887461</v>
      </c>
      <c r="I1394">
        <v>9.2477838304169752E-2</v>
      </c>
      <c r="J1394">
        <v>-0.1902815064440829</v>
      </c>
    </row>
    <row r="1395" spans="1:10" x14ac:dyDescent="0.3">
      <c r="A1395">
        <v>-0.5134461728581754</v>
      </c>
      <c r="B1395">
        <v>-0.19645588590338486</v>
      </c>
      <c r="C1395">
        <v>-0.22774223458863055</v>
      </c>
      <c r="D1395">
        <v>0.1342813036474553</v>
      </c>
      <c r="E1395">
        <v>0.23578654809025545</v>
      </c>
      <c r="F1395">
        <v>-0.1568832383336643</v>
      </c>
      <c r="G1395">
        <v>-0.13636893634987876</v>
      </c>
      <c r="H1395">
        <v>-0.23825192667405409</v>
      </c>
      <c r="I1395">
        <v>0.22035462884436235</v>
      </c>
      <c r="J1395">
        <v>-0.240045377276975</v>
      </c>
    </row>
    <row r="1396" spans="1:10" x14ac:dyDescent="0.3">
      <c r="A1396">
        <v>-0.10062272908049992</v>
      </c>
      <c r="B1396">
        <v>-0.33854893594424756</v>
      </c>
      <c r="C1396">
        <v>-0.50981472226342461</v>
      </c>
      <c r="D1396">
        <v>0.33497187263157252</v>
      </c>
      <c r="E1396">
        <v>-6.7335261445425995E-2</v>
      </c>
      <c r="F1396">
        <v>-0.38008481089141233</v>
      </c>
      <c r="G1396">
        <v>-0.2156159960492213</v>
      </c>
      <c r="H1396">
        <v>-0.42684502357510018</v>
      </c>
      <c r="I1396">
        <v>0.11165047488910521</v>
      </c>
      <c r="J1396">
        <v>-0.20673577981438029</v>
      </c>
    </row>
    <row r="1397" spans="1:10" x14ac:dyDescent="0.3">
      <c r="A1397">
        <v>0.25330119527874462</v>
      </c>
      <c r="B1397">
        <v>-0.18623523537819547</v>
      </c>
      <c r="C1397">
        <v>-9.5531226064231589E-3</v>
      </c>
      <c r="D1397">
        <v>0.47371617164447727</v>
      </c>
      <c r="E1397">
        <v>-0.12809974597790302</v>
      </c>
      <c r="F1397">
        <v>-5.0039835208112726E-2</v>
      </c>
      <c r="G1397">
        <v>-4.5326397668631668E-2</v>
      </c>
      <c r="H1397">
        <v>-0.20176561003543192</v>
      </c>
      <c r="I1397">
        <v>0.12630945456994996</v>
      </c>
      <c r="J1397">
        <v>-1.2042705315415125E-3</v>
      </c>
    </row>
    <row r="1398" spans="1:10" x14ac:dyDescent="0.3">
      <c r="A1398">
        <v>0.18422885985664117</v>
      </c>
      <c r="B1398">
        <v>8.9090866958420473E-2</v>
      </c>
      <c r="C1398">
        <v>0.62389400295336905</v>
      </c>
      <c r="D1398">
        <v>0.7014900650813396</v>
      </c>
      <c r="E1398">
        <v>1.2302701096115269</v>
      </c>
      <c r="F1398">
        <v>0.59264072673988488</v>
      </c>
      <c r="G1398">
        <v>0.37987239324266747</v>
      </c>
      <c r="H1398">
        <v>0.10779796168414148</v>
      </c>
      <c r="I1398">
        <v>0.8015309162665416</v>
      </c>
      <c r="J1398">
        <v>0.40104770432621212</v>
      </c>
    </row>
    <row r="1399" spans="1:10" x14ac:dyDescent="0.3">
      <c r="A1399">
        <v>-0.46051839544324097</v>
      </c>
      <c r="B1399">
        <v>0.28669623794577315</v>
      </c>
      <c r="C1399">
        <v>-0.1713975074709771</v>
      </c>
      <c r="D1399">
        <v>-0.378188626674063</v>
      </c>
      <c r="E1399">
        <v>-0.7156369544304233</v>
      </c>
      <c r="F1399">
        <v>-0.318070222720165</v>
      </c>
      <c r="G1399">
        <v>-9.604191445532817E-3</v>
      </c>
      <c r="H1399">
        <v>-1.1610741928818169E-2</v>
      </c>
      <c r="I1399">
        <v>-0.30895407262840274</v>
      </c>
      <c r="J1399">
        <v>-0.42312587871012869</v>
      </c>
    </row>
    <row r="1400" spans="1:10" x14ac:dyDescent="0.3">
      <c r="A1400">
        <v>0.36440714035685462</v>
      </c>
      <c r="B1400">
        <v>0.18326544862715577</v>
      </c>
      <c r="C1400">
        <v>-4.0308189558284677E-2</v>
      </c>
      <c r="D1400">
        <v>-0.30112227585101875</v>
      </c>
      <c r="E1400">
        <v>-0.11591287413347677</v>
      </c>
      <c r="F1400">
        <v>-7.8098931904935068E-2</v>
      </c>
      <c r="G1400">
        <v>0.16136559645570669</v>
      </c>
      <c r="H1400">
        <v>0.26786958421878848</v>
      </c>
      <c r="I1400">
        <v>-0.28873149771688128</v>
      </c>
      <c r="J1400">
        <v>0.17466621996753023</v>
      </c>
    </row>
    <row r="1401" spans="1:10" x14ac:dyDescent="0.3">
      <c r="A1401">
        <v>-0.19314989527632015</v>
      </c>
      <c r="B1401">
        <v>0.22511391403725942</v>
      </c>
      <c r="C1401">
        <v>0.29423206106950339</v>
      </c>
      <c r="D1401">
        <v>0.14266396943919182</v>
      </c>
      <c r="E1401">
        <v>-0.16168775330796914</v>
      </c>
      <c r="F1401">
        <v>0.15570523118575239</v>
      </c>
      <c r="G1401">
        <v>9.2480207207861542E-2</v>
      </c>
      <c r="H1401">
        <v>-2.1948201146843482E-2</v>
      </c>
      <c r="I1401">
        <v>0.1448295671155479</v>
      </c>
      <c r="J1401">
        <v>-0.13584758897517452</v>
      </c>
    </row>
    <row r="1402" spans="1:10" x14ac:dyDescent="0.3">
      <c r="A1402">
        <v>-0.11611310168878608</v>
      </c>
      <c r="B1402">
        <v>7.1745440570695429E-2</v>
      </c>
      <c r="C1402">
        <v>-0.56240109162722041</v>
      </c>
      <c r="D1402">
        <v>-0.52155265235670434</v>
      </c>
      <c r="E1402">
        <v>-0.10115849275734405</v>
      </c>
      <c r="F1402">
        <v>-0.15413341096092065</v>
      </c>
      <c r="G1402">
        <v>-0.17843912795474057</v>
      </c>
      <c r="H1402">
        <v>0.21362752678451771</v>
      </c>
      <c r="I1402">
        <v>-0.21016042771010199</v>
      </c>
      <c r="J1402">
        <v>0.10190828342054195</v>
      </c>
    </row>
    <row r="1403" spans="1:10" x14ac:dyDescent="0.3">
      <c r="A1403">
        <v>0.17980298848636916</v>
      </c>
      <c r="B1403">
        <v>-4.9742345582189929E-2</v>
      </c>
      <c r="C1403">
        <v>-0.19707653223066893</v>
      </c>
      <c r="D1403">
        <v>-7.6288475534755013E-2</v>
      </c>
      <c r="E1403">
        <v>6.6419522750688825E-2</v>
      </c>
      <c r="F1403">
        <v>-0.13621190737714917</v>
      </c>
      <c r="G1403">
        <v>1.1331366009419003E-2</v>
      </c>
      <c r="H1403">
        <v>3.4238897049194E-3</v>
      </c>
      <c r="I1403">
        <v>-9.2550576855982003E-2</v>
      </c>
      <c r="J1403">
        <v>7.7286163029068877E-2</v>
      </c>
    </row>
    <row r="1404" spans="1:10" x14ac:dyDescent="0.3">
      <c r="A1404">
        <v>7.9061457547130953E-2</v>
      </c>
      <c r="B1404">
        <v>0.18159600109845017</v>
      </c>
      <c r="C1404">
        <v>-0.37102002010165736</v>
      </c>
      <c r="D1404">
        <v>-0.16016898288742953</v>
      </c>
      <c r="E1404">
        <v>-0.24726438891222741</v>
      </c>
      <c r="F1404">
        <v>-0.18259741555177322</v>
      </c>
      <c r="G1404">
        <v>2.2009874829048141E-2</v>
      </c>
      <c r="H1404">
        <v>0.25037057730331258</v>
      </c>
      <c r="I1404">
        <v>-0.12044506803749681</v>
      </c>
      <c r="J1404">
        <v>8.1479826828676563E-2</v>
      </c>
    </row>
    <row r="1405" spans="1:10" x14ac:dyDescent="0.3">
      <c r="A1405">
        <v>-1.0685333929279945</v>
      </c>
      <c r="B1405">
        <v>-0.29496124693618159</v>
      </c>
      <c r="C1405">
        <v>-1.4098497445514453</v>
      </c>
      <c r="D1405">
        <v>-0.94347249481669904</v>
      </c>
      <c r="E1405">
        <v>-0.6178361633149535</v>
      </c>
      <c r="F1405">
        <v>-0.73434848117139584</v>
      </c>
      <c r="G1405">
        <v>-0.80107274349652113</v>
      </c>
      <c r="H1405">
        <v>-0.52158323539977192</v>
      </c>
      <c r="I1405">
        <v>-0.43512803538453171</v>
      </c>
      <c r="J1405">
        <v>-0.59818309522454083</v>
      </c>
    </row>
    <row r="1406" spans="1:10" x14ac:dyDescent="0.3">
      <c r="A1406">
        <v>-0.27288351309749254</v>
      </c>
      <c r="B1406">
        <v>-6.0661449504667106E-2</v>
      </c>
      <c r="C1406">
        <v>-0.17483768902877916</v>
      </c>
      <c r="D1406">
        <v>0.11918494978698224</v>
      </c>
      <c r="E1406">
        <v>-4.5608220754226228E-2</v>
      </c>
      <c r="F1406">
        <v>-3.419335015752567E-2</v>
      </c>
      <c r="G1406">
        <v>-0.15391233631132334</v>
      </c>
      <c r="H1406">
        <v>-0.19396869111175008</v>
      </c>
      <c r="I1406">
        <v>0.15792135031718282</v>
      </c>
      <c r="J1406">
        <v>-0.13836545898174629</v>
      </c>
    </row>
    <row r="1407" spans="1:10" x14ac:dyDescent="0.3">
      <c r="A1407">
        <v>0.12751232762951742</v>
      </c>
      <c r="B1407">
        <v>-5.6759505899209459E-2</v>
      </c>
      <c r="C1407">
        <v>0.21993293607959358</v>
      </c>
      <c r="D1407">
        <v>0.36229982459505305</v>
      </c>
      <c r="E1407">
        <v>0.61101331106269652</v>
      </c>
      <c r="F1407">
        <v>0.2434554914159846</v>
      </c>
      <c r="G1407">
        <v>0.12919464723287433</v>
      </c>
      <c r="H1407">
        <v>2.0019574690829878E-2</v>
      </c>
      <c r="I1407">
        <v>0.37282115926777215</v>
      </c>
      <c r="J1407">
        <v>0.21079715910474811</v>
      </c>
    </row>
    <row r="1408" spans="1:10" x14ac:dyDescent="0.3">
      <c r="A1408">
        <v>-0.23637963931690306</v>
      </c>
      <c r="B1408">
        <v>0.23533491154553815</v>
      </c>
      <c r="C1408">
        <v>0.36491162229159357</v>
      </c>
      <c r="D1408">
        <v>-6.3463312308038894E-2</v>
      </c>
      <c r="E1408">
        <v>-0.54118701460775032</v>
      </c>
      <c r="F1408">
        <v>-2.49630852083082E-2</v>
      </c>
      <c r="G1408">
        <v>0.10341675086679519</v>
      </c>
      <c r="H1408">
        <v>-0.12249401359790249</v>
      </c>
      <c r="I1408">
        <v>-0.15904863569036523</v>
      </c>
      <c r="J1408">
        <v>-0.35812219478558105</v>
      </c>
    </row>
    <row r="1409" spans="1:10" x14ac:dyDescent="0.3">
      <c r="A1409">
        <v>0.29929299593947883</v>
      </c>
      <c r="B1409">
        <v>0.35316756426534524</v>
      </c>
      <c r="C1409">
        <v>0.46470165630873467</v>
      </c>
      <c r="D1409">
        <v>-0.21672536973062012</v>
      </c>
      <c r="E1409">
        <v>-0.13340847207943182</v>
      </c>
      <c r="F1409">
        <v>0.39220215021285898</v>
      </c>
      <c r="G1409">
        <v>0.18972492852134426</v>
      </c>
      <c r="H1409">
        <v>0.45510940224277902</v>
      </c>
      <c r="I1409">
        <v>-0.12111831570578477</v>
      </c>
      <c r="J1409">
        <v>0.27947809784110272</v>
      </c>
    </row>
    <row r="1410" spans="1:10" x14ac:dyDescent="0.3">
      <c r="A1410">
        <v>7.4037632370713258E-2</v>
      </c>
      <c r="B1410">
        <v>0.14045745417667752</v>
      </c>
      <c r="C1410">
        <v>4.0181381294640099E-2</v>
      </c>
      <c r="D1410">
        <v>-0.10198620620413673</v>
      </c>
      <c r="E1410">
        <v>0.48546096631962388</v>
      </c>
      <c r="F1410">
        <v>0.17347243865112552</v>
      </c>
      <c r="G1410">
        <v>0.15236759357565499</v>
      </c>
      <c r="H1410">
        <v>0.30791572728295208</v>
      </c>
      <c r="I1410">
        <v>0.1337648615651959</v>
      </c>
      <c r="J1410">
        <v>0.27398562459653697</v>
      </c>
    </row>
    <row r="1411" spans="1:10" x14ac:dyDescent="0.3">
      <c r="A1411">
        <v>0.39228582183978422</v>
      </c>
      <c r="B1411">
        <v>0.16183789123454356</v>
      </c>
      <c r="C1411">
        <v>0.38908293946132821</v>
      </c>
      <c r="D1411">
        <v>0.32666616600067344</v>
      </c>
      <c r="E1411">
        <v>0.37539503083415293</v>
      </c>
      <c r="F1411">
        <v>0.17230132901986289</v>
      </c>
      <c r="G1411">
        <v>0.37289214301743906</v>
      </c>
      <c r="H1411">
        <v>0.22634709301040626</v>
      </c>
      <c r="I1411">
        <v>0.19240119646359188</v>
      </c>
      <c r="J1411">
        <v>0.2413085921247804</v>
      </c>
    </row>
    <row r="1412" spans="1:10" x14ac:dyDescent="0.3">
      <c r="A1412">
        <v>-0.72870238142708188</v>
      </c>
      <c r="B1412">
        <v>-0.32460050289410319</v>
      </c>
      <c r="C1412">
        <v>0.17395726281865681</v>
      </c>
      <c r="D1412">
        <v>0.24571991367121832</v>
      </c>
      <c r="E1412">
        <v>0.63163883674686572</v>
      </c>
      <c r="F1412">
        <v>0.14318324381603709</v>
      </c>
      <c r="G1412">
        <v>-0.19154736108636525</v>
      </c>
      <c r="H1412">
        <v>-0.57577397765289162</v>
      </c>
      <c r="I1412">
        <v>0.45168294432792017</v>
      </c>
      <c r="J1412">
        <v>-0.33307062229602225</v>
      </c>
    </row>
    <row r="1413" spans="1:10" x14ac:dyDescent="0.3">
      <c r="A1413">
        <v>-0.13048242323316997</v>
      </c>
      <c r="B1413">
        <v>-0.22886202974484429</v>
      </c>
      <c r="C1413">
        <v>5.0225246049301162E-2</v>
      </c>
      <c r="D1413">
        <v>0.51251548728491669</v>
      </c>
      <c r="E1413">
        <v>0.39332636416076794</v>
      </c>
      <c r="F1413">
        <v>-3.3012874101110097E-2</v>
      </c>
      <c r="G1413">
        <v>1.034590487434367E-2</v>
      </c>
      <c r="H1413">
        <v>-0.35177157585070812</v>
      </c>
      <c r="I1413">
        <v>0.36789983068100501</v>
      </c>
      <c r="J1413">
        <v>-0.12466303063947118</v>
      </c>
    </row>
    <row r="1414" spans="1:10" x14ac:dyDescent="0.3">
      <c r="A1414">
        <v>0.37890221554607673</v>
      </c>
      <c r="B1414">
        <v>0.26688877139547573</v>
      </c>
      <c r="C1414">
        <v>-0.1813496115481732</v>
      </c>
      <c r="D1414">
        <v>0.13657090954898415</v>
      </c>
      <c r="E1414">
        <v>-0.16868598149983938</v>
      </c>
      <c r="F1414">
        <v>-2.5260981734500976E-2</v>
      </c>
      <c r="G1414">
        <v>0.15672410968479158</v>
      </c>
      <c r="H1414">
        <v>0.31881561932401414</v>
      </c>
      <c r="I1414">
        <v>4.0623091690250412E-2</v>
      </c>
      <c r="J1414">
        <v>0.24773415897191448</v>
      </c>
    </row>
    <row r="1415" spans="1:10" x14ac:dyDescent="0.3">
      <c r="A1415">
        <v>0.29749141870929502</v>
      </c>
      <c r="B1415">
        <v>-0.15208442775903608</v>
      </c>
      <c r="C1415">
        <v>0.21698311100735185</v>
      </c>
      <c r="D1415">
        <v>0.3803021442941194</v>
      </c>
      <c r="E1415">
        <v>-0.13229274564814777</v>
      </c>
      <c r="F1415">
        <v>-0.16772553599266188</v>
      </c>
      <c r="G1415">
        <v>0.15405825060486084</v>
      </c>
      <c r="H1415">
        <v>-0.13911316043585525</v>
      </c>
      <c r="I1415">
        <v>-5.6445943624917276E-2</v>
      </c>
      <c r="J1415">
        <v>-9.4853038530620271E-2</v>
      </c>
    </row>
    <row r="1416" spans="1:10" x14ac:dyDescent="0.3">
      <c r="A1416">
        <v>0.6700791971373381</v>
      </c>
      <c r="B1416">
        <v>0.79239803614917226</v>
      </c>
      <c r="C1416">
        <v>0.85913365581466916</v>
      </c>
      <c r="D1416">
        <v>-0.49910717029061186</v>
      </c>
      <c r="E1416">
        <v>0.18412982523400495</v>
      </c>
      <c r="F1416">
        <v>0.76617608947888516</v>
      </c>
      <c r="G1416">
        <v>0.52368629755995078</v>
      </c>
      <c r="H1416">
        <v>0.8737555798438843</v>
      </c>
      <c r="I1416">
        <v>-0.14090811646093554</v>
      </c>
      <c r="J1416">
        <v>0.65524928080467904</v>
      </c>
    </row>
    <row r="1417" spans="1:10" x14ac:dyDescent="0.3">
      <c r="A1417">
        <v>0.33946349202974302</v>
      </c>
      <c r="B1417">
        <v>0.3375284075606344</v>
      </c>
      <c r="C1417">
        <v>0.33840761870549113</v>
      </c>
      <c r="D1417">
        <v>4.5969756257775884E-2</v>
      </c>
      <c r="E1417">
        <v>0.24963322340609806</v>
      </c>
      <c r="F1417">
        <v>0.27050581665130957</v>
      </c>
      <c r="G1417">
        <v>0.32442192899209332</v>
      </c>
      <c r="H1417">
        <v>0.33281921817335774</v>
      </c>
      <c r="I1417">
        <v>0.11023231261207073</v>
      </c>
      <c r="J1417">
        <v>0.2926664076669262</v>
      </c>
    </row>
    <row r="1418" spans="1:10" x14ac:dyDescent="0.3">
      <c r="A1418">
        <v>2.8859882627527172E-2</v>
      </c>
      <c r="B1418">
        <v>-0.17568977106437111</v>
      </c>
      <c r="C1418">
        <v>-0.56885906847881806</v>
      </c>
      <c r="D1418">
        <v>-0.23705204152372072</v>
      </c>
      <c r="E1418">
        <v>-0.6126185802557208</v>
      </c>
      <c r="F1418">
        <v>-0.41268969877613942</v>
      </c>
      <c r="G1418">
        <v>-0.29140749317727949</v>
      </c>
      <c r="H1418">
        <v>-0.22193215361661617</v>
      </c>
      <c r="I1418">
        <v>-0.36679190285029617</v>
      </c>
      <c r="J1418">
        <v>-0.17966761567423256</v>
      </c>
    </row>
    <row r="1419" spans="1:10" x14ac:dyDescent="0.3">
      <c r="A1419">
        <v>-0.77436910682690097</v>
      </c>
      <c r="B1419">
        <v>-4.7348291067737525E-2</v>
      </c>
      <c r="C1419">
        <v>-0.68335891488239398</v>
      </c>
      <c r="D1419">
        <v>-0.84889864398358683</v>
      </c>
      <c r="E1419">
        <v>-1.1516004744376942</v>
      </c>
      <c r="F1419">
        <v>-0.37268330259856974</v>
      </c>
      <c r="G1419">
        <v>-0.65284062203862958</v>
      </c>
      <c r="H1419">
        <v>-0.39801190600420455</v>
      </c>
      <c r="I1419">
        <v>-0.57024004658794469</v>
      </c>
      <c r="J1419">
        <v>-0.58431802925255627</v>
      </c>
    </row>
    <row r="1420" spans="1:10" x14ac:dyDescent="0.3">
      <c r="A1420">
        <v>-0.46208073864012122</v>
      </c>
      <c r="B1420">
        <v>-0.26122376617748694</v>
      </c>
      <c r="C1420">
        <v>-0.40644187155596478</v>
      </c>
      <c r="D1420">
        <v>-0.45169165267760703</v>
      </c>
      <c r="E1420">
        <v>-0.43571588621541141</v>
      </c>
      <c r="F1420">
        <v>-0.44029268379136077</v>
      </c>
      <c r="G1420">
        <v>-0.30648446645543942</v>
      </c>
      <c r="H1420">
        <v>-0.27474910480520942</v>
      </c>
      <c r="I1420">
        <v>-0.40999257631987529</v>
      </c>
      <c r="J1420">
        <v>-0.41643286387047607</v>
      </c>
    </row>
    <row r="1421" spans="1:10" x14ac:dyDescent="0.3">
      <c r="A1421">
        <v>0.11585758199249852</v>
      </c>
      <c r="B1421">
        <v>0.42746768126866291</v>
      </c>
      <c r="C1421">
        <v>-1.6109027668568587E-2</v>
      </c>
      <c r="D1421">
        <v>0.4093327368375822</v>
      </c>
      <c r="E1421">
        <v>0.52065312428134303</v>
      </c>
      <c r="F1421">
        <v>-7.5275502958101259E-2</v>
      </c>
      <c r="G1421">
        <v>0.57342043383332397</v>
      </c>
      <c r="H1421">
        <v>0.64986302771750382</v>
      </c>
      <c r="I1421">
        <v>0.39645789668995707</v>
      </c>
      <c r="J1421">
        <v>0.27119948220328732</v>
      </c>
    </row>
    <row r="1422" spans="1:10" x14ac:dyDescent="0.3">
      <c r="A1422">
        <v>0.11046884894029649</v>
      </c>
      <c r="B1422">
        <v>5.9053855420753004E-3</v>
      </c>
      <c r="C1422">
        <v>0.32112772261230887</v>
      </c>
      <c r="D1422">
        <v>9.6945853433103218E-2</v>
      </c>
      <c r="E1422">
        <v>0.16169668972335011</v>
      </c>
      <c r="F1422">
        <v>0.22629847875208922</v>
      </c>
      <c r="G1422">
        <v>7.2836582853147092E-2</v>
      </c>
      <c r="H1422">
        <v>5.2388581514116704E-2</v>
      </c>
      <c r="I1422">
        <v>8.1199031077929223E-2</v>
      </c>
      <c r="J1422">
        <v>0.10148936780396048</v>
      </c>
    </row>
    <row r="1423" spans="1:10" x14ac:dyDescent="0.3">
      <c r="A1423">
        <v>-0.76527637391247949</v>
      </c>
      <c r="B1423">
        <v>-0.20354209548321855</v>
      </c>
      <c r="C1423">
        <v>-1.0925480906161205</v>
      </c>
      <c r="D1423">
        <v>-0.37426644731595399</v>
      </c>
      <c r="E1423">
        <v>-0.78480990093644976</v>
      </c>
      <c r="F1423">
        <v>-0.68338182630527355</v>
      </c>
      <c r="G1423">
        <v>-0.57680305493239314</v>
      </c>
      <c r="H1423">
        <v>-0.50583959531201672</v>
      </c>
      <c r="I1423">
        <v>-0.25756163641173224</v>
      </c>
      <c r="J1423">
        <v>-0.58502153012020663</v>
      </c>
    </row>
    <row r="1424" spans="1:10" x14ac:dyDescent="0.3">
      <c r="A1424">
        <v>-0.330179859246578</v>
      </c>
      <c r="B1424">
        <v>-0.16291691541416875</v>
      </c>
      <c r="C1424">
        <v>-0.4956812040575419</v>
      </c>
      <c r="D1424">
        <v>-0.18516933018805951</v>
      </c>
      <c r="E1424">
        <v>-0.62433610799608497</v>
      </c>
      <c r="F1424">
        <v>-8.848623540547837E-2</v>
      </c>
      <c r="G1424">
        <v>-0.5301774972110509</v>
      </c>
      <c r="H1424">
        <v>-0.32483209525514922</v>
      </c>
      <c r="I1424">
        <v>-0.11081577287756775</v>
      </c>
      <c r="J1424">
        <v>-0.21437360022759766</v>
      </c>
    </row>
    <row r="1425" spans="1:10" x14ac:dyDescent="0.3">
      <c r="A1425">
        <v>-0.34342495388052047</v>
      </c>
      <c r="B1425">
        <v>0.15708836958341593</v>
      </c>
      <c r="C1425">
        <v>-0.40585288801794811</v>
      </c>
      <c r="D1425">
        <v>-0.53573441866484028</v>
      </c>
      <c r="E1425">
        <v>-0.44216349721926551</v>
      </c>
      <c r="F1425">
        <v>-0.32198955672729856</v>
      </c>
      <c r="G1425">
        <v>-8.9071208094878104E-2</v>
      </c>
      <c r="H1425">
        <v>0.13068996592600163</v>
      </c>
      <c r="I1425">
        <v>-0.34320345170213978</v>
      </c>
      <c r="J1425">
        <v>-0.20772757622621296</v>
      </c>
    </row>
    <row r="1426" spans="1:10" x14ac:dyDescent="0.3">
      <c r="A1426">
        <v>-0.14474179098386808</v>
      </c>
      <c r="B1426">
        <v>9.1964694598061975E-2</v>
      </c>
      <c r="C1426">
        <v>-0.24902942529867456</v>
      </c>
      <c r="D1426">
        <v>-0.19999757493519321</v>
      </c>
      <c r="E1426">
        <v>-0.50664284410058436</v>
      </c>
      <c r="F1426">
        <v>-0.13177603077690642</v>
      </c>
      <c r="G1426">
        <v>-0.16202953428564293</v>
      </c>
      <c r="H1426">
        <v>-8.3557159873845877E-2</v>
      </c>
      <c r="I1426">
        <v>-0.16937387414391797</v>
      </c>
      <c r="J1426">
        <v>-0.1592820099997137</v>
      </c>
    </row>
    <row r="1427" spans="1:10" x14ac:dyDescent="0.3">
      <c r="A1427">
        <v>-0.14862531270137838</v>
      </c>
      <c r="B1427">
        <v>-0.38901280649564174</v>
      </c>
      <c r="C1427">
        <v>0.17309997713772041</v>
      </c>
      <c r="D1427">
        <v>0.47238226244573989</v>
      </c>
      <c r="E1427">
        <v>-8.9122468530679289E-2</v>
      </c>
      <c r="F1427">
        <v>-5.5988801940279137E-2</v>
      </c>
      <c r="G1427">
        <v>-0.17318130863725317</v>
      </c>
      <c r="H1427">
        <v>-0.56135847876962641</v>
      </c>
      <c r="I1427">
        <v>0.14526545400794189</v>
      </c>
      <c r="J1427">
        <v>-0.31511253215671808</v>
      </c>
    </row>
    <row r="1428" spans="1:10" x14ac:dyDescent="0.3">
      <c r="A1428">
        <v>0.48958877384748778</v>
      </c>
      <c r="B1428">
        <v>0.2591775234437162</v>
      </c>
      <c r="C1428">
        <v>6.7283201615585431E-2</v>
      </c>
      <c r="D1428">
        <v>-0.21549327932319756</v>
      </c>
      <c r="E1428">
        <v>7.9886996742102451E-3</v>
      </c>
      <c r="F1428">
        <v>8.6256231611479092E-2</v>
      </c>
      <c r="G1428">
        <v>0.22743909298471898</v>
      </c>
      <c r="H1428">
        <v>0.43649949444668878</v>
      </c>
      <c r="I1428">
        <v>-0.1821583566276993</v>
      </c>
      <c r="J1428">
        <v>0.34289213765564858</v>
      </c>
    </row>
    <row r="1429" spans="1:10" x14ac:dyDescent="0.3">
      <c r="A1429">
        <v>-0.23719710747126213</v>
      </c>
      <c r="B1429">
        <v>-0.15094288850009197</v>
      </c>
      <c r="C1429">
        <v>-3.6160902905685181E-2</v>
      </c>
      <c r="D1429">
        <v>0.30872822217018664</v>
      </c>
      <c r="E1429">
        <v>0.2704720111664819</v>
      </c>
      <c r="F1429">
        <v>-3.6079943370761133E-3</v>
      </c>
      <c r="G1429">
        <v>-5.0338056354274137E-2</v>
      </c>
      <c r="H1429">
        <v>-0.18048961910690456</v>
      </c>
      <c r="I1429">
        <v>0.2895959855437179</v>
      </c>
      <c r="J1429">
        <v>-9.2727559000772314E-2</v>
      </c>
    </row>
    <row r="1430" spans="1:10" x14ac:dyDescent="0.3">
      <c r="A1430">
        <v>0.86129724974756283</v>
      </c>
      <c r="B1430">
        <v>0.43313089820054773</v>
      </c>
      <c r="C1430">
        <v>0.59241815684777999</v>
      </c>
      <c r="D1430">
        <v>0.3176715813381612</v>
      </c>
      <c r="E1430">
        <v>0.18884780466507051</v>
      </c>
      <c r="F1430">
        <v>0.69810493658643014</v>
      </c>
      <c r="G1430">
        <v>0.33583147565434812</v>
      </c>
      <c r="H1430">
        <v>0.58745652465199938</v>
      </c>
      <c r="I1430">
        <v>0.26065057476626541</v>
      </c>
      <c r="J1430">
        <v>0.70012666363149489</v>
      </c>
    </row>
    <row r="1431" spans="1:10" x14ac:dyDescent="0.3">
      <c r="A1431">
        <v>-0.57732587591112317</v>
      </c>
      <c r="B1431">
        <v>-0.11547006851471625</v>
      </c>
      <c r="C1431">
        <v>-0.59648124646807843</v>
      </c>
      <c r="D1431">
        <v>-0.11921434146499732</v>
      </c>
      <c r="E1431">
        <v>-8.7949752343540466E-2</v>
      </c>
      <c r="F1431">
        <v>-0.35403056487546997</v>
      </c>
      <c r="G1431">
        <v>-0.25331621830736667</v>
      </c>
      <c r="H1431">
        <v>-0.27535714190796784</v>
      </c>
      <c r="I1431">
        <v>4.4760643115351259E-2</v>
      </c>
      <c r="J1431">
        <v>-0.31880133622327461</v>
      </c>
    </row>
    <row r="1432" spans="1:10" x14ac:dyDescent="0.3">
      <c r="A1432">
        <v>-0.26780379606824656</v>
      </c>
      <c r="B1432">
        <v>-0.18564095064213895</v>
      </c>
      <c r="C1432">
        <v>0.13198198687915316</v>
      </c>
      <c r="D1432">
        <v>2.0074690709256215E-2</v>
      </c>
      <c r="E1432">
        <v>0.18676576031949696</v>
      </c>
      <c r="F1432">
        <v>-1.1848318608241939E-2</v>
      </c>
      <c r="G1432">
        <v>-6.4550944570028426E-2</v>
      </c>
      <c r="H1432">
        <v>-0.27986199440745774</v>
      </c>
      <c r="I1432">
        <v>4.8358488484050777E-2</v>
      </c>
      <c r="J1432">
        <v>-0.20002646314439521</v>
      </c>
    </row>
    <row r="1433" spans="1:10" x14ac:dyDescent="0.3">
      <c r="A1433">
        <v>-0.23667056331875747</v>
      </c>
      <c r="B1433">
        <v>-0.21679627583317151</v>
      </c>
      <c r="C1433">
        <v>0.29747771599549566</v>
      </c>
      <c r="D1433">
        <v>0.47211846673077357</v>
      </c>
      <c r="E1433">
        <v>0.25052306801720237</v>
      </c>
      <c r="F1433">
        <v>0.13010598778196061</v>
      </c>
      <c r="G1433">
        <v>-4.4259627615175712E-2</v>
      </c>
      <c r="H1433">
        <v>-0.38344537763413061</v>
      </c>
      <c r="I1433">
        <v>0.34208217044011063</v>
      </c>
      <c r="J1433">
        <v>-0.19223817615136155</v>
      </c>
    </row>
    <row r="1434" spans="1:10" x14ac:dyDescent="0.3">
      <c r="A1434">
        <v>1.4562173085453258</v>
      </c>
      <c r="B1434">
        <v>0.91532293713485069</v>
      </c>
      <c r="C1434">
        <v>1.623951877986614</v>
      </c>
      <c r="D1434">
        <v>-0.21515920265028848</v>
      </c>
      <c r="E1434">
        <v>0.53043196107390311</v>
      </c>
      <c r="F1434">
        <v>1.2528913826400878</v>
      </c>
      <c r="G1434">
        <v>0.90537565459093272</v>
      </c>
      <c r="H1434">
        <v>1.2878133359056525</v>
      </c>
      <c r="I1434">
        <v>-6.8050869764342048E-2</v>
      </c>
      <c r="J1434">
        <v>1.1558579802534155</v>
      </c>
    </row>
    <row r="1435" spans="1:10" x14ac:dyDescent="0.3">
      <c r="A1435">
        <v>0.57860831454311923</v>
      </c>
      <c r="B1435">
        <v>4.8591615820157232E-2</v>
      </c>
      <c r="C1435">
        <v>0.96314062971823511</v>
      </c>
      <c r="D1435">
        <v>0.26450374213426309</v>
      </c>
      <c r="E1435">
        <v>0.34879823245950919</v>
      </c>
      <c r="F1435">
        <v>0.47704387666929787</v>
      </c>
      <c r="G1435">
        <v>0.37033543700264943</v>
      </c>
      <c r="H1435">
        <v>0.19399147439386441</v>
      </c>
      <c r="I1435">
        <v>4.5257465758859534E-2</v>
      </c>
      <c r="J1435">
        <v>0.28792887391889427</v>
      </c>
    </row>
    <row r="1436" spans="1:10" x14ac:dyDescent="0.3">
      <c r="A1436">
        <v>0.35967820993930411</v>
      </c>
      <c r="B1436">
        <v>6.1799311308633767E-2</v>
      </c>
      <c r="C1436">
        <v>0.61194086789335411</v>
      </c>
      <c r="D1436">
        <v>9.2728354065402252E-3</v>
      </c>
      <c r="E1436">
        <v>-0.1803198696642872</v>
      </c>
      <c r="F1436">
        <v>0.34237093435678145</v>
      </c>
      <c r="G1436">
        <v>8.9176635028182433E-2</v>
      </c>
      <c r="H1436">
        <v>4.301795902845347E-2</v>
      </c>
      <c r="I1436">
        <v>-0.13432293840224663</v>
      </c>
      <c r="J1436">
        <v>0.10993359330295163</v>
      </c>
    </row>
    <row r="1437" spans="1:10" x14ac:dyDescent="0.3">
      <c r="A1437">
        <v>0.18884378191792117</v>
      </c>
      <c r="B1437">
        <v>6.3008166293670495E-2</v>
      </c>
      <c r="C1437">
        <v>8.3452441393686141E-2</v>
      </c>
      <c r="D1437">
        <v>-0.60000669899953196</v>
      </c>
      <c r="E1437">
        <v>-0.89310225983553793</v>
      </c>
      <c r="F1437">
        <v>-0.25733396313176465</v>
      </c>
      <c r="G1437">
        <v>-6.0121415243766699E-2</v>
      </c>
      <c r="H1437">
        <v>-0.1615950563043258</v>
      </c>
      <c r="I1437">
        <v>-0.74658934740964522</v>
      </c>
      <c r="J1437">
        <v>-0.2741248738619122</v>
      </c>
    </row>
    <row r="1438" spans="1:10" x14ac:dyDescent="0.3">
      <c r="A1438">
        <v>4.6668788988749155E-2</v>
      </c>
      <c r="B1438">
        <v>0.17376997543778497</v>
      </c>
      <c r="C1438">
        <v>-1.7328583881118936E-2</v>
      </c>
      <c r="D1438">
        <v>0.20657290019359345</v>
      </c>
      <c r="E1438">
        <v>0.22183369698566099</v>
      </c>
      <c r="F1438">
        <v>-5.2798022939406442E-2</v>
      </c>
      <c r="G1438">
        <v>0.25294695838110259</v>
      </c>
      <c r="H1438">
        <v>0.28270482349314174</v>
      </c>
      <c r="I1438">
        <v>0.1792088882284795</v>
      </c>
      <c r="J1438">
        <v>0.10920452011632159</v>
      </c>
    </row>
    <row r="1439" spans="1:10" x14ac:dyDescent="0.3">
      <c r="A1439">
        <v>0.24016144322214542</v>
      </c>
      <c r="B1439">
        <v>-0.17719945813285182</v>
      </c>
      <c r="C1439">
        <v>0.23881084541091169</v>
      </c>
      <c r="D1439">
        <v>0.38441400698365435</v>
      </c>
      <c r="E1439">
        <v>-0.13607412641533365</v>
      </c>
      <c r="F1439">
        <v>-0.15990700706577704</v>
      </c>
      <c r="G1439">
        <v>0.12570727853165745</v>
      </c>
      <c r="H1439">
        <v>-0.2085512897589446</v>
      </c>
      <c r="I1439">
        <v>-4.5808479765573035E-2</v>
      </c>
      <c r="J1439">
        <v>-0.14152295472843845</v>
      </c>
    </row>
    <row r="1440" spans="1:10" x14ac:dyDescent="0.3">
      <c r="A1440">
        <v>0.39917594769981884</v>
      </c>
      <c r="B1440">
        <v>0.44917848253367326</v>
      </c>
      <c r="C1440">
        <v>0.79435783409629468</v>
      </c>
      <c r="D1440">
        <v>-0.38577457029759499</v>
      </c>
      <c r="E1440">
        <v>-9.4467866213320345E-2</v>
      </c>
      <c r="F1440">
        <v>0.50159824538495534</v>
      </c>
      <c r="G1440">
        <v>0.32666831994122131</v>
      </c>
      <c r="H1440">
        <v>0.49947546453109842</v>
      </c>
      <c r="I1440">
        <v>-0.25630560694544924</v>
      </c>
      <c r="J1440">
        <v>0.29010554106881703</v>
      </c>
    </row>
    <row r="1441" spans="1:10" x14ac:dyDescent="0.3">
      <c r="A1441">
        <v>-0.1073574355767008</v>
      </c>
      <c r="B1441">
        <v>-9.8869115066766128E-2</v>
      </c>
      <c r="C1441">
        <v>-3.6205705507338426E-2</v>
      </c>
      <c r="D1441">
        <v>0.5731182806555607</v>
      </c>
      <c r="E1441">
        <v>0.34915303088205374</v>
      </c>
      <c r="F1441">
        <v>8.9790966791729016E-2</v>
      </c>
      <c r="G1441">
        <v>-1.9066022943561856E-3</v>
      </c>
      <c r="H1441">
        <v>-0.10301123649918975</v>
      </c>
      <c r="I1441">
        <v>0.48812958513773241</v>
      </c>
      <c r="J1441">
        <v>3.7141627832722054E-2</v>
      </c>
    </row>
    <row r="1442" spans="1:10" x14ac:dyDescent="0.3">
      <c r="A1442">
        <v>0.21375340452149671</v>
      </c>
      <c r="B1442">
        <v>0.16886067697415363</v>
      </c>
      <c r="C1442">
        <v>0.13238604363747691</v>
      </c>
      <c r="D1442">
        <v>1.4716855367428741E-2</v>
      </c>
      <c r="E1442">
        <v>0.21643032168580373</v>
      </c>
      <c r="F1442">
        <v>0.20409180028405299</v>
      </c>
      <c r="G1442">
        <v>0.14043117686826545</v>
      </c>
      <c r="H1442">
        <v>0.23260773112319122</v>
      </c>
      <c r="I1442">
        <v>0.10061721050160266</v>
      </c>
      <c r="J1442">
        <v>0.24523791400257716</v>
      </c>
    </row>
    <row r="1443" spans="1:10" x14ac:dyDescent="0.3">
      <c r="A1443">
        <v>0.66876053166285243</v>
      </c>
      <c r="B1443">
        <v>0.34728330637827398</v>
      </c>
      <c r="C1443">
        <v>0.37413097282518976</v>
      </c>
      <c r="D1443">
        <v>-0.31293700535629837</v>
      </c>
      <c r="E1443">
        <v>0.23851522595094515</v>
      </c>
      <c r="F1443">
        <v>0.35479562504276169</v>
      </c>
      <c r="G1443">
        <v>0.34741732637890355</v>
      </c>
      <c r="H1443">
        <v>0.69738503889901993</v>
      </c>
      <c r="I1443">
        <v>-0.18339495421872432</v>
      </c>
      <c r="J1443">
        <v>0.5725625009705636</v>
      </c>
    </row>
    <row r="1444" spans="1:10" x14ac:dyDescent="0.3">
      <c r="A1444">
        <v>-0.17124048037455486</v>
      </c>
      <c r="B1444">
        <v>-0.31246903011695393</v>
      </c>
      <c r="C1444">
        <v>-0.10326343906798048</v>
      </c>
      <c r="D1444">
        <v>0.53669779911552662</v>
      </c>
      <c r="E1444">
        <v>0.61736105602772795</v>
      </c>
      <c r="F1444">
        <v>-0.1362480638646012</v>
      </c>
      <c r="G1444">
        <v>8.4302017661174976E-3</v>
      </c>
      <c r="H1444">
        <v>-0.43611775329142183</v>
      </c>
      <c r="I1444">
        <v>0.42919410320538276</v>
      </c>
      <c r="J1444">
        <v>-0.13215527196910726</v>
      </c>
    </row>
    <row r="1445" spans="1:10" x14ac:dyDescent="0.3">
      <c r="A1445">
        <v>-9.685623028932433E-2</v>
      </c>
      <c r="B1445">
        <v>5.5264638123337373E-2</v>
      </c>
      <c r="C1445">
        <v>-4.3394812126972354E-2</v>
      </c>
      <c r="D1445">
        <v>-0.11892606146474596</v>
      </c>
      <c r="E1445">
        <v>0.15952918776166142</v>
      </c>
      <c r="F1445">
        <v>-8.6767429015981723E-3</v>
      </c>
      <c r="G1445">
        <v>3.6319638750438477E-2</v>
      </c>
      <c r="H1445">
        <v>3.5902870665518505E-2</v>
      </c>
      <c r="I1445">
        <v>1.6767389733702842E-2</v>
      </c>
      <c r="J1445">
        <v>5.7333402601042471E-3</v>
      </c>
    </row>
    <row r="1446" spans="1:10" x14ac:dyDescent="0.3">
      <c r="A1446">
        <v>0.16098853572646021</v>
      </c>
      <c r="B1446">
        <v>-0.33383817419157646</v>
      </c>
      <c r="C1446">
        <v>0.64806861470911059</v>
      </c>
      <c r="D1446">
        <v>-0.20337016698131358</v>
      </c>
      <c r="E1446">
        <v>-0.5218601013803692</v>
      </c>
      <c r="F1446">
        <v>7.0726880916717527E-2</v>
      </c>
      <c r="G1446">
        <v>-0.18250468739620515</v>
      </c>
      <c r="H1446">
        <v>-0.6778698696745612</v>
      </c>
      <c r="I1446">
        <v>-0.49851194957048367</v>
      </c>
      <c r="J1446">
        <v>-0.37497045727717215</v>
      </c>
    </row>
    <row r="1447" spans="1:10" x14ac:dyDescent="0.3">
      <c r="A1447">
        <v>8.5265042832900179E-2</v>
      </c>
      <c r="B1447">
        <v>-6.5441406051707424E-2</v>
      </c>
      <c r="C1447">
        <v>0.35677965260869537</v>
      </c>
      <c r="D1447">
        <v>0.3614352014666794</v>
      </c>
      <c r="E1447">
        <v>0.14359206357934182</v>
      </c>
      <c r="F1447">
        <v>8.8012003664673294E-2</v>
      </c>
      <c r="G1447">
        <v>0.12555780685121523</v>
      </c>
      <c r="H1447">
        <v>-0.20044561181371945</v>
      </c>
      <c r="I1447">
        <v>0.16382152517397872</v>
      </c>
      <c r="J1447">
        <v>-7.2912442433556879E-2</v>
      </c>
    </row>
    <row r="1448" spans="1:10" x14ac:dyDescent="0.3">
      <c r="A1448">
        <v>-5.2719650941829399E-2</v>
      </c>
      <c r="B1448">
        <v>6.6388964350552915E-2</v>
      </c>
      <c r="C1448">
        <v>-3.187297156930069E-2</v>
      </c>
      <c r="D1448">
        <v>-0.22850488149689396</v>
      </c>
      <c r="E1448">
        <v>0.22953522869776916</v>
      </c>
      <c r="F1448">
        <v>8.2895547956748084E-2</v>
      </c>
      <c r="G1448">
        <v>-7.1863137032854088E-3</v>
      </c>
      <c r="H1448">
        <v>-8.3997247409776654E-3</v>
      </c>
      <c r="I1448">
        <v>4.9015630070553227E-3</v>
      </c>
      <c r="J1448">
        <v>6.3892738673498914E-2</v>
      </c>
    </row>
    <row r="1449" spans="1:10" x14ac:dyDescent="0.3">
      <c r="A1449">
        <v>-0.27626287807226713</v>
      </c>
      <c r="B1449">
        <v>-4.9007405818308952E-2</v>
      </c>
      <c r="C1449">
        <v>-0.10152043818539683</v>
      </c>
      <c r="D1449">
        <v>0.35170554540831495</v>
      </c>
      <c r="E1449">
        <v>-8.6596195762153605E-3</v>
      </c>
      <c r="F1449">
        <v>2.0614551843390186E-2</v>
      </c>
      <c r="G1449">
        <v>-0.11323855517715919</v>
      </c>
      <c r="H1449">
        <v>-0.18050212407129385</v>
      </c>
      <c r="I1449">
        <v>0.31280619137860732</v>
      </c>
      <c r="J1449">
        <v>-0.12776786815015262</v>
      </c>
    </row>
    <row r="1450" spans="1:10" x14ac:dyDescent="0.3">
      <c r="A1450">
        <v>0.2148184481552472</v>
      </c>
      <c r="B1450">
        <v>0.16419535988669245</v>
      </c>
      <c r="C1450">
        <v>0.18902362349706517</v>
      </c>
      <c r="D1450">
        <v>0.1496773528996557</v>
      </c>
      <c r="E1450">
        <v>0.11475766072896867</v>
      </c>
      <c r="F1450">
        <v>0.21145945389215126</v>
      </c>
      <c r="G1450">
        <v>0.13666787378950232</v>
      </c>
      <c r="H1450">
        <v>0.16410505763969929</v>
      </c>
      <c r="I1450">
        <v>0.14499565476457521</v>
      </c>
      <c r="J1450">
        <v>0.1927858867697082</v>
      </c>
    </row>
    <row r="1451" spans="1:10" x14ac:dyDescent="0.3">
      <c r="A1451">
        <v>0.10182096866387527</v>
      </c>
      <c r="B1451">
        <v>0.61485527177257415</v>
      </c>
      <c r="C1451">
        <v>0.35774401245584042</v>
      </c>
      <c r="D1451">
        <v>-0.76407400753716459</v>
      </c>
      <c r="E1451">
        <v>0.33222964641782404</v>
      </c>
      <c r="F1451">
        <v>0.50620886162379719</v>
      </c>
      <c r="G1451">
        <v>0.27444809096381173</v>
      </c>
      <c r="H1451">
        <v>0.67794350035417983</v>
      </c>
      <c r="I1451">
        <v>-0.13257218203472731</v>
      </c>
      <c r="J1451">
        <v>0.42810711761240011</v>
      </c>
    </row>
    <row r="1452" spans="1:10" x14ac:dyDescent="0.3">
      <c r="A1452">
        <v>7.0549758613491775E-2</v>
      </c>
      <c r="B1452">
        <v>-0.19524368974606601</v>
      </c>
      <c r="C1452">
        <v>0.29978420720679871</v>
      </c>
      <c r="D1452">
        <v>0.42036140277339462</v>
      </c>
      <c r="E1452">
        <v>0.38589857474468059</v>
      </c>
      <c r="F1452">
        <v>0.23589142747339831</v>
      </c>
      <c r="G1452">
        <v>-1.0166348177497044E-2</v>
      </c>
      <c r="H1452">
        <v>-0.26965338701995289</v>
      </c>
      <c r="I1452">
        <v>0.31736211187721936</v>
      </c>
      <c r="J1452">
        <v>3.9622387501014489E-2</v>
      </c>
    </row>
    <row r="1453" spans="1:10" x14ac:dyDescent="0.3">
      <c r="A1453">
        <v>-3.9958185183518118E-2</v>
      </c>
      <c r="B1453">
        <v>0.14992067278888688</v>
      </c>
      <c r="C1453">
        <v>-0.44229600375484168</v>
      </c>
      <c r="D1453">
        <v>0.18130688393070427</v>
      </c>
      <c r="E1453">
        <v>0.25502623644211764</v>
      </c>
      <c r="F1453">
        <v>-0.11122323249767313</v>
      </c>
      <c r="G1453">
        <v>0.11043982067454983</v>
      </c>
      <c r="H1453">
        <v>0.45373439638215302</v>
      </c>
      <c r="I1453">
        <v>0.27049378972560151</v>
      </c>
      <c r="J1453">
        <v>0.23696264856638302</v>
      </c>
    </row>
    <row r="1454" spans="1:10" x14ac:dyDescent="0.3">
      <c r="A1454">
        <v>-1.7264392823692375E-2</v>
      </c>
      <c r="B1454">
        <v>-5.7872095291333955E-2</v>
      </c>
      <c r="C1454">
        <v>-0.4611487396074968</v>
      </c>
      <c r="D1454">
        <v>-8.5343857547605137E-2</v>
      </c>
      <c r="E1454">
        <v>-0.51773310070696399</v>
      </c>
      <c r="F1454">
        <v>-0.30474449920658059</v>
      </c>
      <c r="G1454">
        <v>-0.17105993903948169</v>
      </c>
      <c r="H1454">
        <v>7.6776172046344113E-2</v>
      </c>
      <c r="I1454">
        <v>-0.21050612740860225</v>
      </c>
      <c r="J1454">
        <v>-7.3809885281145335E-2</v>
      </c>
    </row>
    <row r="1455" spans="1:10" x14ac:dyDescent="0.3">
      <c r="A1455">
        <v>0.27515981207138557</v>
      </c>
      <c r="B1455">
        <v>-1.0611923361099632E-2</v>
      </c>
      <c r="C1455">
        <v>5.5045017871848102E-2</v>
      </c>
      <c r="D1455">
        <v>1.6064176924738639E-2</v>
      </c>
      <c r="E1455">
        <v>3.2442597829486795E-2</v>
      </c>
      <c r="F1455">
        <v>7.2546772070621324E-2</v>
      </c>
      <c r="G1455">
        <v>3.2718277075812284E-2</v>
      </c>
      <c r="H1455">
        <v>7.9117687010469312E-2</v>
      </c>
      <c r="I1455">
        <v>-4.1073810972571949E-2</v>
      </c>
      <c r="J1455">
        <v>0.1593290586266615</v>
      </c>
    </row>
    <row r="1456" spans="1:10" x14ac:dyDescent="0.3">
      <c r="A1456">
        <v>-6.7190504479246238E-2</v>
      </c>
      <c r="B1456">
        <v>-0.37292387142331596</v>
      </c>
      <c r="C1456">
        <v>-0.56692295023288819</v>
      </c>
      <c r="D1456">
        <v>0.53033220622447841</v>
      </c>
      <c r="E1456">
        <v>-0.27045671099056179</v>
      </c>
      <c r="F1456">
        <v>-0.4999648733773655</v>
      </c>
      <c r="G1456">
        <v>-0.19276889271324421</v>
      </c>
      <c r="H1456">
        <v>-0.33352412295306494</v>
      </c>
      <c r="I1456">
        <v>0.11038473413769867</v>
      </c>
      <c r="J1456">
        <v>-0.24008584019658402</v>
      </c>
    </row>
    <row r="1457" spans="1:10" x14ac:dyDescent="0.3">
      <c r="A1457">
        <v>3.1666181046109923E-2</v>
      </c>
      <c r="B1457">
        <v>5.9347602398915164E-2</v>
      </c>
      <c r="C1457">
        <v>-0.35043322997337667</v>
      </c>
      <c r="D1457">
        <v>0.12166911126483995</v>
      </c>
      <c r="E1457">
        <v>-0.13859787752816302</v>
      </c>
      <c r="F1457">
        <v>-0.17679741392726861</v>
      </c>
      <c r="G1457">
        <v>2.7047667570052239E-2</v>
      </c>
      <c r="H1457">
        <v>0.33583916695707849</v>
      </c>
      <c r="I1457">
        <v>4.0348921207441629E-2</v>
      </c>
      <c r="J1457">
        <v>0.10910549860399937</v>
      </c>
    </row>
    <row r="1458" spans="1:10" x14ac:dyDescent="0.3">
      <c r="A1458">
        <v>-3.0939064953253687E-2</v>
      </c>
      <c r="B1458">
        <v>0.25320581155396821</v>
      </c>
      <c r="C1458">
        <v>6.5545649471557055E-2</v>
      </c>
      <c r="D1458">
        <v>-0.45098811876499689</v>
      </c>
      <c r="E1458">
        <v>-0.26890717359890154</v>
      </c>
      <c r="F1458">
        <v>7.7066795162323037E-2</v>
      </c>
      <c r="G1458">
        <v>3.2735486611572835E-2</v>
      </c>
      <c r="H1458">
        <v>0.29430803864481331</v>
      </c>
      <c r="I1458">
        <v>-0.26130622634932033</v>
      </c>
      <c r="J1458">
        <v>4.7263776448922094E-2</v>
      </c>
    </row>
    <row r="1459" spans="1:10" x14ac:dyDescent="0.3">
      <c r="A1459">
        <v>0.5976488995352629</v>
      </c>
      <c r="B1459">
        <v>0.30036109716378939</v>
      </c>
      <c r="C1459">
        <v>-0.15766517316516382</v>
      </c>
      <c r="D1459">
        <v>-0.48952459154316463</v>
      </c>
      <c r="E1459">
        <v>-4.9634624108294063E-2</v>
      </c>
      <c r="F1459">
        <v>-0.15649048570540749</v>
      </c>
      <c r="G1459">
        <v>0.28991482242096356</v>
      </c>
      <c r="H1459">
        <v>0.50303329377639461</v>
      </c>
      <c r="I1459">
        <v>-0.42593219516388314</v>
      </c>
      <c r="J1459">
        <v>0.34283968641217</v>
      </c>
    </row>
    <row r="1460" spans="1:10" x14ac:dyDescent="0.3">
      <c r="A1460">
        <v>-0.26195101043905195</v>
      </c>
      <c r="B1460">
        <v>-0.34667494957986195</v>
      </c>
      <c r="C1460">
        <v>-0.10788207746090145</v>
      </c>
      <c r="D1460">
        <v>0.38874906544439469</v>
      </c>
      <c r="E1460">
        <v>6.3240912491197177E-2</v>
      </c>
      <c r="F1460">
        <v>-0.14426112968650354</v>
      </c>
      <c r="G1460">
        <v>-0.19553381230486749</v>
      </c>
      <c r="H1460">
        <v>-0.51905399314730816</v>
      </c>
      <c r="I1460">
        <v>0.21349853025650184</v>
      </c>
      <c r="J1460">
        <v>-0.28138929070153279</v>
      </c>
    </row>
    <row r="1461" spans="1:10" x14ac:dyDescent="0.3">
      <c r="A1461">
        <v>0.42984587064409663</v>
      </c>
      <c r="B1461">
        <v>0.35145793595089225</v>
      </c>
      <c r="C1461">
        <v>0.34666075433665261</v>
      </c>
      <c r="D1461">
        <v>0.25785323358473577</v>
      </c>
      <c r="E1461">
        <v>0.2719988771991998</v>
      </c>
      <c r="F1461">
        <v>0.29037773523346821</v>
      </c>
      <c r="G1461">
        <v>0.37393432625991146</v>
      </c>
      <c r="H1461">
        <v>0.38374848001333139</v>
      </c>
      <c r="I1461">
        <v>0.22669424462923377</v>
      </c>
      <c r="J1461">
        <v>0.35153622606797558</v>
      </c>
    </row>
    <row r="1462" spans="1:10" x14ac:dyDescent="0.3">
      <c r="A1462">
        <v>-0.16050472525351192</v>
      </c>
      <c r="B1462">
        <v>-0.13665964658810462</v>
      </c>
      <c r="C1462">
        <v>-6.2656117213941431E-2</v>
      </c>
      <c r="D1462">
        <v>-0.11814994028113386</v>
      </c>
      <c r="E1462">
        <v>-9.930920050789753E-2</v>
      </c>
      <c r="F1462">
        <v>-0.15755200562867283</v>
      </c>
      <c r="G1462">
        <v>-9.9377631043190376E-2</v>
      </c>
      <c r="H1462">
        <v>-0.25513983215900282</v>
      </c>
      <c r="I1462">
        <v>-0.1321464085905002</v>
      </c>
      <c r="J1462">
        <v>-0.21160900607091632</v>
      </c>
    </row>
    <row r="1463" spans="1:10" x14ac:dyDescent="0.3">
      <c r="A1463">
        <v>0.12491716737490284</v>
      </c>
      <c r="B1463">
        <v>-6.3712082811903742E-2</v>
      </c>
      <c r="C1463">
        <v>0.39288641898603327</v>
      </c>
      <c r="D1463">
        <v>0.45228417502377161</v>
      </c>
      <c r="E1463">
        <v>0.26227952909624552</v>
      </c>
      <c r="F1463">
        <v>0.311847468783778</v>
      </c>
      <c r="G1463">
        <v>6.5862948857525042E-2</v>
      </c>
      <c r="H1463">
        <v>-3.7971811904270264E-2</v>
      </c>
      <c r="I1463">
        <v>0.31996094384971496</v>
      </c>
      <c r="J1463">
        <v>0.11697414499661325</v>
      </c>
    </row>
    <row r="1464" spans="1:10" x14ac:dyDescent="0.3">
      <c r="A1464">
        <v>-0.32830146479340866</v>
      </c>
      <c r="B1464">
        <v>0.26854853329293221</v>
      </c>
      <c r="C1464">
        <v>-0.34782395362323332</v>
      </c>
      <c r="D1464">
        <v>-0.72139161817094677</v>
      </c>
      <c r="E1464">
        <v>-0.44722664400683082</v>
      </c>
      <c r="F1464">
        <v>-0.12735735682345534</v>
      </c>
      <c r="G1464">
        <v>-0.13893105434075961</v>
      </c>
      <c r="H1464">
        <v>0.21407170521405763</v>
      </c>
      <c r="I1464">
        <v>-0.35869518652938293</v>
      </c>
      <c r="J1464">
        <v>-9.9536539376866462E-2</v>
      </c>
    </row>
    <row r="1465" spans="1:10" x14ac:dyDescent="0.3">
      <c r="A1465">
        <v>0.16407403251448632</v>
      </c>
      <c r="B1465">
        <v>-0.17017608679939325</v>
      </c>
      <c r="C1465">
        <v>2.4321530811945172E-2</v>
      </c>
      <c r="D1465">
        <v>-2.7760469690730469E-2</v>
      </c>
      <c r="E1465">
        <v>-0.38497836896874549</v>
      </c>
      <c r="F1465">
        <v>-0.17258048324765987</v>
      </c>
      <c r="G1465">
        <v>-7.7982046417969991E-2</v>
      </c>
      <c r="H1465">
        <v>-0.19239514968795654</v>
      </c>
      <c r="I1465">
        <v>-0.27914571253524156</v>
      </c>
      <c r="J1465">
        <v>-0.14257675258976138</v>
      </c>
    </row>
    <row r="1466" spans="1:10" x14ac:dyDescent="0.3">
      <c r="A1466">
        <v>0.20570699658325578</v>
      </c>
      <c r="B1466">
        <v>0.12697633691685842</v>
      </c>
      <c r="C1466">
        <v>-2.5081989275537418E-2</v>
      </c>
      <c r="D1466">
        <v>-0.18699814385034685</v>
      </c>
      <c r="E1466">
        <v>0.18078924346818606</v>
      </c>
      <c r="F1466">
        <v>9.4409096098097209E-3</v>
      </c>
      <c r="G1466">
        <v>0.13910906427310479</v>
      </c>
      <c r="H1466">
        <v>0.20929780383269442</v>
      </c>
      <c r="I1466">
        <v>-8.1222589406939966E-2</v>
      </c>
      <c r="J1466">
        <v>0.18327145891926788</v>
      </c>
    </row>
    <row r="1467" spans="1:10" x14ac:dyDescent="0.3">
      <c r="A1467">
        <v>-0.45341979202449456</v>
      </c>
      <c r="B1467">
        <v>-0.18470975470486223</v>
      </c>
      <c r="C1467">
        <v>-0.76167075618334246</v>
      </c>
      <c r="D1467">
        <v>5.1884322985278369E-2</v>
      </c>
      <c r="E1467">
        <v>-0.38768971831989019</v>
      </c>
      <c r="F1467">
        <v>-0.6685631834849618</v>
      </c>
      <c r="G1467">
        <v>-0.17804127503288042</v>
      </c>
      <c r="H1467">
        <v>-0.14130062991786119</v>
      </c>
      <c r="I1467">
        <v>-9.0176776006231307E-2</v>
      </c>
      <c r="J1467">
        <v>-0.38228992858077848</v>
      </c>
    </row>
    <row r="1468" spans="1:10" x14ac:dyDescent="0.3">
      <c r="A1468">
        <v>-0.81337195818027686</v>
      </c>
      <c r="B1468">
        <v>-0.43609486218661619</v>
      </c>
      <c r="C1468">
        <v>0.30684851737704855</v>
      </c>
      <c r="D1468">
        <v>0.39332128904245789</v>
      </c>
      <c r="E1468">
        <v>0.71844585786130533</v>
      </c>
      <c r="F1468">
        <v>0.17387694593535805</v>
      </c>
      <c r="G1468">
        <v>-0.21857913761336498</v>
      </c>
      <c r="H1468">
        <v>-0.79047432461101175</v>
      </c>
      <c r="I1468">
        <v>0.54158503985182205</v>
      </c>
      <c r="J1468">
        <v>-0.44077932218553439</v>
      </c>
    </row>
    <row r="1469" spans="1:10" x14ac:dyDescent="0.3">
      <c r="A1469">
        <v>-0.21538527532952742</v>
      </c>
      <c r="B1469">
        <v>-4.6929090112885645E-2</v>
      </c>
      <c r="C1469">
        <v>-0.24932835125049616</v>
      </c>
      <c r="D1469">
        <v>-8.9798749531283625E-2</v>
      </c>
      <c r="E1469">
        <v>-0.41534965599966561</v>
      </c>
      <c r="F1469">
        <v>-0.27335016132830486</v>
      </c>
      <c r="G1469">
        <v>-0.13465105618890327</v>
      </c>
      <c r="H1469">
        <v>-0.19408203786980358</v>
      </c>
      <c r="I1469">
        <v>-0.16117634430550196</v>
      </c>
      <c r="J1469">
        <v>-0.27266949260305295</v>
      </c>
    </row>
    <row r="1470" spans="1:10" x14ac:dyDescent="0.3">
      <c r="A1470">
        <v>0.36706999300979826</v>
      </c>
      <c r="B1470">
        <v>0.30506991700608299</v>
      </c>
      <c r="C1470">
        <v>0.23727010191671213</v>
      </c>
      <c r="D1470">
        <v>-0.5105719672097121</v>
      </c>
      <c r="E1470">
        <v>5.0388263346216711E-2</v>
      </c>
      <c r="F1470">
        <v>0.12305970312874179</v>
      </c>
      <c r="G1470">
        <v>0.29309706420330151</v>
      </c>
      <c r="H1470">
        <v>0.64693331862357117</v>
      </c>
      <c r="I1470">
        <v>-0.35192738681757074</v>
      </c>
      <c r="J1470">
        <v>0.33654703832542898</v>
      </c>
    </row>
    <row r="1471" spans="1:10" x14ac:dyDescent="0.3">
      <c r="A1471">
        <v>-0.25357955337849214</v>
      </c>
      <c r="B1471">
        <v>-0.21200278348660176</v>
      </c>
      <c r="C1471">
        <v>0.11081653591613466</v>
      </c>
      <c r="D1471">
        <v>0.28963407151103115</v>
      </c>
      <c r="E1471">
        <v>0.96124504296649849</v>
      </c>
      <c r="F1471">
        <v>-7.1182479033066612E-2</v>
      </c>
      <c r="G1471">
        <v>0.18817866574841188</v>
      </c>
      <c r="H1471">
        <v>-0.27724771864906594</v>
      </c>
      <c r="I1471">
        <v>0.37686240798720405</v>
      </c>
      <c r="J1471">
        <v>-9.4982862909823537E-2</v>
      </c>
    </row>
    <row r="1472" spans="1:10" x14ac:dyDescent="0.3">
      <c r="A1472">
        <v>0.23608783898301006</v>
      </c>
      <c r="B1472">
        <v>-0.22492632824318715</v>
      </c>
      <c r="C1472">
        <v>0.22131351860381521</v>
      </c>
      <c r="D1472">
        <v>0.52655063914811628</v>
      </c>
      <c r="E1472">
        <v>-1.0627798190018176E-2</v>
      </c>
      <c r="F1472">
        <v>-0.23146334520586204</v>
      </c>
      <c r="G1472">
        <v>0.17959965208952772</v>
      </c>
      <c r="H1472">
        <v>-0.26481332101892002</v>
      </c>
      <c r="I1472">
        <v>3.4368340620880275E-2</v>
      </c>
      <c r="J1472">
        <v>-0.1709486238084762</v>
      </c>
    </row>
    <row r="1473" spans="1:10" x14ac:dyDescent="0.3">
      <c r="A1473">
        <v>0.63175218174440206</v>
      </c>
      <c r="B1473">
        <v>0.27210700678004207</v>
      </c>
      <c r="C1473">
        <v>0.81592899265531971</v>
      </c>
      <c r="D1473">
        <v>-1.5734405051452433E-2</v>
      </c>
      <c r="E1473">
        <v>0.29448540392494954</v>
      </c>
      <c r="F1473">
        <v>0.50655266690158673</v>
      </c>
      <c r="G1473">
        <v>0.38903492264496031</v>
      </c>
      <c r="H1473">
        <v>0.3262213641820369</v>
      </c>
      <c r="I1473">
        <v>-3.5331456648475618E-2</v>
      </c>
      <c r="J1473">
        <v>0.3918962050213009</v>
      </c>
    </row>
    <row r="1474" spans="1:10" x14ac:dyDescent="0.3">
      <c r="A1474">
        <v>-0.14438911387120298</v>
      </c>
      <c r="B1474">
        <v>2.5187033385735191E-2</v>
      </c>
      <c r="C1474">
        <v>0.10163759451938321</v>
      </c>
      <c r="D1474">
        <v>0.26918293547812722</v>
      </c>
      <c r="E1474">
        <v>0.2720703270154699</v>
      </c>
      <c r="F1474">
        <v>-2.6311579197801249E-2</v>
      </c>
      <c r="G1474">
        <v>0.1355849032061397</v>
      </c>
      <c r="H1474">
        <v>-0.1486659377818231</v>
      </c>
      <c r="I1474">
        <v>0.2430906614286254</v>
      </c>
      <c r="J1474">
        <v>-0.1105337040262804</v>
      </c>
    </row>
    <row r="1475" spans="1:10" x14ac:dyDescent="0.3">
      <c r="A1475">
        <v>6.73585187426122E-2</v>
      </c>
      <c r="B1475">
        <v>0.72047281726027435</v>
      </c>
      <c r="C1475">
        <v>0.45306939835484056</v>
      </c>
      <c r="D1475">
        <v>-0.63112973823521523</v>
      </c>
      <c r="E1475">
        <v>0.67628832615058487</v>
      </c>
      <c r="F1475">
        <v>0.64299513338985759</v>
      </c>
      <c r="G1475">
        <v>0.40288621383078971</v>
      </c>
      <c r="H1475">
        <v>0.79850995826447346</v>
      </c>
      <c r="I1475">
        <v>0.10163728356991934</v>
      </c>
      <c r="J1475">
        <v>0.53998949379470651</v>
      </c>
    </row>
    <row r="1476" spans="1:10" x14ac:dyDescent="0.3">
      <c r="A1476">
        <v>0.20214773333335154</v>
      </c>
      <c r="B1476">
        <v>4.0191742205320069E-2</v>
      </c>
      <c r="C1476">
        <v>0.17108681068292775</v>
      </c>
      <c r="D1476">
        <v>0.55523732666460968</v>
      </c>
      <c r="E1476">
        <v>0.72756413592920344</v>
      </c>
      <c r="F1476">
        <v>0.28581782292737645</v>
      </c>
      <c r="G1476">
        <v>0.2172538168301027</v>
      </c>
      <c r="H1476">
        <v>0.15802636032798267</v>
      </c>
      <c r="I1476">
        <v>0.55140003153310357</v>
      </c>
      <c r="J1476">
        <v>0.33064346470854922</v>
      </c>
    </row>
    <row r="1477" spans="1:10" x14ac:dyDescent="0.3">
      <c r="A1477">
        <v>-0.98681830173330709</v>
      </c>
      <c r="B1477">
        <v>0.44061415906159668</v>
      </c>
      <c r="C1477">
        <v>-0.44324832639840661</v>
      </c>
      <c r="D1477">
        <v>-0.78136839270033165</v>
      </c>
      <c r="E1477">
        <v>0.15931000308277832</v>
      </c>
      <c r="F1477">
        <v>-3.6288025408696717E-2</v>
      </c>
      <c r="G1477">
        <v>-6.7059976859031992E-2</v>
      </c>
      <c r="H1477">
        <v>0.36398445376994021</v>
      </c>
      <c r="I1477">
        <v>3.338778887941854E-2</v>
      </c>
      <c r="J1477">
        <v>-0.14944708544341556</v>
      </c>
    </row>
    <row r="1478" spans="1:10" x14ac:dyDescent="0.3">
      <c r="A1478">
        <v>0.88069557889927008</v>
      </c>
      <c r="B1478">
        <v>0.31409553923608391</v>
      </c>
      <c r="C1478">
        <v>1.2632299853453046</v>
      </c>
      <c r="D1478">
        <v>0.44739913609089588</v>
      </c>
      <c r="E1478">
        <v>0.91424837871943043</v>
      </c>
      <c r="F1478">
        <v>0.85922546531051613</v>
      </c>
      <c r="G1478">
        <v>0.67022785229780868</v>
      </c>
      <c r="H1478">
        <v>0.60456993194029851</v>
      </c>
      <c r="I1478">
        <v>0.36323341743741744</v>
      </c>
      <c r="J1478">
        <v>0.71240053580766993</v>
      </c>
    </row>
    <row r="1479" spans="1:10" x14ac:dyDescent="0.3">
      <c r="A1479">
        <v>-0.27265315611533447</v>
      </c>
      <c r="B1479">
        <v>-0.12863013559087422</v>
      </c>
      <c r="C1479">
        <v>0.13217601866583656</v>
      </c>
      <c r="D1479">
        <v>0.20795358309106224</v>
      </c>
      <c r="E1479">
        <v>0.13919042635240331</v>
      </c>
      <c r="F1479">
        <v>3.9270115401221529E-3</v>
      </c>
      <c r="G1479">
        <v>-3.4038402779042833E-2</v>
      </c>
      <c r="H1479">
        <v>-0.27154944447459972</v>
      </c>
      <c r="I1479">
        <v>0.17240670587641466</v>
      </c>
      <c r="J1479">
        <v>-0.20461874357072093</v>
      </c>
    </row>
    <row r="1480" spans="1:10" x14ac:dyDescent="0.3">
      <c r="A1480">
        <v>-0.11717082397221903</v>
      </c>
      <c r="B1480">
        <v>-0.2306553266862009</v>
      </c>
      <c r="C1480">
        <v>0.19980899408512592</v>
      </c>
      <c r="D1480">
        <v>0.50703845876007447</v>
      </c>
      <c r="E1480">
        <v>0.62569335502525902</v>
      </c>
      <c r="F1480">
        <v>0.26851426811865819</v>
      </c>
      <c r="G1480">
        <v>-1.618728691768262E-2</v>
      </c>
      <c r="H1480">
        <v>-4.796696407577411E-2</v>
      </c>
      <c r="I1480">
        <v>0.49327151499156274</v>
      </c>
      <c r="J1480">
        <v>0.12319163309832032</v>
      </c>
    </row>
    <row r="1481" spans="1:10" x14ac:dyDescent="0.3">
      <c r="A1481">
        <v>-0.26933038980614665</v>
      </c>
      <c r="B1481">
        <v>0.13298543424176765</v>
      </c>
      <c r="C1481">
        <v>2.3442702307393704E-2</v>
      </c>
      <c r="D1481">
        <v>-0.10079147600871899</v>
      </c>
      <c r="E1481">
        <v>-0.37666454652372</v>
      </c>
      <c r="F1481">
        <v>-0.13079788567128336</v>
      </c>
      <c r="G1481">
        <v>9.3074339736237272E-3</v>
      </c>
      <c r="H1481">
        <v>-6.7756081039772487E-2</v>
      </c>
      <c r="I1481">
        <v>-0.11443604185502543</v>
      </c>
      <c r="J1481">
        <v>-0.26929206614798701</v>
      </c>
    </row>
    <row r="1482" spans="1:10" x14ac:dyDescent="0.3">
      <c r="A1482">
        <v>-0.6636660218257886</v>
      </c>
      <c r="B1482">
        <v>-0.42132597435228603</v>
      </c>
      <c r="C1482">
        <v>-0.5819493973430514</v>
      </c>
      <c r="D1482">
        <v>0.3211082927011924</v>
      </c>
      <c r="E1482">
        <v>-0.33931724064310193</v>
      </c>
      <c r="F1482">
        <v>-0.35494459368692999</v>
      </c>
      <c r="G1482">
        <v>-0.52186635089888178</v>
      </c>
      <c r="H1482">
        <v>-0.81936311576286047</v>
      </c>
      <c r="I1482">
        <v>0.20894472764416938</v>
      </c>
      <c r="J1482">
        <v>-0.55763383394698329</v>
      </c>
    </row>
    <row r="1483" spans="1:10" x14ac:dyDescent="0.3">
      <c r="A1483">
        <v>2.6333825240547351E-2</v>
      </c>
      <c r="B1483">
        <v>0.23765838384194576</v>
      </c>
      <c r="C1483">
        <v>-0.10498741656517402</v>
      </c>
      <c r="D1483">
        <v>-0.10777901475807022</v>
      </c>
      <c r="E1483">
        <v>5.4828085689058059E-2</v>
      </c>
      <c r="F1483">
        <v>0.22020801720082744</v>
      </c>
      <c r="G1483">
        <v>-5.5982036889951903E-3</v>
      </c>
      <c r="H1483">
        <v>0.3368455981219946</v>
      </c>
      <c r="I1483">
        <v>0.12085097083290232</v>
      </c>
      <c r="J1483">
        <v>0.25768519610881735</v>
      </c>
    </row>
    <row r="1484" spans="1:10" x14ac:dyDescent="0.3">
      <c r="A1484">
        <v>0.21886494609608798</v>
      </c>
      <c r="B1484">
        <v>0.1651255877241635</v>
      </c>
      <c r="C1484">
        <v>0.5627622158627682</v>
      </c>
      <c r="D1484">
        <v>-0.14062007565055745</v>
      </c>
      <c r="E1484">
        <v>0.2698153185230453</v>
      </c>
      <c r="F1484">
        <v>0.23022810393515786</v>
      </c>
      <c r="G1484">
        <v>0.30028063883800615</v>
      </c>
      <c r="H1484">
        <v>0.1884305940475462</v>
      </c>
      <c r="I1484">
        <v>-9.0269927599043537E-2</v>
      </c>
      <c r="J1484">
        <v>0.12567212921651646</v>
      </c>
    </row>
    <row r="1485" spans="1:10" x14ac:dyDescent="0.3">
      <c r="A1485">
        <v>0.10301005404601229</v>
      </c>
      <c r="B1485">
        <v>0.1170681282459881</v>
      </c>
      <c r="C1485">
        <v>-6.9464228809148418E-2</v>
      </c>
      <c r="D1485">
        <v>-0.11373539614681057</v>
      </c>
      <c r="E1485">
        <v>-0.55193784822173519</v>
      </c>
      <c r="F1485">
        <v>-5.0261320826130745E-2</v>
      </c>
      <c r="G1485">
        <v>-6.155266748989556E-2</v>
      </c>
      <c r="H1485">
        <v>0.10257377598986614</v>
      </c>
      <c r="I1485">
        <v>-0.21222249865754061</v>
      </c>
      <c r="J1485">
        <v>-2.557498788780474E-2</v>
      </c>
    </row>
    <row r="1486" spans="1:10" x14ac:dyDescent="0.3">
      <c r="A1486">
        <v>0.18082892231848338</v>
      </c>
      <c r="B1486">
        <v>0.18212147126911521</v>
      </c>
      <c r="C1486">
        <v>9.5925108053736413E-2</v>
      </c>
      <c r="D1486">
        <v>0.21613966183987104</v>
      </c>
      <c r="E1486">
        <v>0.18828519901638391</v>
      </c>
      <c r="F1486">
        <v>0.2154436339165029</v>
      </c>
      <c r="G1486">
        <v>0.13158625370683177</v>
      </c>
      <c r="H1486">
        <v>0.20865814341720246</v>
      </c>
      <c r="I1486">
        <v>0.24278241525223759</v>
      </c>
      <c r="J1486">
        <v>0.23415949014822632</v>
      </c>
    </row>
    <row r="1487" spans="1:10" x14ac:dyDescent="0.3">
      <c r="A1487">
        <v>0.43181728318614399</v>
      </c>
      <c r="B1487">
        <v>0.12170841773571152</v>
      </c>
      <c r="C1487">
        <v>0.23946844195872169</v>
      </c>
      <c r="D1487">
        <v>-5.3085859261759231E-2</v>
      </c>
      <c r="E1487">
        <v>-0.23992723022966567</v>
      </c>
      <c r="F1487">
        <v>0.15433860414657788</v>
      </c>
      <c r="G1487">
        <v>8.0771921628710094E-2</v>
      </c>
      <c r="H1487">
        <v>0.1176880653382666</v>
      </c>
      <c r="I1487">
        <v>-0.17065761288535797</v>
      </c>
      <c r="J1487">
        <v>0.16793155159123554</v>
      </c>
    </row>
    <row r="1488" spans="1:10" x14ac:dyDescent="0.3">
      <c r="A1488">
        <v>-3.3072905809946179E-2</v>
      </c>
      <c r="B1488">
        <v>0.46357011563358896</v>
      </c>
      <c r="C1488">
        <v>0.43355000342836403</v>
      </c>
      <c r="D1488">
        <v>-0.41962801385731308</v>
      </c>
      <c r="E1488">
        <v>0.56779334529143299</v>
      </c>
      <c r="F1488">
        <v>0.52042035927617836</v>
      </c>
      <c r="G1488">
        <v>0.27375965086175358</v>
      </c>
      <c r="H1488">
        <v>0.51579361202509111</v>
      </c>
      <c r="I1488">
        <v>0.11823282209484286</v>
      </c>
      <c r="J1488">
        <v>0.35056442320322789</v>
      </c>
    </row>
    <row r="1489" spans="1:10" x14ac:dyDescent="0.3">
      <c r="A1489">
        <v>-0.2182079237015446</v>
      </c>
      <c r="B1489">
        <v>-0.3131487078050697</v>
      </c>
      <c r="C1489">
        <v>-0.40829804510983692</v>
      </c>
      <c r="D1489">
        <v>0.36749565090839703</v>
      </c>
      <c r="E1489">
        <v>-4.1555676362827511E-3</v>
      </c>
      <c r="F1489">
        <v>-0.33561807699252294</v>
      </c>
      <c r="G1489">
        <v>-0.1786692730096397</v>
      </c>
      <c r="H1489">
        <v>-0.39734792035722621</v>
      </c>
      <c r="I1489">
        <v>0.17223349964676474</v>
      </c>
      <c r="J1489">
        <v>-0.24414475098377206</v>
      </c>
    </row>
    <row r="1490" spans="1:10" x14ac:dyDescent="0.3">
      <c r="A1490">
        <v>-1.5458275727247152E-2</v>
      </c>
      <c r="B1490">
        <v>0.16212412839490628</v>
      </c>
      <c r="C1490">
        <v>0.12897959605661977</v>
      </c>
      <c r="D1490">
        <v>1.9545168238480182E-2</v>
      </c>
      <c r="E1490">
        <v>0.69668852652894275</v>
      </c>
      <c r="F1490">
        <v>0.31773569977500155</v>
      </c>
      <c r="G1490">
        <v>0.12382859624120265</v>
      </c>
      <c r="H1490">
        <v>2.8584140299084765E-2</v>
      </c>
      <c r="I1490">
        <v>0.35181725165267175</v>
      </c>
      <c r="J1490">
        <v>0.22613494702884773</v>
      </c>
    </row>
    <row r="1491" spans="1:10" x14ac:dyDescent="0.3">
      <c r="A1491">
        <v>0.30727612824528172</v>
      </c>
      <c r="B1491">
        <v>-9.6337747195859011E-2</v>
      </c>
      <c r="C1491">
        <v>0.26926313377038125</v>
      </c>
      <c r="D1491">
        <v>0.5524209796873284</v>
      </c>
      <c r="E1491">
        <v>0.30859005868269068</v>
      </c>
      <c r="F1491">
        <v>0.26736310637036426</v>
      </c>
      <c r="G1491">
        <v>7.5339428565663252E-2</v>
      </c>
      <c r="H1491">
        <v>-2.4596503912862819E-2</v>
      </c>
      <c r="I1491">
        <v>0.3516925542860414</v>
      </c>
      <c r="J1491">
        <v>0.2163220687938861</v>
      </c>
    </row>
    <row r="1492" spans="1:10" x14ac:dyDescent="0.3">
      <c r="A1492">
        <v>0.16822439354328036</v>
      </c>
      <c r="B1492">
        <v>0.10003695519427901</v>
      </c>
      <c r="C1492">
        <v>-0.12327536250970141</v>
      </c>
      <c r="D1492">
        <v>-0.18277981516454073</v>
      </c>
      <c r="E1492">
        <v>6.6251226526066534E-2</v>
      </c>
      <c r="F1492">
        <v>-8.0124884811559549E-2</v>
      </c>
      <c r="G1492">
        <v>0.11904527608877352</v>
      </c>
      <c r="H1492">
        <v>0.30488930632850497</v>
      </c>
      <c r="I1492">
        <v>-0.12756747088094136</v>
      </c>
      <c r="J1492">
        <v>0.16731596874886398</v>
      </c>
    </row>
    <row r="1493" spans="1:10" x14ac:dyDescent="0.3">
      <c r="A1493">
        <v>0.27914318526879967</v>
      </c>
      <c r="B1493">
        <v>-0.75066791673330113</v>
      </c>
      <c r="C1493">
        <v>0.20669079139506036</v>
      </c>
      <c r="D1493">
        <v>0.92238838128296663</v>
      </c>
      <c r="E1493">
        <v>3.7670423750576804E-2</v>
      </c>
      <c r="F1493">
        <v>-0.26772370000116874</v>
      </c>
      <c r="G1493">
        <v>-0.10773547685121881</v>
      </c>
      <c r="H1493">
        <v>-0.81714500705973159</v>
      </c>
      <c r="I1493">
        <v>0.14572012302272053</v>
      </c>
      <c r="J1493">
        <v>-0.30746363923284659</v>
      </c>
    </row>
    <row r="1494" spans="1:10" x14ac:dyDescent="0.3">
      <c r="A1494">
        <v>0.78253746483931108</v>
      </c>
      <c r="B1494">
        <v>0.34791541777174162</v>
      </c>
      <c r="C1494">
        <v>1.1554906796385218</v>
      </c>
      <c r="D1494">
        <v>0.67394205005398655</v>
      </c>
      <c r="E1494">
        <v>1.4032996705223879</v>
      </c>
      <c r="F1494">
        <v>0.93807909022142344</v>
      </c>
      <c r="G1494">
        <v>0.74661457040689394</v>
      </c>
      <c r="H1494">
        <v>0.71667274854315788</v>
      </c>
      <c r="I1494">
        <v>0.71808892477489905</v>
      </c>
      <c r="J1494">
        <v>0.85632358970581635</v>
      </c>
    </row>
    <row r="1495" spans="1:10" x14ac:dyDescent="0.3">
      <c r="A1495">
        <v>-0.13138850176994599</v>
      </c>
      <c r="B1495">
        <v>-8.181888561141662E-2</v>
      </c>
      <c r="C1495">
        <v>2.6008476139331618E-2</v>
      </c>
      <c r="D1495">
        <v>-9.0271480496404988E-2</v>
      </c>
      <c r="E1495">
        <v>-0.36861760258329762</v>
      </c>
      <c r="F1495">
        <v>-0.14311974683175341</v>
      </c>
      <c r="G1495">
        <v>-8.8987002706275464E-2</v>
      </c>
      <c r="H1495">
        <v>-0.15797956442851163</v>
      </c>
      <c r="I1495">
        <v>-0.20315629299490523</v>
      </c>
      <c r="J1495">
        <v>-0.23584406347810705</v>
      </c>
    </row>
    <row r="1496" spans="1:10" x14ac:dyDescent="0.3">
      <c r="A1496">
        <v>0.37920292389544547</v>
      </c>
      <c r="B1496">
        <v>0.36390292905124966</v>
      </c>
      <c r="C1496">
        <v>0.67000341019449461</v>
      </c>
      <c r="D1496">
        <v>-7.4462039272746861E-3</v>
      </c>
      <c r="E1496">
        <v>0.28747563915036295</v>
      </c>
      <c r="F1496">
        <v>0.52377051093338733</v>
      </c>
      <c r="G1496">
        <v>0.34988752095293502</v>
      </c>
      <c r="H1496">
        <v>0.48220682831810452</v>
      </c>
      <c r="I1496">
        <v>9.496255655653478E-2</v>
      </c>
      <c r="J1496">
        <v>0.38743867467283777</v>
      </c>
    </row>
    <row r="1497" spans="1:10" x14ac:dyDescent="0.3">
      <c r="A1497">
        <v>-7.9095394734893007E-2</v>
      </c>
      <c r="B1497">
        <v>-0.11092334952973459</v>
      </c>
      <c r="C1497">
        <v>-0.15611053664401564</v>
      </c>
      <c r="D1497">
        <v>-7.020604069361451E-2</v>
      </c>
      <c r="E1497">
        <v>3.0741285578309751E-2</v>
      </c>
      <c r="F1497">
        <v>-5.1456425594503502E-2</v>
      </c>
      <c r="G1497">
        <v>-0.12568813208016663</v>
      </c>
      <c r="H1497">
        <v>-0.1252456107931641</v>
      </c>
      <c r="I1497">
        <v>-1.5769440040324507E-2</v>
      </c>
      <c r="J1497">
        <v>-3.6029537301396762E-2</v>
      </c>
    </row>
    <row r="1498" spans="1:10" x14ac:dyDescent="0.3">
      <c r="A1498">
        <v>-0.11495982445258812</v>
      </c>
      <c r="B1498">
        <v>-0.32266676461852073</v>
      </c>
      <c r="C1498">
        <v>-1.8269336059852925E-2</v>
      </c>
      <c r="D1498">
        <v>1.8088718978954754E-2</v>
      </c>
      <c r="E1498">
        <v>-2.2186588408782848E-2</v>
      </c>
      <c r="F1498">
        <v>-0.12332556649597393</v>
      </c>
      <c r="G1498">
        <v>-0.1758986467632464</v>
      </c>
      <c r="H1498">
        <v>-0.34958319438566521</v>
      </c>
      <c r="I1498">
        <v>-8.733957670090553E-2</v>
      </c>
      <c r="J1498">
        <v>-0.1964687453415056</v>
      </c>
    </row>
    <row r="1499" spans="1:10" x14ac:dyDescent="0.3">
      <c r="A1499">
        <v>-4.2263738030581491E-2</v>
      </c>
      <c r="B1499">
        <v>-6.2640159509738169E-2</v>
      </c>
      <c r="C1499">
        <v>-0.17962949798014405</v>
      </c>
      <c r="D1499">
        <v>1.1360698889454625E-2</v>
      </c>
      <c r="E1499">
        <v>0.18714235912108915</v>
      </c>
      <c r="F1499">
        <v>-0.1296856655344274</v>
      </c>
      <c r="G1499">
        <v>1.2190814582783044E-2</v>
      </c>
      <c r="H1499">
        <v>-3.0344847051239514E-2</v>
      </c>
      <c r="I1499">
        <v>4.182859450042959E-2</v>
      </c>
      <c r="J1499">
        <v>-3.6760113053360436E-3</v>
      </c>
    </row>
    <row r="1500" spans="1:10" x14ac:dyDescent="0.3">
      <c r="A1500">
        <v>-0.10726047903428612</v>
      </c>
      <c r="B1500">
        <v>0.23440211019148005</v>
      </c>
      <c r="C1500">
        <v>-1.8600094504626671E-2</v>
      </c>
      <c r="D1500">
        <v>-0.22441242698196748</v>
      </c>
      <c r="E1500">
        <v>0.32836505704626218</v>
      </c>
      <c r="F1500">
        <v>0.1126720070997788</v>
      </c>
      <c r="G1500">
        <v>0.123326166649333</v>
      </c>
      <c r="H1500">
        <v>0.21982559351480235</v>
      </c>
      <c r="I1500">
        <v>8.8372184720539454E-2</v>
      </c>
      <c r="J1500">
        <v>0.13132437393510993</v>
      </c>
    </row>
    <row r="1501" spans="1:10" x14ac:dyDescent="0.3">
      <c r="A1501">
        <v>-0.23975391855121139</v>
      </c>
      <c r="B1501">
        <v>0.27398137171967357</v>
      </c>
      <c r="C1501">
        <v>-2.6310611368569103E-2</v>
      </c>
      <c r="D1501">
        <v>-0.23701018520421488</v>
      </c>
      <c r="E1501">
        <v>-0.35183617748213436</v>
      </c>
      <c r="F1501">
        <v>-0.13420460190450881</v>
      </c>
      <c r="G1501">
        <v>8.8678670894365264E-2</v>
      </c>
      <c r="H1501">
        <v>0.11213110879758675</v>
      </c>
      <c r="I1501">
        <v>-0.15529700770618235</v>
      </c>
      <c r="J1501">
        <v>-0.19040094652703962</v>
      </c>
    </row>
    <row r="1502" spans="1:10" x14ac:dyDescent="0.3">
      <c r="A1502">
        <v>9.2867674546339013E-2</v>
      </c>
      <c r="B1502">
        <v>3.4389537804803062E-2</v>
      </c>
      <c r="C1502">
        <v>-9.1477072068398557E-2</v>
      </c>
      <c r="D1502">
        <v>-5.4811476613337823E-2</v>
      </c>
      <c r="E1502">
        <v>5.679382265416557E-2</v>
      </c>
      <c r="F1502">
        <v>9.6835820303556391E-2</v>
      </c>
      <c r="G1502">
        <v>-4.9783745878294441E-2</v>
      </c>
      <c r="H1502">
        <v>8.794500788776502E-2</v>
      </c>
      <c r="I1502">
        <v>3.436389991263112E-2</v>
      </c>
      <c r="J1502">
        <v>0.14914175493653078</v>
      </c>
    </row>
    <row r="1503" spans="1:10" x14ac:dyDescent="0.3">
      <c r="A1503">
        <v>0.19365040047880322</v>
      </c>
      <c r="B1503">
        <v>0.12527847491846122</v>
      </c>
      <c r="C1503">
        <v>9.5217320427058549E-2</v>
      </c>
      <c r="D1503">
        <v>5.3667819689720897E-2</v>
      </c>
      <c r="E1503">
        <v>8.3563000868487669E-2</v>
      </c>
      <c r="F1503">
        <v>0.17992707873900227</v>
      </c>
      <c r="G1503">
        <v>8.6558044610859586E-2</v>
      </c>
      <c r="H1503">
        <v>0.2579749787642428</v>
      </c>
      <c r="I1503">
        <v>7.8830183271712984E-2</v>
      </c>
      <c r="J1503">
        <v>0.22553331650101238</v>
      </c>
    </row>
    <row r="1504" spans="1:10" x14ac:dyDescent="0.3">
      <c r="A1504">
        <v>-0.22028113968976726</v>
      </c>
      <c r="B1504">
        <v>-0.31072697957974077</v>
      </c>
      <c r="C1504">
        <v>-0.14736789825022256</v>
      </c>
      <c r="D1504">
        <v>-0.43133559702314755</v>
      </c>
      <c r="E1504">
        <v>-0.32597552754142117</v>
      </c>
      <c r="F1504">
        <v>-0.27062567030992224</v>
      </c>
      <c r="G1504">
        <v>-0.26489417516493396</v>
      </c>
      <c r="H1504">
        <v>-0.27384400525047736</v>
      </c>
      <c r="I1504">
        <v>-0.44042572391563567</v>
      </c>
      <c r="J1504">
        <v>-0.29358860792321911</v>
      </c>
    </row>
    <row r="1505" spans="1:10" x14ac:dyDescent="0.3">
      <c r="A1505">
        <v>0.18064024092985648</v>
      </c>
      <c r="B1505">
        <v>0.31652604315938443</v>
      </c>
      <c r="C1505">
        <v>1.6856787636527009</v>
      </c>
      <c r="D1505">
        <v>0.78337285333501916</v>
      </c>
      <c r="E1505">
        <v>1.0366974326916838</v>
      </c>
      <c r="F1505">
        <v>1.1411473769099492</v>
      </c>
      <c r="G1505">
        <v>0.5717053921177907</v>
      </c>
      <c r="H1505">
        <v>0.13228695839617416</v>
      </c>
      <c r="I1505">
        <v>0.81012665416002316</v>
      </c>
      <c r="J1505">
        <v>0.31379563804912503</v>
      </c>
    </row>
    <row r="1506" spans="1:10" x14ac:dyDescent="0.3">
      <c r="A1506">
        <v>-0.19498468116001949</v>
      </c>
      <c r="B1506">
        <v>-0.19323854123093501</v>
      </c>
      <c r="C1506">
        <v>-0.65348301547034171</v>
      </c>
      <c r="D1506">
        <v>-0.16587954448255263</v>
      </c>
      <c r="E1506">
        <v>-0.7326516482567339</v>
      </c>
      <c r="F1506">
        <v>-0.22723092893141425</v>
      </c>
      <c r="G1506">
        <v>-0.53759358160864201</v>
      </c>
      <c r="H1506">
        <v>-0.36582695307878077</v>
      </c>
      <c r="I1506">
        <v>-0.18437378956253939</v>
      </c>
      <c r="J1506">
        <v>-0.211844715594005</v>
      </c>
    </row>
    <row r="1507" spans="1:10" x14ac:dyDescent="0.3">
      <c r="A1507">
        <v>-1.8410909025606575E-2</v>
      </c>
      <c r="B1507">
        <v>0.42034245978689166</v>
      </c>
      <c r="C1507">
        <v>0.53371136568581834</v>
      </c>
      <c r="D1507">
        <v>-0.38536784512652034</v>
      </c>
      <c r="E1507">
        <v>0.28204753136278304</v>
      </c>
      <c r="F1507">
        <v>0.52053753611081488</v>
      </c>
      <c r="G1507">
        <v>0.20026362648961649</v>
      </c>
      <c r="H1507">
        <v>0.34876347035518518</v>
      </c>
      <c r="I1507">
        <v>3.1779006932162526E-2</v>
      </c>
      <c r="J1507">
        <v>0.22884308983406498</v>
      </c>
    </row>
    <row r="1508" spans="1:10" x14ac:dyDescent="0.3">
      <c r="A1508">
        <v>-0.34915715034003092</v>
      </c>
      <c r="B1508">
        <v>-9.0639532661054983E-2</v>
      </c>
      <c r="C1508">
        <v>-0.18615321209164418</v>
      </c>
      <c r="D1508">
        <v>0.44025864166705198</v>
      </c>
      <c r="E1508">
        <v>0.12451907621741913</v>
      </c>
      <c r="F1508">
        <v>6.1212420163400755E-2</v>
      </c>
      <c r="G1508">
        <v>-0.1795152416098649</v>
      </c>
      <c r="H1508">
        <v>-0.27612164771892944</v>
      </c>
      <c r="I1508">
        <v>0.45645978257788922</v>
      </c>
      <c r="J1508">
        <v>-0.1171311508844223</v>
      </c>
    </row>
    <row r="1509" spans="1:10" x14ac:dyDescent="0.3">
      <c r="A1509">
        <v>0.30816086629377687</v>
      </c>
      <c r="B1509">
        <v>0.18237894546183098</v>
      </c>
      <c r="C1509">
        <v>0.33366560639107079</v>
      </c>
      <c r="D1509">
        <v>0.61174851155621612</v>
      </c>
      <c r="E1509">
        <v>0.59254485876632235</v>
      </c>
      <c r="F1509">
        <v>0.23759023322780451</v>
      </c>
      <c r="G1509">
        <v>0.39529664683124965</v>
      </c>
      <c r="H1509">
        <v>0.23147223793516539</v>
      </c>
      <c r="I1509">
        <v>0.49086568771388062</v>
      </c>
      <c r="J1509">
        <v>0.29038934773530267</v>
      </c>
    </row>
    <row r="1510" spans="1:10" x14ac:dyDescent="0.3">
      <c r="A1510">
        <v>-0.14641272649264958</v>
      </c>
      <c r="B1510">
        <v>-0.28261618249919795</v>
      </c>
      <c r="C1510">
        <v>4.0647954059829683E-2</v>
      </c>
      <c r="D1510">
        <v>-0.17052460222251842</v>
      </c>
      <c r="E1510">
        <v>-9.5971937749016745E-2</v>
      </c>
      <c r="F1510">
        <v>-0.13304423634868939</v>
      </c>
      <c r="G1510">
        <v>-0.16379320567837219</v>
      </c>
      <c r="H1510">
        <v>-0.32551079519759785</v>
      </c>
      <c r="I1510">
        <v>-0.2225796181301346</v>
      </c>
      <c r="J1510">
        <v>-0.236594802195086</v>
      </c>
    </row>
    <row r="1511" spans="1:10" x14ac:dyDescent="0.3">
      <c r="A1511">
        <v>-0.34614757786847405</v>
      </c>
      <c r="B1511">
        <v>-3.4844452546265441E-2</v>
      </c>
      <c r="C1511">
        <v>-0.40262289843377863</v>
      </c>
      <c r="D1511">
        <v>-0.14958194044030459</v>
      </c>
      <c r="E1511">
        <v>-0.39056737007464148</v>
      </c>
      <c r="F1511">
        <v>-0.24166549750381947</v>
      </c>
      <c r="G1511">
        <v>-0.23922063270771629</v>
      </c>
      <c r="H1511">
        <v>-0.21816028699041343</v>
      </c>
      <c r="I1511">
        <v>-9.3370835114461342E-2</v>
      </c>
      <c r="J1511">
        <v>-0.26466481049435137</v>
      </c>
    </row>
    <row r="1512" spans="1:10" x14ac:dyDescent="0.3">
      <c r="A1512">
        <v>-8.2334616778643788E-2</v>
      </c>
      <c r="B1512">
        <v>0.32785892353507678</v>
      </c>
      <c r="C1512">
        <v>2.8530028154205578E-4</v>
      </c>
      <c r="D1512">
        <v>0.22674416736624364</v>
      </c>
      <c r="E1512">
        <v>0.33257411262164777</v>
      </c>
      <c r="F1512">
        <v>-9.7696305740498535E-2</v>
      </c>
      <c r="G1512">
        <v>0.40288513190942743</v>
      </c>
      <c r="H1512">
        <v>0.387201144819176</v>
      </c>
      <c r="I1512">
        <v>0.26319731857643103</v>
      </c>
      <c r="J1512">
        <v>7.0741000792782616E-2</v>
      </c>
    </row>
    <row r="1513" spans="1:10" x14ac:dyDescent="0.3">
      <c r="A1513">
        <v>6.7582304588310771E-2</v>
      </c>
      <c r="B1513">
        <v>0.14151033002132674</v>
      </c>
      <c r="C1513">
        <v>0.45389688226515751</v>
      </c>
      <c r="D1513">
        <v>0.65596390241799307</v>
      </c>
      <c r="E1513">
        <v>0.61621491875796752</v>
      </c>
      <c r="F1513">
        <v>0.26560294320392652</v>
      </c>
      <c r="G1513">
        <v>0.39017804814376228</v>
      </c>
      <c r="H1513">
        <v>0.26960375792527114</v>
      </c>
      <c r="I1513">
        <v>0.54439260525350519</v>
      </c>
      <c r="J1513">
        <v>0.1892067953512222</v>
      </c>
    </row>
    <row r="1514" spans="1:10" x14ac:dyDescent="0.3">
      <c r="A1514">
        <v>-0.37114839830978463</v>
      </c>
      <c r="B1514">
        <v>1.948768243401533E-2</v>
      </c>
      <c r="C1514">
        <v>-0.25634628931414161</v>
      </c>
      <c r="D1514">
        <v>-0.19107318510808141</v>
      </c>
      <c r="E1514">
        <v>-0.40176116749672325</v>
      </c>
      <c r="F1514">
        <v>-0.16764055065101952</v>
      </c>
      <c r="G1514">
        <v>-0.20505895309604971</v>
      </c>
      <c r="H1514">
        <v>-0.21542697726220261</v>
      </c>
      <c r="I1514">
        <v>-0.10728489583648661</v>
      </c>
      <c r="J1514">
        <v>-0.28527257300228381</v>
      </c>
    </row>
    <row r="1515" spans="1:10" x14ac:dyDescent="0.3">
      <c r="A1515">
        <v>-0.36155238569922155</v>
      </c>
      <c r="B1515">
        <v>-0.42633409073127299</v>
      </c>
      <c r="C1515">
        <v>-0.35280644042768317</v>
      </c>
      <c r="D1515">
        <v>-0.12696757861122088</v>
      </c>
      <c r="E1515">
        <v>-0.11369410142275466</v>
      </c>
      <c r="F1515">
        <v>-0.26614433988071434</v>
      </c>
      <c r="G1515">
        <v>-0.38401280327803999</v>
      </c>
      <c r="H1515">
        <v>-0.4960979219534028</v>
      </c>
      <c r="I1515">
        <v>-0.12480911517334109</v>
      </c>
      <c r="J1515">
        <v>-0.31651455274853058</v>
      </c>
    </row>
    <row r="1516" spans="1:10" x14ac:dyDescent="0.3">
      <c r="A1516">
        <v>-0.14242726562693059</v>
      </c>
      <c r="B1516">
        <v>9.2458936382241175E-2</v>
      </c>
      <c r="C1516">
        <v>-1.0395140368350091E-2</v>
      </c>
      <c r="D1516">
        <v>-0.28203824532049654</v>
      </c>
      <c r="E1516">
        <v>-0.64833679451652948</v>
      </c>
      <c r="F1516">
        <v>-0.10722142075048169</v>
      </c>
      <c r="G1516">
        <v>-0.12539055856868322</v>
      </c>
      <c r="H1516">
        <v>-0.12270365254669377</v>
      </c>
      <c r="I1516">
        <v>-0.31060653696317408</v>
      </c>
      <c r="J1516">
        <v>-0.25311643026171027</v>
      </c>
    </row>
    <row r="1517" spans="1:10" x14ac:dyDescent="0.3">
      <c r="A1517">
        <v>0.41653244651287474</v>
      </c>
      <c r="B1517">
        <v>0.43585919045103844</v>
      </c>
      <c r="C1517">
        <v>0.47305597981522685</v>
      </c>
      <c r="D1517">
        <v>-0.26927822305557442</v>
      </c>
      <c r="E1517">
        <v>7.8494953559397201E-2</v>
      </c>
      <c r="F1517">
        <v>0.40162512789582766</v>
      </c>
      <c r="G1517">
        <v>0.30201342037719447</v>
      </c>
      <c r="H1517">
        <v>0.47427942151034808</v>
      </c>
      <c r="I1517">
        <v>-0.10084114589775456</v>
      </c>
      <c r="J1517">
        <v>0.36318034373938712</v>
      </c>
    </row>
    <row r="1518" spans="1:10" x14ac:dyDescent="0.3">
      <c r="A1518">
        <v>-0.49165570643250278</v>
      </c>
      <c r="B1518">
        <v>0.22946955628147189</v>
      </c>
      <c r="C1518">
        <v>-0.10501765395181231</v>
      </c>
      <c r="D1518">
        <v>-0.38588670953200177</v>
      </c>
      <c r="E1518">
        <v>0.16196415560295532</v>
      </c>
      <c r="F1518">
        <v>0.12247347322156379</v>
      </c>
      <c r="G1518">
        <v>-2.9228899559835528E-2</v>
      </c>
      <c r="H1518">
        <v>0.3051543995941971</v>
      </c>
      <c r="I1518">
        <v>6.4586438657640521E-2</v>
      </c>
      <c r="J1518">
        <v>1.3879408923729276E-2</v>
      </c>
    </row>
    <row r="1519" spans="1:10" x14ac:dyDescent="0.3">
      <c r="A1519">
        <v>0.52648221495475522</v>
      </c>
      <c r="B1519">
        <v>0.11106626725982655</v>
      </c>
      <c r="C1519">
        <v>0.4004148503936138</v>
      </c>
      <c r="D1519">
        <v>0.49515609386300963</v>
      </c>
      <c r="E1519">
        <v>0.43266152966298377</v>
      </c>
      <c r="F1519">
        <v>0.23856826897125466</v>
      </c>
      <c r="G1519">
        <v>0.35734177490920693</v>
      </c>
      <c r="H1519">
        <v>0.20558975128688395</v>
      </c>
      <c r="I1519">
        <v>0.28849877010060915</v>
      </c>
      <c r="J1519">
        <v>0.32841635001335995</v>
      </c>
    </row>
    <row r="1520" spans="1:10" x14ac:dyDescent="0.3">
      <c r="A1520">
        <v>0.6065500398184428</v>
      </c>
      <c r="B1520">
        <v>0.11337032586159801</v>
      </c>
      <c r="C1520">
        <v>0.54740986214040377</v>
      </c>
      <c r="D1520">
        <v>0.24022870673108235</v>
      </c>
      <c r="E1520">
        <v>0.44965236729830976</v>
      </c>
      <c r="F1520">
        <v>0.13628886770026319</v>
      </c>
      <c r="G1520">
        <v>0.49541029962451688</v>
      </c>
      <c r="H1520">
        <v>0.32782042487511437</v>
      </c>
      <c r="I1520">
        <v>2.2671447504713456E-2</v>
      </c>
      <c r="J1520">
        <v>0.30699382914930895</v>
      </c>
    </row>
    <row r="1521" spans="1:10" x14ac:dyDescent="0.3">
      <c r="A1521">
        <v>5.321131838673139E-2</v>
      </c>
      <c r="B1521">
        <v>-1.4184994432840874E-2</v>
      </c>
      <c r="C1521">
        <v>-1.1465198035671052E-2</v>
      </c>
      <c r="D1521">
        <v>0.26952873428261792</v>
      </c>
      <c r="E1521">
        <v>0.17313586468061568</v>
      </c>
      <c r="F1521">
        <v>-9.0567000257811059E-2</v>
      </c>
      <c r="G1521">
        <v>0.13804222283600387</v>
      </c>
      <c r="H1521">
        <v>4.4251322951458907E-2</v>
      </c>
      <c r="I1521">
        <v>0.14575036736627714</v>
      </c>
      <c r="J1521">
        <v>1.7246092807022995E-2</v>
      </c>
    </row>
    <row r="1522" spans="1:10" x14ac:dyDescent="0.3">
      <c r="A1522">
        <v>-0.24538121225097378</v>
      </c>
      <c r="B1522">
        <v>-0.3544109349959943</v>
      </c>
      <c r="C1522">
        <v>-0.1646480556539105</v>
      </c>
      <c r="D1522">
        <v>0.53305498367099236</v>
      </c>
      <c r="E1522">
        <v>-0.18304006319788477</v>
      </c>
      <c r="F1522">
        <v>-0.23186675491229644</v>
      </c>
      <c r="G1522">
        <v>-0.22415979778482933</v>
      </c>
      <c r="H1522">
        <v>-0.59863496202548372</v>
      </c>
      <c r="I1522">
        <v>0.21106890425599922</v>
      </c>
      <c r="J1522">
        <v>-0.369028149827764</v>
      </c>
    </row>
    <row r="1523" spans="1:10" x14ac:dyDescent="0.3">
      <c r="A1523">
        <v>0.57484565037922852</v>
      </c>
      <c r="B1523">
        <v>0.25529798762987305</v>
      </c>
      <c r="C1523">
        <v>0.44869446108255939</v>
      </c>
      <c r="D1523">
        <v>0.44836617489232511</v>
      </c>
      <c r="E1523">
        <v>0.40717375673867467</v>
      </c>
      <c r="F1523">
        <v>0.2493303515457303</v>
      </c>
      <c r="G1523">
        <v>0.46250187695413802</v>
      </c>
      <c r="H1523">
        <v>0.32069675743743908</v>
      </c>
      <c r="I1523">
        <v>0.26705605460989873</v>
      </c>
      <c r="J1523">
        <v>0.36171972778262751</v>
      </c>
    </row>
    <row r="1524" spans="1:10" x14ac:dyDescent="0.3">
      <c r="A1524">
        <v>-8.3169543687772393E-2</v>
      </c>
      <c r="B1524">
        <v>-4.7264162355413419E-2</v>
      </c>
      <c r="C1524">
        <v>9.1739931455796855E-2</v>
      </c>
      <c r="D1524">
        <v>7.7168331096312034E-2</v>
      </c>
      <c r="E1524">
        <v>-0.148711386274581</v>
      </c>
      <c r="F1524">
        <v>-2.7795019883761794E-2</v>
      </c>
      <c r="G1524">
        <v>-2.8706668388093003E-2</v>
      </c>
      <c r="H1524">
        <v>-0.12909757148380629</v>
      </c>
      <c r="I1524">
        <v>-1.610460011314159E-2</v>
      </c>
      <c r="J1524">
        <v>-0.13789027736969667</v>
      </c>
    </row>
    <row r="1525" spans="1:10" x14ac:dyDescent="0.3">
      <c r="A1525">
        <v>9.4698145173451903E-2</v>
      </c>
      <c r="B1525">
        <v>-0.48436847190625826</v>
      </c>
      <c r="C1525">
        <v>0.79122336459652876</v>
      </c>
      <c r="D1525">
        <v>1.0033440232421766</v>
      </c>
      <c r="E1525">
        <v>0.28587906038864136</v>
      </c>
      <c r="F1525">
        <v>0.34141720828618544</v>
      </c>
      <c r="G1525">
        <v>-1.9798737201424131E-2</v>
      </c>
      <c r="H1525">
        <v>-0.55197069933594367</v>
      </c>
      <c r="I1525">
        <v>0.4732049011628584</v>
      </c>
      <c r="J1525">
        <v>-0.14105084056073131</v>
      </c>
    </row>
    <row r="1526" spans="1:10" x14ac:dyDescent="0.3">
      <c r="A1526">
        <v>0.18967791603474288</v>
      </c>
      <c r="B1526">
        <v>0.16511125023422274</v>
      </c>
      <c r="C1526">
        <v>0.23496211066478462</v>
      </c>
      <c r="D1526">
        <v>-7.9747335228371574E-2</v>
      </c>
      <c r="E1526">
        <v>0.39925480805466312</v>
      </c>
      <c r="F1526">
        <v>0.15625147655975127</v>
      </c>
      <c r="G1526">
        <v>0.24838639107000318</v>
      </c>
      <c r="H1526">
        <v>0.23134635562803149</v>
      </c>
      <c r="I1526">
        <v>4.4749707635528102E-2</v>
      </c>
      <c r="J1526">
        <v>0.21025005241334721</v>
      </c>
    </row>
    <row r="1527" spans="1:10" x14ac:dyDescent="0.3">
      <c r="A1527">
        <v>-1.5018809264538725E-3</v>
      </c>
      <c r="B1527">
        <v>-3.4983897376186519E-2</v>
      </c>
      <c r="C1527">
        <v>0.15739219549150218</v>
      </c>
      <c r="D1527">
        <v>-8.8140679586988055E-2</v>
      </c>
      <c r="E1527">
        <v>-0.25295777791359292</v>
      </c>
      <c r="F1527">
        <v>0.17006304300752173</v>
      </c>
      <c r="G1527">
        <v>-0.15799461116113259</v>
      </c>
      <c r="H1527">
        <v>-0.12815927043596764</v>
      </c>
      <c r="I1527">
        <v>-8.5307479545635195E-2</v>
      </c>
      <c r="J1527">
        <v>-4.0021916281973047E-2</v>
      </c>
    </row>
    <row r="1528" spans="1:10" x14ac:dyDescent="0.3">
      <c r="A1528">
        <v>-8.6932117874071874E-3</v>
      </c>
      <c r="B1528">
        <v>-0.13845601018448722</v>
      </c>
      <c r="C1528">
        <v>0.21306225035240356</v>
      </c>
      <c r="D1528">
        <v>0.16349057272235312</v>
      </c>
      <c r="E1528">
        <v>0.18551720838817115</v>
      </c>
      <c r="F1528">
        <v>0.20846408900897684</v>
      </c>
      <c r="G1528">
        <v>-6.0807188313251152E-2</v>
      </c>
      <c r="H1528">
        <v>-5.0939317027768272E-2</v>
      </c>
      <c r="I1528">
        <v>0.14448768907436227</v>
      </c>
      <c r="J1528">
        <v>5.8556487337812921E-2</v>
      </c>
    </row>
    <row r="1529" spans="1:10" x14ac:dyDescent="0.3">
      <c r="A1529">
        <v>1.9277126679645165E-2</v>
      </c>
      <c r="B1529">
        <v>4.7353723658137753E-2</v>
      </c>
      <c r="C1529">
        <v>0.17144541565260971</v>
      </c>
      <c r="D1529">
        <v>0.12509466151461548</v>
      </c>
      <c r="E1529">
        <v>0.23946717858658523</v>
      </c>
      <c r="F1529">
        <v>0.13940370483919004</v>
      </c>
      <c r="G1529">
        <v>8.6163675754233934E-2</v>
      </c>
      <c r="H1529">
        <v>-2.6136656743748841E-2</v>
      </c>
      <c r="I1529">
        <v>0.16231666170627196</v>
      </c>
      <c r="J1529">
        <v>5.0767574049755217E-2</v>
      </c>
    </row>
    <row r="1530" spans="1:10" x14ac:dyDescent="0.3">
      <c r="A1530">
        <v>0.82029801494868737</v>
      </c>
      <c r="B1530">
        <v>0.94481759459305326</v>
      </c>
      <c r="C1530">
        <v>1.0004015432899218</v>
      </c>
      <c r="D1530">
        <v>-0.58962507720447799</v>
      </c>
      <c r="E1530">
        <v>0.23013621109648186</v>
      </c>
      <c r="F1530">
        <v>0.90141423764786954</v>
      </c>
      <c r="G1530">
        <v>0.63267537011082564</v>
      </c>
      <c r="H1530">
        <v>1.0708600804414818</v>
      </c>
      <c r="I1530">
        <v>-0.16809311665531745</v>
      </c>
      <c r="J1530">
        <v>0.80178423578984359</v>
      </c>
    </row>
    <row r="1531" spans="1:10" x14ac:dyDescent="0.3">
      <c r="A1531">
        <v>-0.56269609049223768</v>
      </c>
      <c r="B1531">
        <v>-0.28695655117960334</v>
      </c>
      <c r="C1531">
        <v>-0.15922131062490552</v>
      </c>
      <c r="D1531">
        <v>3.8589508518359544E-2</v>
      </c>
      <c r="E1531">
        <v>-0.55095923042292461</v>
      </c>
      <c r="F1531">
        <v>-0.39807811979112745</v>
      </c>
      <c r="G1531">
        <v>-0.25254988666073591</v>
      </c>
      <c r="H1531">
        <v>-0.44488059436566985</v>
      </c>
      <c r="I1531">
        <v>-0.17134562801155748</v>
      </c>
      <c r="J1531">
        <v>-0.58894585325866489</v>
      </c>
    </row>
    <row r="1532" spans="1:10" x14ac:dyDescent="0.3">
      <c r="A1532">
        <v>0.67265643189804392</v>
      </c>
      <c r="B1532">
        <v>0.53176457429857216</v>
      </c>
      <c r="C1532">
        <v>0.37112134704457878</v>
      </c>
      <c r="D1532">
        <v>0.23678363608906874</v>
      </c>
      <c r="E1532">
        <v>0.3241300107981312</v>
      </c>
      <c r="F1532">
        <v>0.27447913359867349</v>
      </c>
      <c r="G1532">
        <v>0.57083393876373378</v>
      </c>
      <c r="H1532">
        <v>0.5890304144182732</v>
      </c>
      <c r="I1532">
        <v>0.19155241724801436</v>
      </c>
      <c r="J1532">
        <v>0.49388100665304985</v>
      </c>
    </row>
    <row r="1533" spans="1:10" x14ac:dyDescent="0.3">
      <c r="A1533">
        <v>-0.72910255205318042</v>
      </c>
      <c r="B1533">
        <v>0.33378418369747592</v>
      </c>
      <c r="C1533">
        <v>-0.49956755803694086</v>
      </c>
      <c r="D1533">
        <v>-1.0477358595588362</v>
      </c>
      <c r="E1533">
        <v>-1.1480560081554345</v>
      </c>
      <c r="F1533">
        <v>-0.20728526696946276</v>
      </c>
      <c r="G1533">
        <v>-0.41073873632039321</v>
      </c>
      <c r="H1533">
        <v>0.1240001122295748</v>
      </c>
      <c r="I1533">
        <v>-0.60299435765858633</v>
      </c>
      <c r="J1533">
        <v>-0.3931965718930639</v>
      </c>
    </row>
    <row r="1534" spans="1:10" x14ac:dyDescent="0.3">
      <c r="A1534">
        <v>0.66453162788510811</v>
      </c>
      <c r="B1534">
        <v>5.5280088197829855E-3</v>
      </c>
      <c r="C1534">
        <v>0.53400967590304904</v>
      </c>
      <c r="D1534">
        <v>0.45679796793659644</v>
      </c>
      <c r="E1534">
        <v>9.0831502665117636E-2</v>
      </c>
      <c r="F1534">
        <v>0.30316298506199651</v>
      </c>
      <c r="G1534">
        <v>0.233536402333135</v>
      </c>
      <c r="H1534">
        <v>0.15337392380935627</v>
      </c>
      <c r="I1534">
        <v>0.1067734448505463</v>
      </c>
      <c r="J1534">
        <v>0.31098227111651044</v>
      </c>
    </row>
    <row r="1535" spans="1:10" x14ac:dyDescent="0.3">
      <c r="A1535">
        <v>-1.3619528613661169E-3</v>
      </c>
      <c r="B1535">
        <v>-0.15833869365065092</v>
      </c>
      <c r="C1535">
        <v>0.32548781197560833</v>
      </c>
      <c r="D1535">
        <v>-5.1968331054363257E-2</v>
      </c>
      <c r="E1535">
        <v>-9.7736310753026023E-2</v>
      </c>
      <c r="F1535">
        <v>0.22362097764009442</v>
      </c>
      <c r="G1535">
        <v>-0.14509251284621488</v>
      </c>
      <c r="H1535">
        <v>-0.14808408458030947</v>
      </c>
      <c r="I1535">
        <v>-8.2984877307304611E-2</v>
      </c>
      <c r="J1535">
        <v>-3.7624458769854888E-2</v>
      </c>
    </row>
    <row r="1536" spans="1:10" x14ac:dyDescent="0.3">
      <c r="A1536">
        <v>0.34200211775597394</v>
      </c>
      <c r="B1536">
        <v>0.23643290894163987</v>
      </c>
      <c r="C1536">
        <v>0.31845093411955239</v>
      </c>
      <c r="D1536">
        <v>0.53367481437149167</v>
      </c>
      <c r="E1536">
        <v>0.4007508919449983</v>
      </c>
      <c r="F1536">
        <v>-1.1662942034097623E-2</v>
      </c>
      <c r="G1536">
        <v>0.56033250217617536</v>
      </c>
      <c r="H1536">
        <v>0.451697876108478</v>
      </c>
      <c r="I1536">
        <v>0.27427710814676842</v>
      </c>
      <c r="J1536">
        <v>0.21832430385581583</v>
      </c>
    </row>
    <row r="1537" spans="1:10" x14ac:dyDescent="0.3">
      <c r="A1537">
        <v>-3.6607519747219902E-2</v>
      </c>
      <c r="B1537">
        <v>0.15039964572519915</v>
      </c>
      <c r="C1537">
        <v>-1.853478691751978E-2</v>
      </c>
      <c r="D1537">
        <v>0.1909550849026812</v>
      </c>
      <c r="E1537">
        <v>0.21739093107690288</v>
      </c>
      <c r="F1537">
        <v>1.5148674402724438E-2</v>
      </c>
      <c r="G1537">
        <v>0.1593526941369815</v>
      </c>
      <c r="H1537">
        <v>0.14251937693473574</v>
      </c>
      <c r="I1537">
        <v>0.22486876338557626</v>
      </c>
      <c r="J1537">
        <v>6.7019715724208812E-2</v>
      </c>
    </row>
    <row r="1538" spans="1:10" x14ac:dyDescent="0.3">
      <c r="A1538">
        <v>0.34234809135175787</v>
      </c>
      <c r="B1538">
        <v>0.13314944585592958</v>
      </c>
      <c r="C1538">
        <v>0.24441561959499952</v>
      </c>
      <c r="D1538">
        <v>-0.1255286588218881</v>
      </c>
      <c r="E1538">
        <v>3.0697865369514819E-2</v>
      </c>
      <c r="F1538">
        <v>0.25745363421647555</v>
      </c>
      <c r="G1538">
        <v>9.2401324513194938E-2</v>
      </c>
      <c r="H1538">
        <v>0.26075896193250031</v>
      </c>
      <c r="I1538">
        <v>-8.3116524505321115E-2</v>
      </c>
      <c r="J1538">
        <v>0.27275070894476328</v>
      </c>
    </row>
    <row r="1539" spans="1:10" x14ac:dyDescent="0.3">
      <c r="A1539">
        <v>0.22431305638462509</v>
      </c>
      <c r="B1539">
        <v>-9.9765171000343517E-2</v>
      </c>
      <c r="C1539">
        <v>0.26338428401494957</v>
      </c>
      <c r="D1539">
        <v>0.41611391725793023</v>
      </c>
      <c r="E1539">
        <v>0.18920813176924045</v>
      </c>
      <c r="F1539">
        <v>-0.11126045184630159</v>
      </c>
      <c r="G1539">
        <v>0.25032252961460832</v>
      </c>
      <c r="H1539">
        <v>-9.6523948888474848E-2</v>
      </c>
      <c r="I1539">
        <v>9.1028338780612408E-2</v>
      </c>
      <c r="J1539">
        <v>-4.7907144100692078E-2</v>
      </c>
    </row>
    <row r="1540" spans="1:10" x14ac:dyDescent="0.3">
      <c r="A1540">
        <v>-0.14628918641142605</v>
      </c>
      <c r="B1540">
        <v>-9.8631941858605188E-2</v>
      </c>
      <c r="C1540">
        <v>0.328217834371688</v>
      </c>
      <c r="D1540">
        <v>0.69262622387978412</v>
      </c>
      <c r="E1540">
        <v>1.0137791452351899</v>
      </c>
      <c r="F1540">
        <v>0.31714920044720712</v>
      </c>
      <c r="G1540">
        <v>0.17829265910484188</v>
      </c>
      <c r="H1540">
        <v>-0.19370460433800538</v>
      </c>
      <c r="I1540">
        <v>0.74720769992762082</v>
      </c>
      <c r="J1540">
        <v>0.10175304196161233</v>
      </c>
    </row>
    <row r="1541" spans="1:10" x14ac:dyDescent="0.3">
      <c r="A1541">
        <v>-6.8375497424445403E-2</v>
      </c>
      <c r="B1541">
        <v>-0.1586179418882116</v>
      </c>
      <c r="C1541">
        <v>0.83119102481428619</v>
      </c>
      <c r="D1541">
        <v>-2.8954194490001972E-2</v>
      </c>
      <c r="E1541">
        <v>-0.4023913608527161</v>
      </c>
      <c r="F1541">
        <v>0.68996786612027106</v>
      </c>
      <c r="G1541">
        <v>-0.35020718993193062</v>
      </c>
      <c r="H1541">
        <v>-0.37180942101442993</v>
      </c>
      <c r="I1541">
        <v>-4.6596745929222416E-2</v>
      </c>
      <c r="J1541">
        <v>-0.10240871108331839</v>
      </c>
    </row>
    <row r="1542" spans="1:10" x14ac:dyDescent="0.3">
      <c r="A1542">
        <v>-0.90665035508623693</v>
      </c>
      <c r="B1542">
        <v>0.79422011440756113</v>
      </c>
      <c r="C1542">
        <v>-0.19380405674635737</v>
      </c>
      <c r="D1542">
        <v>-0.9100931600447647</v>
      </c>
      <c r="E1542">
        <v>0.17642215299772718</v>
      </c>
      <c r="F1542">
        <v>0.28810221293762928</v>
      </c>
      <c r="G1542">
        <v>3.8182449166473453E-2</v>
      </c>
      <c r="H1542">
        <v>0.45953118028214879</v>
      </c>
      <c r="I1542">
        <v>0.11687505943099433</v>
      </c>
      <c r="J1542">
        <v>-1.7679810268312834E-2</v>
      </c>
    </row>
    <row r="1543" spans="1:10" x14ac:dyDescent="0.3">
      <c r="A1543">
        <v>-0.92741390797034984</v>
      </c>
      <c r="B1543">
        <v>-0.65874293265370143</v>
      </c>
      <c r="C1543">
        <v>-0.53009428018861848</v>
      </c>
      <c r="D1543">
        <v>0.45950122455407344</v>
      </c>
      <c r="E1543">
        <v>0.42661259186753026</v>
      </c>
      <c r="F1543">
        <v>-0.24461662558921443</v>
      </c>
      <c r="G1543">
        <v>-0.55240910600820925</v>
      </c>
      <c r="H1543">
        <v>-1.0204144417136178</v>
      </c>
      <c r="I1543">
        <v>0.53550174509107551</v>
      </c>
      <c r="J1543">
        <v>-0.5486363277948253</v>
      </c>
    </row>
    <row r="1544" spans="1:10" x14ac:dyDescent="0.3">
      <c r="A1544">
        <v>4.9415117047438228E-2</v>
      </c>
      <c r="B1544">
        <v>-0.16141442519000843</v>
      </c>
      <c r="C1544">
        <v>-0.32201069729249732</v>
      </c>
      <c r="D1544">
        <v>-0.21102858249868628</v>
      </c>
      <c r="E1544">
        <v>-0.47396960054294296</v>
      </c>
      <c r="F1544">
        <v>-0.27756537203905401</v>
      </c>
      <c r="G1544">
        <v>-0.22007000840779661</v>
      </c>
      <c r="H1544">
        <v>-0.20942727744327808</v>
      </c>
      <c r="I1544">
        <v>-0.3265611776142508</v>
      </c>
      <c r="J1544">
        <v>-0.1528256326444761</v>
      </c>
    </row>
    <row r="1545" spans="1:10" x14ac:dyDescent="0.3">
      <c r="A1545">
        <v>0.16204134897750272</v>
      </c>
      <c r="B1545">
        <v>-0.11944041599133087</v>
      </c>
      <c r="C1545">
        <v>0.24610816253466306</v>
      </c>
      <c r="D1545">
        <v>0.26070059036279636</v>
      </c>
      <c r="E1545">
        <v>-4.9863560003672758E-2</v>
      </c>
      <c r="F1545">
        <v>-7.9850430480030196E-2</v>
      </c>
      <c r="G1545">
        <v>0.11118687957573392</v>
      </c>
      <c r="H1545">
        <v>-0.16680885241498788</v>
      </c>
      <c r="I1545">
        <v>-2.9019908360640993E-2</v>
      </c>
      <c r="J1545">
        <v>-0.10915002476165206</v>
      </c>
    </row>
    <row r="1546" spans="1:10" x14ac:dyDescent="0.3">
      <c r="A1546">
        <v>6.3737013840468135E-2</v>
      </c>
      <c r="B1546">
        <v>-0.1898460355611214</v>
      </c>
      <c r="C1546">
        <v>0.41650239213143203</v>
      </c>
      <c r="D1546">
        <v>-3.2087035453810114E-3</v>
      </c>
      <c r="E1546">
        <v>-0.17880721887547588</v>
      </c>
      <c r="F1546">
        <v>9.0215146335958438E-2</v>
      </c>
      <c r="G1546">
        <v>-8.6092476892863631E-2</v>
      </c>
      <c r="H1546">
        <v>-0.45814848825448895</v>
      </c>
      <c r="I1546">
        <v>-0.16452127494180174</v>
      </c>
      <c r="J1546">
        <v>-0.21978017393831734</v>
      </c>
    </row>
    <row r="1547" spans="1:10" x14ac:dyDescent="0.3">
      <c r="A1547">
        <v>0.17240744806916791</v>
      </c>
      <c r="B1547">
        <v>-0.25885931225906833</v>
      </c>
      <c r="C1547">
        <v>-9.6290064989985394E-2</v>
      </c>
      <c r="D1547">
        <v>0.63708897944302034</v>
      </c>
      <c r="E1547">
        <v>0.22912706062485352</v>
      </c>
      <c r="F1547">
        <v>4.6899683853902502E-3</v>
      </c>
      <c r="G1547">
        <v>-7.2022571672325245E-2</v>
      </c>
      <c r="H1547">
        <v>-0.29684800418685192</v>
      </c>
      <c r="I1547">
        <v>0.37236323460793697</v>
      </c>
      <c r="J1547">
        <v>5.0678330487582357E-2</v>
      </c>
    </row>
    <row r="1548" spans="1:10" x14ac:dyDescent="0.3">
      <c r="A1548">
        <v>-0.55328379924274873</v>
      </c>
      <c r="B1548">
        <v>0.11372015144105689</v>
      </c>
      <c r="C1548">
        <v>-0.54228464146274069</v>
      </c>
      <c r="D1548">
        <v>-0.20857457327123893</v>
      </c>
      <c r="E1548">
        <v>-0.44821308730319631</v>
      </c>
      <c r="F1548">
        <v>-0.20002786783290757</v>
      </c>
      <c r="G1548">
        <v>-0.29453323610002757</v>
      </c>
      <c r="H1548">
        <v>-0.1901711374620714</v>
      </c>
      <c r="I1548">
        <v>9.3098528061307251E-3</v>
      </c>
      <c r="J1548">
        <v>-0.29148483861980845</v>
      </c>
    </row>
    <row r="1549" spans="1:10" x14ac:dyDescent="0.3">
      <c r="A1549">
        <v>9.993191048660427E-2</v>
      </c>
      <c r="B1549">
        <v>-0.49416582167048861</v>
      </c>
      <c r="C1549">
        <v>0.14363738974951784</v>
      </c>
      <c r="D1549">
        <v>0.36780729741093415</v>
      </c>
      <c r="E1549">
        <v>-0.22344824105395697</v>
      </c>
      <c r="F1549">
        <v>-0.12533475257056437</v>
      </c>
      <c r="G1549">
        <v>-0.20825534548940935</v>
      </c>
      <c r="H1549">
        <v>-0.55201510420589117</v>
      </c>
      <c r="I1549">
        <v>-6.7887720585112388E-2</v>
      </c>
      <c r="J1549">
        <v>-0.25334166640310957</v>
      </c>
    </row>
    <row r="1550" spans="1:10" x14ac:dyDescent="0.3">
      <c r="A1550">
        <v>0.1095329110743363</v>
      </c>
      <c r="B1550">
        <v>5.1831987729742873E-2</v>
      </c>
      <c r="C1550">
        <v>0.65939740951651171</v>
      </c>
      <c r="D1550">
        <v>0.37849693776194926</v>
      </c>
      <c r="E1550">
        <v>9.9811067326534469E-2</v>
      </c>
      <c r="F1550">
        <v>0.26621061657708556</v>
      </c>
      <c r="G1550">
        <v>0.20637159946720493</v>
      </c>
      <c r="H1550">
        <v>-0.15079062042408092</v>
      </c>
      <c r="I1550">
        <v>0.18186558298887309</v>
      </c>
      <c r="J1550">
        <v>-6.3549384136957626E-2</v>
      </c>
    </row>
    <row r="1551" spans="1:10" x14ac:dyDescent="0.3">
      <c r="A1551">
        <v>0.18806884710036006</v>
      </c>
      <c r="B1551">
        <v>0.45315278727491515</v>
      </c>
      <c r="C1551">
        <v>-0.16468040777789256</v>
      </c>
      <c r="D1551">
        <v>-0.74562679174876878</v>
      </c>
      <c r="E1551">
        <v>-4.6853497098778653E-2</v>
      </c>
      <c r="F1551">
        <v>4.4696424332984791E-2</v>
      </c>
      <c r="G1551">
        <v>0.20042936083001686</v>
      </c>
      <c r="H1551">
        <v>0.84815450728076114</v>
      </c>
      <c r="I1551">
        <v>-0.36368832104091509</v>
      </c>
      <c r="J1551">
        <v>0.39085783730838763</v>
      </c>
    </row>
    <row r="1552" spans="1:10" x14ac:dyDescent="0.3">
      <c r="A1552">
        <v>0.13211814423158841</v>
      </c>
      <c r="B1552">
        <v>0.10934988138992136</v>
      </c>
      <c r="C1552">
        <v>0.73602243629502928</v>
      </c>
      <c r="D1552">
        <v>0.31198490035821907</v>
      </c>
      <c r="E1552">
        <v>0.42266922569124926</v>
      </c>
      <c r="F1552">
        <v>0.48156080936915091</v>
      </c>
      <c r="G1552">
        <v>0.23825320333556213</v>
      </c>
      <c r="H1552">
        <v>3.874700872419759E-2</v>
      </c>
      <c r="I1552">
        <v>0.30028765348632375</v>
      </c>
      <c r="J1552">
        <v>0.14111833381503897</v>
      </c>
    </row>
    <row r="1553" spans="1:10" x14ac:dyDescent="0.3">
      <c r="A1553">
        <v>0.23704834568084171</v>
      </c>
      <c r="B1553">
        <v>0.40564397133322239</v>
      </c>
      <c r="C1553">
        <v>-0.23450031749154526</v>
      </c>
      <c r="D1553">
        <v>-0.5215319561989451</v>
      </c>
      <c r="E1553">
        <v>-0.37343283806229871</v>
      </c>
      <c r="F1553">
        <v>-0.13752254545224812</v>
      </c>
      <c r="G1553">
        <v>0.16180244376464448</v>
      </c>
      <c r="H1553">
        <v>0.51489381789927524</v>
      </c>
      <c r="I1553">
        <v>-0.37938483695793335</v>
      </c>
      <c r="J1553">
        <v>0.17957734550212129</v>
      </c>
    </row>
    <row r="1554" spans="1:10" x14ac:dyDescent="0.3">
      <c r="A1554">
        <v>0.3369345977915742</v>
      </c>
      <c r="B1554">
        <v>-3.9964433498291818E-3</v>
      </c>
      <c r="C1554">
        <v>0.49671400017246609</v>
      </c>
      <c r="D1554">
        <v>0.45114035954682219</v>
      </c>
      <c r="E1554">
        <v>0.63694545380349599</v>
      </c>
      <c r="F1554">
        <v>0.22760912827560942</v>
      </c>
      <c r="G1554">
        <v>0.35754458544997808</v>
      </c>
      <c r="H1554">
        <v>0.1538394243795084</v>
      </c>
      <c r="I1554">
        <v>0.29817752161753169</v>
      </c>
      <c r="J1554">
        <v>0.24234775958544394</v>
      </c>
    </row>
    <row r="1555" spans="1:10" x14ac:dyDescent="0.3">
      <c r="A1555">
        <v>0.40553779579235066</v>
      </c>
      <c r="B1555">
        <v>0.42912075307069203</v>
      </c>
      <c r="C1555">
        <v>0.29038839647837311</v>
      </c>
      <c r="D1555">
        <v>0.40896873512341669</v>
      </c>
      <c r="E1555">
        <v>0.66132097323737993</v>
      </c>
      <c r="F1555">
        <v>0.3498443766192349</v>
      </c>
      <c r="G1555">
        <v>0.48061243532908937</v>
      </c>
      <c r="H1555">
        <v>0.46284121433119618</v>
      </c>
      <c r="I1555">
        <v>0.48444883325477411</v>
      </c>
      <c r="J1555">
        <v>0.47035019153535734</v>
      </c>
    </row>
    <row r="1556" spans="1:10" x14ac:dyDescent="0.3">
      <c r="A1556">
        <v>-9.4899983396947885E-2</v>
      </c>
      <c r="B1556">
        <v>-0.16351165478611376</v>
      </c>
      <c r="C1556">
        <v>-0.36776248726454797</v>
      </c>
      <c r="D1556">
        <v>-0.40531041021222991</v>
      </c>
      <c r="E1556">
        <v>-0.41200295382818913</v>
      </c>
      <c r="F1556">
        <v>-0.23204172542546955</v>
      </c>
      <c r="G1556">
        <v>-0.30453770754155601</v>
      </c>
      <c r="H1556">
        <v>-0.2497265015076307</v>
      </c>
      <c r="I1556">
        <v>-0.35361588539527228</v>
      </c>
      <c r="J1556">
        <v>-0.17246658401108964</v>
      </c>
    </row>
    <row r="1557" spans="1:10" x14ac:dyDescent="0.3">
      <c r="A1557">
        <v>0.3128748814227742</v>
      </c>
      <c r="B1557">
        <v>0.23502693213678497</v>
      </c>
      <c r="C1557">
        <v>0.485435070688088</v>
      </c>
      <c r="D1557">
        <v>0.4955342831485024</v>
      </c>
      <c r="E1557">
        <v>0.35121082474426668</v>
      </c>
      <c r="F1557">
        <v>0.16640383561802191</v>
      </c>
      <c r="G1557">
        <v>0.45034189272479541</v>
      </c>
      <c r="H1557">
        <v>0.15688282575594692</v>
      </c>
      <c r="I1557">
        <v>0.30224247135531079</v>
      </c>
      <c r="J1557">
        <v>0.14498597885192757</v>
      </c>
    </row>
    <row r="1558" spans="1:10" x14ac:dyDescent="0.3">
      <c r="A1558">
        <v>0.71511689008049373</v>
      </c>
      <c r="B1558">
        <v>0.13827039043814632</v>
      </c>
      <c r="C1558">
        <v>1.0047929201005397</v>
      </c>
      <c r="D1558">
        <v>0.26881438569548066</v>
      </c>
      <c r="E1558">
        <v>0.48460517618461169</v>
      </c>
      <c r="F1558">
        <v>0.59638916076622916</v>
      </c>
      <c r="G1558">
        <v>0.44312651964202143</v>
      </c>
      <c r="H1558">
        <v>0.38338430668712842</v>
      </c>
      <c r="I1558">
        <v>0.10474106813737941</v>
      </c>
      <c r="J1558">
        <v>0.46637953004191068</v>
      </c>
    </row>
    <row r="1559" spans="1:10" x14ac:dyDescent="0.3">
      <c r="A1559">
        <v>-0.52421006771219603</v>
      </c>
      <c r="B1559">
        <v>1.0949910517595292</v>
      </c>
      <c r="C1559">
        <v>-0.2548934543005254</v>
      </c>
      <c r="D1559">
        <v>-0.92330869774654234</v>
      </c>
      <c r="E1559">
        <v>1.0965413864056264</v>
      </c>
      <c r="F1559">
        <v>0.73191489774560281</v>
      </c>
      <c r="G1559">
        <v>0.38490437973090602</v>
      </c>
      <c r="H1559">
        <v>1.8485651558142644</v>
      </c>
      <c r="I1559">
        <v>0.45871482123618018</v>
      </c>
      <c r="J1559">
        <v>0.95086712173754817</v>
      </c>
    </row>
    <row r="1560" spans="1:10" x14ac:dyDescent="0.3">
      <c r="A1560">
        <v>0.24610998672457479</v>
      </c>
      <c r="B1560">
        <v>-0.21107094374454621</v>
      </c>
      <c r="C1560">
        <v>0.20296365988289516</v>
      </c>
      <c r="D1560">
        <v>0.21738617301354873</v>
      </c>
      <c r="E1560">
        <v>2.3144999378479497E-2</v>
      </c>
      <c r="F1560">
        <v>6.5097403785879762E-2</v>
      </c>
      <c r="G1560">
        <v>-2.910924005523885E-2</v>
      </c>
      <c r="H1560">
        <v>-0.17933971011835542</v>
      </c>
      <c r="I1560">
        <v>-2.8245176260703261E-3</v>
      </c>
      <c r="J1560">
        <v>2.5984673216879306E-2</v>
      </c>
    </row>
    <row r="1561" spans="1:10" x14ac:dyDescent="0.3">
      <c r="A1561">
        <v>-6.6159677414864976E-2</v>
      </c>
      <c r="B1561">
        <v>0.20247966862466057</v>
      </c>
      <c r="C1561">
        <v>-0.13200647142128746</v>
      </c>
      <c r="D1561">
        <v>-0.25949245119098602</v>
      </c>
      <c r="E1561">
        <v>-0.56319570115189244</v>
      </c>
      <c r="F1561">
        <v>-0.12444062674380596</v>
      </c>
      <c r="G1561">
        <v>-3.9926339390751769E-2</v>
      </c>
      <c r="H1561">
        <v>8.8706485154957368E-2</v>
      </c>
      <c r="I1561">
        <v>-0.24994374136852926</v>
      </c>
      <c r="J1561">
        <v>-0.12070260867267424</v>
      </c>
    </row>
    <row r="1562" spans="1:10" x14ac:dyDescent="0.3">
      <c r="A1562">
        <v>5.8552798440240861E-2</v>
      </c>
      <c r="B1562">
        <v>0.21463426172124533</v>
      </c>
      <c r="C1562">
        <v>-4.9630308144954616E-2</v>
      </c>
      <c r="D1562">
        <v>0.17482001394425586</v>
      </c>
      <c r="E1562">
        <v>0.20240542122408012</v>
      </c>
      <c r="F1562">
        <v>-5.5716426529391183E-2</v>
      </c>
      <c r="G1562">
        <v>0.26589295116126543</v>
      </c>
      <c r="H1562">
        <v>0.34919807081244503</v>
      </c>
      <c r="I1562">
        <v>0.16742545076324772</v>
      </c>
      <c r="J1562">
        <v>0.13803182549250997</v>
      </c>
    </row>
    <row r="1563" spans="1:10" x14ac:dyDescent="0.3">
      <c r="A1563">
        <v>-0.27404820416273579</v>
      </c>
      <c r="B1563">
        <v>-0.34669100756925264</v>
      </c>
      <c r="C1563">
        <v>0.17546706094401976</v>
      </c>
      <c r="D1563">
        <v>0.53625160764609037</v>
      </c>
      <c r="E1563">
        <v>0.15196095090051245</v>
      </c>
      <c r="F1563">
        <v>6.2422648750099147E-2</v>
      </c>
      <c r="G1563">
        <v>-0.16615132826885842</v>
      </c>
      <c r="H1563">
        <v>-0.50234715582209177</v>
      </c>
      <c r="I1563">
        <v>0.3387079873125004</v>
      </c>
      <c r="J1563">
        <v>-0.24968008031410185</v>
      </c>
    </row>
    <row r="1564" spans="1:10" x14ac:dyDescent="0.3">
      <c r="A1564">
        <v>-1.6048027958721678E-2</v>
      </c>
      <c r="B1564">
        <v>-0.23252201699586092</v>
      </c>
      <c r="C1564">
        <v>0.14373519795446027</v>
      </c>
      <c r="D1564">
        <v>-4.1048058699568013E-2</v>
      </c>
      <c r="E1564">
        <v>-0.18899752868509223</v>
      </c>
      <c r="F1564">
        <v>-0.21714870949914075</v>
      </c>
      <c r="G1564">
        <v>-2.174253224593059E-2</v>
      </c>
      <c r="H1564">
        <v>-0.2981321727064804</v>
      </c>
      <c r="I1564">
        <v>-0.25807650409095478</v>
      </c>
      <c r="J1564">
        <v>-0.27187409940022328</v>
      </c>
    </row>
    <row r="1565" spans="1:10" x14ac:dyDescent="0.3">
      <c r="A1565">
        <v>0.5064386291434777</v>
      </c>
      <c r="B1565">
        <v>0.49002691417693017</v>
      </c>
      <c r="C1565">
        <v>0.27020846863326986</v>
      </c>
      <c r="D1565">
        <v>-0.68525507923116946</v>
      </c>
      <c r="E1565">
        <v>0.10755168619542084</v>
      </c>
      <c r="F1565">
        <v>0.16603446093330787</v>
      </c>
      <c r="G1565">
        <v>0.44422058534133774</v>
      </c>
      <c r="H1565">
        <v>0.97489031892624445</v>
      </c>
      <c r="I1565">
        <v>-0.43524816153818463</v>
      </c>
      <c r="J1565">
        <v>0.50709245998901853</v>
      </c>
    </row>
    <row r="1566" spans="1:10" x14ac:dyDescent="0.3">
      <c r="A1566">
        <v>0.20467177982109458</v>
      </c>
      <c r="B1566">
        <v>-0.42300010776320895</v>
      </c>
      <c r="C1566">
        <v>-9.7141529107454549E-3</v>
      </c>
      <c r="D1566">
        <v>0.45716861929689168</v>
      </c>
      <c r="E1566">
        <v>-0.50175823039339507</v>
      </c>
      <c r="F1566">
        <v>-0.22680005228707592</v>
      </c>
      <c r="G1566">
        <v>-0.18918979718730006</v>
      </c>
      <c r="H1566">
        <v>-0.36094976858730821</v>
      </c>
      <c r="I1566">
        <v>-0.10864602721772811</v>
      </c>
      <c r="J1566">
        <v>-0.20619812165001072</v>
      </c>
    </row>
    <row r="1567" spans="1:10" x14ac:dyDescent="0.3">
      <c r="A1567">
        <v>-0.37621557302740494</v>
      </c>
      <c r="B1567">
        <v>8.1780018904874602E-2</v>
      </c>
      <c r="C1567">
        <v>-0.29940094121046523</v>
      </c>
      <c r="D1567">
        <v>-0.42901402382689202</v>
      </c>
      <c r="E1567">
        <v>0.10138632871837761</v>
      </c>
      <c r="F1567">
        <v>0.12576121288667497</v>
      </c>
      <c r="G1567">
        <v>-0.23443901740984358</v>
      </c>
      <c r="H1567">
        <v>8.5378712935705148E-2</v>
      </c>
      <c r="I1567">
        <v>2.6671367684743257E-2</v>
      </c>
      <c r="J1567">
        <v>5.1166478934656139E-2</v>
      </c>
    </row>
    <row r="1568" spans="1:10" x14ac:dyDescent="0.3">
      <c r="A1568">
        <v>-2.0971789188605289E-2</v>
      </c>
      <c r="B1568">
        <v>-7.3375852892026625E-2</v>
      </c>
      <c r="C1568">
        <v>4.9934628245931423E-2</v>
      </c>
      <c r="D1568">
        <v>3.6012756221754649E-3</v>
      </c>
      <c r="E1568">
        <v>-0.58659546830174703</v>
      </c>
      <c r="F1568">
        <v>-0.17585551569833446</v>
      </c>
      <c r="G1568">
        <v>-4.7535102514380811E-2</v>
      </c>
      <c r="H1568">
        <v>8.0920413864950053E-2</v>
      </c>
      <c r="I1568">
        <v>-0.26932675355812036</v>
      </c>
      <c r="J1568">
        <v>-0.17639435712406265</v>
      </c>
    </row>
    <row r="1569" spans="1:10" x14ac:dyDescent="0.3">
      <c r="A1569">
        <v>-4.9612127858914778E-2</v>
      </c>
      <c r="B1569">
        <v>-8.7750480482397752E-2</v>
      </c>
      <c r="C1569">
        <v>0.19761790955982353</v>
      </c>
      <c r="D1569">
        <v>0.66629784038656603</v>
      </c>
      <c r="E1569">
        <v>0.5157263220540258</v>
      </c>
      <c r="F1569">
        <v>-9.8955944798217343E-2</v>
      </c>
      <c r="G1569">
        <v>0.26529704421456041</v>
      </c>
      <c r="H1569">
        <v>-0.29990767666558121</v>
      </c>
      <c r="I1569">
        <v>0.43565382686315246</v>
      </c>
      <c r="J1569">
        <v>-0.14685723300907033</v>
      </c>
    </row>
    <row r="1570" spans="1:10" x14ac:dyDescent="0.3">
      <c r="A1570">
        <v>0.20033694481381625</v>
      </c>
      <c r="B1570">
        <v>0.19249783174289614</v>
      </c>
      <c r="C1570">
        <v>-6.6904064290549431E-2</v>
      </c>
      <c r="D1570">
        <v>5.6381908175562642E-2</v>
      </c>
      <c r="E1570">
        <v>0.11443107002107572</v>
      </c>
      <c r="F1570">
        <v>-5.8157386487619506E-2</v>
      </c>
      <c r="G1570">
        <v>0.22663590574382964</v>
      </c>
      <c r="H1570">
        <v>0.31452209883418936</v>
      </c>
      <c r="I1570">
        <v>3.9594439676443785E-2</v>
      </c>
      <c r="J1570">
        <v>0.17514900190269272</v>
      </c>
    </row>
    <row r="1571" spans="1:10" x14ac:dyDescent="0.3">
      <c r="A1571">
        <v>-0.82203024036746586</v>
      </c>
      <c r="B1571">
        <v>-0.13662409685761231</v>
      </c>
      <c r="C1571">
        <v>-0.69163273118215762</v>
      </c>
      <c r="D1571">
        <v>-1.2822540015104305</v>
      </c>
      <c r="E1571">
        <v>-1.9828152372957457</v>
      </c>
      <c r="F1571">
        <v>-0.3229632796478929</v>
      </c>
      <c r="G1571">
        <v>-1.0452990274676228</v>
      </c>
      <c r="H1571">
        <v>-0.60984566636271276</v>
      </c>
      <c r="I1571">
        <v>-1.0164530696301464</v>
      </c>
      <c r="J1571">
        <v>-0.76447859518897909</v>
      </c>
    </row>
    <row r="1572" spans="1:10" x14ac:dyDescent="0.3">
      <c r="A1572">
        <v>0.52528745163893231</v>
      </c>
      <c r="B1572">
        <v>0.22660472457075254</v>
      </c>
      <c r="C1572">
        <v>0.86714033727215911</v>
      </c>
      <c r="D1572">
        <v>0.39668115844396928</v>
      </c>
      <c r="E1572">
        <v>0.76343527154936375</v>
      </c>
      <c r="F1572">
        <v>0.63364194419984532</v>
      </c>
      <c r="G1572">
        <v>0.46788774706508185</v>
      </c>
      <c r="H1572">
        <v>0.38778263479524472</v>
      </c>
      <c r="I1572">
        <v>0.38285570642797684</v>
      </c>
      <c r="J1572">
        <v>0.49119805428135438</v>
      </c>
    </row>
    <row r="1573" spans="1:10" x14ac:dyDescent="0.3">
      <c r="A1573">
        <v>2.3379078616257681E-2</v>
      </c>
      <c r="B1573">
        <v>0.15494305826950261</v>
      </c>
      <c r="C1573">
        <v>-2.7387076859815673E-2</v>
      </c>
      <c r="D1573">
        <v>0.13544006047179905</v>
      </c>
      <c r="E1573">
        <v>0.24523966854466805</v>
      </c>
      <c r="F1573">
        <v>9.6682388873380196E-2</v>
      </c>
      <c r="G1573">
        <v>0.11926289530294182</v>
      </c>
      <c r="H1573">
        <v>0.17864716316879428</v>
      </c>
      <c r="I1573">
        <v>0.22332594246361667</v>
      </c>
      <c r="J1573">
        <v>0.1512682733021837</v>
      </c>
    </row>
    <row r="1574" spans="1:10" x14ac:dyDescent="0.3">
      <c r="A1574">
        <v>0.30120374389912474</v>
      </c>
      <c r="B1574">
        <v>5.898270824008961E-2</v>
      </c>
      <c r="C1574">
        <v>0.23379267775504206</v>
      </c>
      <c r="D1574">
        <v>0.42294557118822285</v>
      </c>
      <c r="E1574">
        <v>0.39876297064484101</v>
      </c>
      <c r="F1574">
        <v>0.20029317387971426</v>
      </c>
      <c r="G1574">
        <v>0.21503880636775924</v>
      </c>
      <c r="H1574">
        <v>9.731825482085453E-2</v>
      </c>
      <c r="I1574">
        <v>0.31566695449905585</v>
      </c>
      <c r="J1574">
        <v>0.23506673631759664</v>
      </c>
    </row>
    <row r="1575" spans="1:10" x14ac:dyDescent="0.3">
      <c r="A1575">
        <v>-9.4500351518113659E-2</v>
      </c>
      <c r="B1575">
        <v>-0.22006247738141321</v>
      </c>
      <c r="C1575">
        <v>-0.38665359983689135</v>
      </c>
      <c r="D1575">
        <v>0.19440888531003614</v>
      </c>
      <c r="E1575">
        <v>0.1317693887885002</v>
      </c>
      <c r="F1575">
        <v>-0.21724812132226901</v>
      </c>
      <c r="G1575">
        <v>-0.13001722560570647</v>
      </c>
      <c r="H1575">
        <v>-0.17638149530152597</v>
      </c>
      <c r="I1575">
        <v>0.1334840942345101</v>
      </c>
      <c r="J1575">
        <v>-5.2608291232114177E-2</v>
      </c>
    </row>
    <row r="1576" spans="1:10" x14ac:dyDescent="0.3">
      <c r="A1576">
        <v>-0.23854805160773701</v>
      </c>
      <c r="B1576">
        <v>0.13852443276699183</v>
      </c>
      <c r="C1576">
        <v>4.5309733156115167E-3</v>
      </c>
      <c r="D1576">
        <v>-0.13527712668271435</v>
      </c>
      <c r="E1576">
        <v>-0.38049554009235831</v>
      </c>
      <c r="F1576">
        <v>-0.12696916458640423</v>
      </c>
      <c r="G1576">
        <v>5.5075526784603979E-3</v>
      </c>
      <c r="H1576">
        <v>-3.6885648755703812E-2</v>
      </c>
      <c r="I1576">
        <v>-0.13688919849086667</v>
      </c>
      <c r="J1576">
        <v>-0.23999672932711102</v>
      </c>
    </row>
    <row r="1577" spans="1:10" x14ac:dyDescent="0.3">
      <c r="A1577">
        <v>0.20309132331139607</v>
      </c>
      <c r="B1577">
        <v>-9.3107769835589771E-2</v>
      </c>
      <c r="C1577">
        <v>0.34869387921591494</v>
      </c>
      <c r="D1577">
        <v>0.31533091208213959</v>
      </c>
      <c r="E1577">
        <v>0.70933517105995325</v>
      </c>
      <c r="F1577">
        <v>0.25499413944181021</v>
      </c>
      <c r="G1577">
        <v>0.19406509210092027</v>
      </c>
      <c r="H1577">
        <v>4.9358889067674702E-2</v>
      </c>
      <c r="I1577">
        <v>0.30658218328663167</v>
      </c>
      <c r="J1577">
        <v>0.23487998010935324</v>
      </c>
    </row>
    <row r="1578" spans="1:10" x14ac:dyDescent="0.3">
      <c r="A1578">
        <v>-0.42266882680384688</v>
      </c>
      <c r="B1578">
        <v>-0.38057801309317807</v>
      </c>
      <c r="C1578">
        <v>-0.49838225537792302</v>
      </c>
      <c r="D1578">
        <v>5.9971872487427802E-2</v>
      </c>
      <c r="E1578">
        <v>2.1129483860259257E-2</v>
      </c>
      <c r="F1578">
        <v>-0.23814981209793634</v>
      </c>
      <c r="G1578">
        <v>-0.37880349437567334</v>
      </c>
      <c r="H1578">
        <v>-0.40022191772121429</v>
      </c>
      <c r="I1578">
        <v>9.7736622263012718E-2</v>
      </c>
      <c r="J1578">
        <v>-0.23501876915447623</v>
      </c>
    </row>
    <row r="1579" spans="1:10" x14ac:dyDescent="0.3">
      <c r="A1579">
        <v>0.10522419420984863</v>
      </c>
      <c r="B1579">
        <v>0.20191173623419711</v>
      </c>
      <c r="C1579">
        <v>-5.1713836242347294E-2</v>
      </c>
      <c r="D1579">
        <v>7.3040942400755898E-2</v>
      </c>
      <c r="E1579">
        <v>0.17055688491183152</v>
      </c>
      <c r="F1579">
        <v>3.0803427103859998E-2</v>
      </c>
      <c r="G1579">
        <v>0.17407574322241476</v>
      </c>
      <c r="H1579">
        <v>0.25726723345973801</v>
      </c>
      <c r="I1579">
        <v>0.1313941974639552</v>
      </c>
      <c r="J1579">
        <v>0.16879155457559272</v>
      </c>
    </row>
    <row r="1580" spans="1:10" x14ac:dyDescent="0.3">
      <c r="A1580">
        <v>-0.2921990148655712</v>
      </c>
      <c r="B1580">
        <v>0.18345134071722233</v>
      </c>
      <c r="C1580">
        <v>-5.8713117192581071E-2</v>
      </c>
      <c r="D1580">
        <v>-0.31520134707902203</v>
      </c>
      <c r="E1580">
        <v>-0.41572036526078682</v>
      </c>
      <c r="F1580">
        <v>-0.19397210808440382</v>
      </c>
      <c r="G1580">
        <v>1.0858357000111521E-2</v>
      </c>
      <c r="H1580">
        <v>-2.173107478545247E-2</v>
      </c>
      <c r="I1580">
        <v>-0.24017317812127278</v>
      </c>
      <c r="J1580">
        <v>-0.2775121418967289</v>
      </c>
    </row>
    <row r="1581" spans="1:10" x14ac:dyDescent="0.3">
      <c r="A1581">
        <v>0.10643770138476884</v>
      </c>
      <c r="B1581">
        <v>1.9365445313965279E-2</v>
      </c>
      <c r="C1581">
        <v>3.2446670798180227E-2</v>
      </c>
      <c r="D1581">
        <v>1.8170788994349915E-2</v>
      </c>
      <c r="E1581">
        <v>-7.7889359710659786E-2</v>
      </c>
      <c r="F1581">
        <v>3.1036325494514114E-2</v>
      </c>
      <c r="G1581">
        <v>-6.6018098436888273E-3</v>
      </c>
      <c r="H1581">
        <v>-5.3124736132037567E-2</v>
      </c>
      <c r="I1581">
        <v>-2.051696453393935E-2</v>
      </c>
      <c r="J1581">
        <v>1.7396399700525061E-2</v>
      </c>
    </row>
    <row r="1582" spans="1:10" x14ac:dyDescent="0.3">
      <c r="A1582">
        <v>0.30623871265237484</v>
      </c>
      <c r="B1582">
        <v>6.750440117558465E-2</v>
      </c>
      <c r="C1582">
        <v>0.32561998284119686</v>
      </c>
      <c r="D1582">
        <v>-0.11500662501833608</v>
      </c>
      <c r="E1582">
        <v>-0.22436703157972684</v>
      </c>
      <c r="F1582">
        <v>-2.5835740834183267E-2</v>
      </c>
      <c r="G1582">
        <v>0.17603606339638</v>
      </c>
      <c r="H1582">
        <v>4.8527296853028284E-2</v>
      </c>
      <c r="I1582">
        <v>-0.29205441449021408</v>
      </c>
      <c r="J1582">
        <v>-1.5190821264717609E-2</v>
      </c>
    </row>
    <row r="1583" spans="1:10" x14ac:dyDescent="0.3">
      <c r="A1583">
        <v>0.19100025613542468</v>
      </c>
      <c r="B1583">
        <v>-6.8704106505946036E-2</v>
      </c>
      <c r="C1583">
        <v>-0.22485406188938556</v>
      </c>
      <c r="D1583">
        <v>3.7108554729492982E-2</v>
      </c>
      <c r="E1583">
        <v>-8.3382388860034698E-3</v>
      </c>
      <c r="F1583">
        <v>-6.9463711733050937E-2</v>
      </c>
      <c r="G1583">
        <v>-5.4272775046862592E-2</v>
      </c>
      <c r="H1583">
        <v>4.4147164968767832E-2</v>
      </c>
      <c r="I1583">
        <v>-1.7128427152951202E-2</v>
      </c>
      <c r="J1583">
        <v>0.12553405462029682</v>
      </c>
    </row>
    <row r="1584" spans="1:10" x14ac:dyDescent="0.3">
      <c r="A1584" s="4" t="s">
        <v>23</v>
      </c>
    </row>
    <row r="1585" spans="1:10" x14ac:dyDescent="0.3">
      <c r="A1585">
        <v>0.01</v>
      </c>
    </row>
    <row r="1586" spans="1:10" x14ac:dyDescent="0.3">
      <c r="A1586" s="4" t="s">
        <v>22</v>
      </c>
    </row>
    <row r="1587" spans="1:10" x14ac:dyDescent="0.3">
      <c r="A1587">
        <v>70</v>
      </c>
    </row>
    <row r="1588" spans="1:10" x14ac:dyDescent="0.3">
      <c r="A1588" s="4" t="s">
        <v>18</v>
      </c>
    </row>
    <row r="1589" spans="1:10" x14ac:dyDescent="0.3">
      <c r="A1589">
        <v>1</v>
      </c>
    </row>
    <row r="1590" spans="1:10" x14ac:dyDescent="0.3">
      <c r="A1590">
        <v>2</v>
      </c>
    </row>
    <row r="1591" spans="1:10" x14ac:dyDescent="0.3">
      <c r="A1591">
        <v>200</v>
      </c>
      <c r="B1591">
        <v>10</v>
      </c>
    </row>
    <row r="1592" spans="1:10" x14ac:dyDescent="0.3">
      <c r="A1592" s="4" t="s">
        <v>19</v>
      </c>
    </row>
    <row r="1593" spans="1:10" x14ac:dyDescent="0.3">
      <c r="A1593">
        <v>2</v>
      </c>
    </row>
    <row r="1594" spans="1:10" x14ac:dyDescent="0.3">
      <c r="A1594">
        <v>200</v>
      </c>
    </row>
    <row r="1595" spans="1:10" x14ac:dyDescent="0.3">
      <c r="A1595">
        <v>10</v>
      </c>
    </row>
    <row r="1596" spans="1:10" x14ac:dyDescent="0.3">
      <c r="A1596">
        <v>-6.3298584829065384E-3</v>
      </c>
      <c r="B1596">
        <v>0.27591530780366463</v>
      </c>
      <c r="C1596">
        <v>-1.0242142612213219E-2</v>
      </c>
      <c r="D1596">
        <v>-4.004380044963219E-3</v>
      </c>
      <c r="E1596">
        <v>-7.4531855063012676E-3</v>
      </c>
      <c r="F1596">
        <v>-2.8157523387805378E-3</v>
      </c>
      <c r="G1596">
        <v>-4.5921513612092561E-3</v>
      </c>
      <c r="H1596">
        <v>-7.8690843085562517E-4</v>
      </c>
      <c r="I1596">
        <v>-1.9719394572171423E-4</v>
      </c>
      <c r="J1596">
        <v>-2.3667464318869688E-3</v>
      </c>
    </row>
    <row r="1597" spans="1:10" x14ac:dyDescent="0.3">
      <c r="A1597">
        <v>-5.5505038904179339E-3</v>
      </c>
      <c r="B1597">
        <v>-6.7471606075898572E-3</v>
      </c>
      <c r="C1597">
        <v>-8.6547568317574472E-3</v>
      </c>
      <c r="D1597">
        <v>7.2284849915774302E-2</v>
      </c>
      <c r="E1597">
        <v>-9.5138579021710763E-3</v>
      </c>
      <c r="F1597">
        <v>-4.5433109526349805E-3</v>
      </c>
      <c r="G1597">
        <v>-9.0153502924676752E-3</v>
      </c>
      <c r="H1597">
        <v>-8.697613988013558E-3</v>
      </c>
      <c r="I1597">
        <v>-1.5897842789219501E-3</v>
      </c>
      <c r="J1597">
        <v>-5.7233930155445511E-3</v>
      </c>
    </row>
    <row r="1598" spans="1:10" x14ac:dyDescent="0.3">
      <c r="A1598">
        <v>8.7567086113236769E-2</v>
      </c>
      <c r="B1598">
        <v>-1.8545141988153283E-4</v>
      </c>
      <c r="C1598">
        <v>0.34106109023899578</v>
      </c>
      <c r="D1598">
        <v>0.38895175723577424</v>
      </c>
      <c r="E1598">
        <v>0.65671530754717822</v>
      </c>
      <c r="F1598">
        <v>0.27198196146006953</v>
      </c>
      <c r="G1598">
        <v>0.18410731072433301</v>
      </c>
      <c r="H1598">
        <v>-4.5730730130026751E-4</v>
      </c>
      <c r="I1598">
        <v>0.40463906986498527</v>
      </c>
      <c r="J1598">
        <v>0.15598180689161828</v>
      </c>
    </row>
    <row r="1599" spans="1:10" x14ac:dyDescent="0.3">
      <c r="A1599">
        <v>-5.8761635233885931E-3</v>
      </c>
      <c r="B1599">
        <v>-3.1988030948683767E-3</v>
      </c>
      <c r="C1599">
        <v>-4.6139634519801768E-3</v>
      </c>
      <c r="D1599">
        <v>0.22730259659039934</v>
      </c>
      <c r="E1599">
        <v>-1.5141062006100686E-3</v>
      </c>
      <c r="F1599">
        <v>-3.765064153484638E-3</v>
      </c>
      <c r="G1599">
        <v>-3.0637142579229898E-3</v>
      </c>
      <c r="H1599">
        <v>-5.2710764843065536E-3</v>
      </c>
      <c r="I1599">
        <v>0.14556962377495766</v>
      </c>
      <c r="J1599">
        <v>-4.5750062444272635E-3</v>
      </c>
    </row>
    <row r="1600" spans="1:10" x14ac:dyDescent="0.3">
      <c r="A1600">
        <v>-1.1820419510042771E-5</v>
      </c>
      <c r="B1600">
        <v>8.0275115689156573E-2</v>
      </c>
      <c r="C1600">
        <v>0.37675200983046625</v>
      </c>
      <c r="D1600">
        <v>-1.4798651110687483E-3</v>
      </c>
      <c r="E1600">
        <v>-2.8299887447161393E-3</v>
      </c>
      <c r="F1600">
        <v>0.17959519197317339</v>
      </c>
      <c r="G1600">
        <v>-2.2604317176045817E-4</v>
      </c>
      <c r="H1600">
        <v>-1.4939880458277417E-3</v>
      </c>
      <c r="I1600">
        <v>-1.5244841036147901E-3</v>
      </c>
      <c r="J1600">
        <v>-1.2097237260819643E-3</v>
      </c>
    </row>
    <row r="1601" spans="1:10" x14ac:dyDescent="0.3">
      <c r="A1601">
        <v>-8.5340486616698047E-4</v>
      </c>
      <c r="B1601">
        <v>-3.6256570672315879E-3</v>
      </c>
      <c r="C1601">
        <v>-5.321919855879295E-3</v>
      </c>
      <c r="D1601">
        <v>0.52484590650597518</v>
      </c>
      <c r="E1601">
        <v>-1.0963375080516749E-3</v>
      </c>
      <c r="F1601">
        <v>-3.7917847396463666E-3</v>
      </c>
      <c r="G1601">
        <v>-2.4070401846853131E-3</v>
      </c>
      <c r="H1601">
        <v>-5.2493217937335003E-3</v>
      </c>
      <c r="I1601">
        <v>0.21723874475932348</v>
      </c>
      <c r="J1601">
        <v>-2.3215427339094096E-3</v>
      </c>
    </row>
    <row r="1602" spans="1:10" x14ac:dyDescent="0.3">
      <c r="A1602">
        <v>0.30604113006724643</v>
      </c>
      <c r="B1602">
        <v>-2.3200292105272956E-4</v>
      </c>
      <c r="C1602">
        <v>0.3648193252286383</v>
      </c>
      <c r="D1602">
        <v>0.58440807903710779</v>
      </c>
      <c r="E1602">
        <v>0.51720883269221907</v>
      </c>
      <c r="F1602">
        <v>0.30209353806271222</v>
      </c>
      <c r="G1602">
        <v>0.20205411998227985</v>
      </c>
      <c r="H1602">
        <v>3.6051362194140804E-2</v>
      </c>
      <c r="I1602">
        <v>0.43032123054720756</v>
      </c>
      <c r="J1602">
        <v>0.25143731050244833</v>
      </c>
    </row>
    <row r="1603" spans="1:10" x14ac:dyDescent="0.3">
      <c r="A1603">
        <v>-3.3934844186025077E-3</v>
      </c>
      <c r="B1603">
        <v>-1.1227202562142814E-3</v>
      </c>
      <c r="C1603">
        <v>-2.0454173252891735E-3</v>
      </c>
      <c r="D1603">
        <v>-9.0501993307827032E-4</v>
      </c>
      <c r="E1603">
        <v>-4.3039120586509105E-3</v>
      </c>
      <c r="F1603">
        <v>-2.140795310500202E-3</v>
      </c>
      <c r="G1603">
        <v>-2.364139872986388E-3</v>
      </c>
      <c r="H1603">
        <v>-3.5871335656002677E-3</v>
      </c>
      <c r="I1603">
        <v>-1.2737050478177792E-3</v>
      </c>
      <c r="J1603">
        <v>-3.5520018492526052E-3</v>
      </c>
    </row>
    <row r="1604" spans="1:10" x14ac:dyDescent="0.3">
      <c r="A1604">
        <v>0.18028891529988952</v>
      </c>
      <c r="B1604">
        <v>0.25160781469078342</v>
      </c>
      <c r="C1604">
        <v>0.25688709772215995</v>
      </c>
      <c r="D1604">
        <v>0.24167155813624347</v>
      </c>
      <c r="E1604">
        <v>0.49710512380098409</v>
      </c>
      <c r="F1604">
        <v>0.25797787143026374</v>
      </c>
      <c r="G1604">
        <v>0.30419484030982152</v>
      </c>
      <c r="H1604">
        <v>0.26225214706734135</v>
      </c>
      <c r="I1604">
        <v>0.32751650968775864</v>
      </c>
      <c r="J1604">
        <v>0.26841806924250122</v>
      </c>
    </row>
    <row r="1605" spans="1:10" x14ac:dyDescent="0.3">
      <c r="A1605">
        <v>0.36387832699553885</v>
      </c>
      <c r="B1605">
        <v>0.21899717247950218</v>
      </c>
      <c r="C1605">
        <v>-1.552742645932702E-3</v>
      </c>
      <c r="D1605">
        <v>-3.0703465716545391E-3</v>
      </c>
      <c r="E1605">
        <v>3.9055727309167537E-3</v>
      </c>
      <c r="F1605">
        <v>-9.7698690528005144E-4</v>
      </c>
      <c r="G1605">
        <v>0.19049799643309201</v>
      </c>
      <c r="H1605">
        <v>0.37799436770895339</v>
      </c>
      <c r="I1605">
        <v>-2.3449895256343234E-3</v>
      </c>
      <c r="J1605">
        <v>0.25159177713340264</v>
      </c>
    </row>
    <row r="1606" spans="1:10" x14ac:dyDescent="0.3">
      <c r="A1606">
        <v>-1.9622331725821563E-3</v>
      </c>
      <c r="B1606">
        <v>-9.0191556153696145E-4</v>
      </c>
      <c r="C1606">
        <v>0.11731653869740731</v>
      </c>
      <c r="D1606">
        <v>0.21960668410485584</v>
      </c>
      <c r="E1606">
        <v>-1.7923947531635104E-3</v>
      </c>
      <c r="F1606">
        <v>1.5658979058235777E-2</v>
      </c>
      <c r="G1606">
        <v>-8.5955667452298937E-4</v>
      </c>
      <c r="H1606">
        <v>-1.8615460110887462E-3</v>
      </c>
      <c r="I1606">
        <v>9.2477838304169752E-2</v>
      </c>
      <c r="J1606">
        <v>-1.902815064440829E-3</v>
      </c>
    </row>
    <row r="1607" spans="1:10" x14ac:dyDescent="0.3">
      <c r="A1607">
        <v>-5.1344617285817538E-3</v>
      </c>
      <c r="B1607">
        <v>-1.9645588590338488E-3</v>
      </c>
      <c r="C1607">
        <v>-2.2774223458863056E-3</v>
      </c>
      <c r="D1607">
        <v>0.1342813036474553</v>
      </c>
      <c r="E1607">
        <v>0.23578654809025545</v>
      </c>
      <c r="F1607">
        <v>-1.5688323833366431E-3</v>
      </c>
      <c r="G1607">
        <v>-1.3636893634987877E-3</v>
      </c>
      <c r="H1607">
        <v>-2.3825192667405412E-3</v>
      </c>
      <c r="I1607">
        <v>0.22035462884436235</v>
      </c>
      <c r="J1607">
        <v>-2.40045377276975E-3</v>
      </c>
    </row>
    <row r="1608" spans="1:10" x14ac:dyDescent="0.3">
      <c r="A1608">
        <v>-1.0062272908049992E-3</v>
      </c>
      <c r="B1608">
        <v>-3.3854893594424756E-3</v>
      </c>
      <c r="C1608">
        <v>-5.098147222634246E-3</v>
      </c>
      <c r="D1608">
        <v>0.33497187263157252</v>
      </c>
      <c r="E1608">
        <v>-6.7335261445425993E-4</v>
      </c>
      <c r="F1608">
        <v>-3.8008481089141233E-3</v>
      </c>
      <c r="G1608">
        <v>-2.156159960492213E-3</v>
      </c>
      <c r="H1608">
        <v>-4.2684502357510021E-3</v>
      </c>
      <c r="I1608">
        <v>0.11165047488910521</v>
      </c>
      <c r="J1608">
        <v>-2.0673577981438029E-3</v>
      </c>
    </row>
    <row r="1609" spans="1:10" x14ac:dyDescent="0.3">
      <c r="A1609">
        <v>0.25330119527874462</v>
      </c>
      <c r="B1609">
        <v>-1.8623523537819547E-3</v>
      </c>
      <c r="C1609">
        <v>-9.5531226064231588E-5</v>
      </c>
      <c r="D1609">
        <v>0.47371617164447727</v>
      </c>
      <c r="E1609">
        <v>-1.2809974597790303E-3</v>
      </c>
      <c r="F1609">
        <v>-5.0039835208112726E-4</v>
      </c>
      <c r="G1609">
        <v>-4.532639766863167E-4</v>
      </c>
      <c r="H1609">
        <v>-2.0176561003543191E-3</v>
      </c>
      <c r="I1609">
        <v>0.12630945456994996</v>
      </c>
      <c r="J1609">
        <v>-1.2042705315415126E-5</v>
      </c>
    </row>
    <row r="1610" spans="1:10" x14ac:dyDescent="0.3">
      <c r="A1610">
        <v>0.18422885985664117</v>
      </c>
      <c r="B1610">
        <v>8.9090866958420473E-2</v>
      </c>
      <c r="C1610">
        <v>0.62389400295336905</v>
      </c>
      <c r="D1610">
        <v>0.7014900650813396</v>
      </c>
      <c r="E1610">
        <v>1.2302701096115269</v>
      </c>
      <c r="F1610">
        <v>0.59264072673988488</v>
      </c>
      <c r="G1610">
        <v>0.37987239324266747</v>
      </c>
      <c r="H1610">
        <v>0.10779796168414148</v>
      </c>
      <c r="I1610">
        <v>0.8015309162665416</v>
      </c>
      <c r="J1610">
        <v>0.40104770432621212</v>
      </c>
    </row>
    <row r="1611" spans="1:10" x14ac:dyDescent="0.3">
      <c r="A1611">
        <v>-4.6051839544324095E-3</v>
      </c>
      <c r="B1611">
        <v>0.28669623794577315</v>
      </c>
      <c r="C1611">
        <v>-1.7139750747097709E-3</v>
      </c>
      <c r="D1611">
        <v>-3.7818862667406299E-3</v>
      </c>
      <c r="E1611">
        <v>-7.1563695443042329E-3</v>
      </c>
      <c r="F1611">
        <v>-3.18070222720165E-3</v>
      </c>
      <c r="G1611">
        <v>-9.6041914455328176E-5</v>
      </c>
      <c r="H1611">
        <v>-1.1610741928818169E-4</v>
      </c>
      <c r="I1611">
        <v>-3.0895407262840277E-3</v>
      </c>
      <c r="J1611">
        <v>-4.2312587871012868E-3</v>
      </c>
    </row>
    <row r="1612" spans="1:10" x14ac:dyDescent="0.3">
      <c r="A1612">
        <v>0.36440714035685462</v>
      </c>
      <c r="B1612">
        <v>0.18326544862715577</v>
      </c>
      <c r="C1612">
        <v>-4.0308189558284677E-4</v>
      </c>
      <c r="D1612">
        <v>-3.0112227585101874E-3</v>
      </c>
      <c r="E1612">
        <v>-1.1591287413347678E-3</v>
      </c>
      <c r="F1612">
        <v>-7.8098931904935069E-4</v>
      </c>
      <c r="G1612">
        <v>0.16136559645570669</v>
      </c>
      <c r="H1612">
        <v>0.26786958421878848</v>
      </c>
      <c r="I1612">
        <v>-2.8873149771688126E-3</v>
      </c>
      <c r="J1612">
        <v>0.17466621996753023</v>
      </c>
    </row>
    <row r="1613" spans="1:10" x14ac:dyDescent="0.3">
      <c r="A1613">
        <v>-1.9314989527632015E-3</v>
      </c>
      <c r="B1613">
        <v>0.22511391403725942</v>
      </c>
      <c r="C1613">
        <v>0.29423206106950339</v>
      </c>
      <c r="D1613">
        <v>0.14266396943919182</v>
      </c>
      <c r="E1613">
        <v>-1.6168775330796914E-3</v>
      </c>
      <c r="F1613">
        <v>0.15570523118575239</v>
      </c>
      <c r="G1613">
        <v>9.2480207207861542E-2</v>
      </c>
      <c r="H1613">
        <v>-2.1948201146843483E-4</v>
      </c>
      <c r="I1613">
        <v>0.1448295671155479</v>
      </c>
      <c r="J1613">
        <v>-1.3584758897517452E-3</v>
      </c>
    </row>
    <row r="1614" spans="1:10" x14ac:dyDescent="0.3">
      <c r="A1614">
        <v>-1.1611310168878608E-3</v>
      </c>
      <c r="B1614">
        <v>7.1745440570695429E-2</v>
      </c>
      <c r="C1614">
        <v>-5.6240109162722044E-3</v>
      </c>
      <c r="D1614">
        <v>-5.2155265235670437E-3</v>
      </c>
      <c r="E1614">
        <v>-1.0115849275734406E-3</v>
      </c>
      <c r="F1614">
        <v>-1.5413341096092066E-3</v>
      </c>
      <c r="G1614">
        <v>-1.7843912795474058E-3</v>
      </c>
      <c r="H1614">
        <v>0.21362752678451771</v>
      </c>
      <c r="I1614">
        <v>-2.1016042771010201E-3</v>
      </c>
      <c r="J1614">
        <v>0.10190828342054195</v>
      </c>
    </row>
    <row r="1615" spans="1:10" x14ac:dyDescent="0.3">
      <c r="A1615">
        <v>0.17980298848636916</v>
      </c>
      <c r="B1615">
        <v>-4.9742345582189931E-4</v>
      </c>
      <c r="C1615">
        <v>-1.9707653223066893E-3</v>
      </c>
      <c r="D1615">
        <v>-7.6288475534755016E-4</v>
      </c>
      <c r="E1615">
        <v>6.6419522750688825E-2</v>
      </c>
      <c r="F1615">
        <v>-1.3621190737714917E-3</v>
      </c>
      <c r="G1615">
        <v>1.1331366009419003E-2</v>
      </c>
      <c r="H1615">
        <v>3.4238897049194E-3</v>
      </c>
      <c r="I1615">
        <v>-9.2550576855982003E-4</v>
      </c>
      <c r="J1615">
        <v>7.7286163029068877E-2</v>
      </c>
    </row>
    <row r="1616" spans="1:10" x14ac:dyDescent="0.3">
      <c r="A1616">
        <v>7.9061457547130953E-2</v>
      </c>
      <c r="B1616">
        <v>0.18159600109845017</v>
      </c>
      <c r="C1616">
        <v>-3.7102002010165735E-3</v>
      </c>
      <c r="D1616">
        <v>-1.6016898288742955E-3</v>
      </c>
      <c r="E1616">
        <v>-2.4726438891222741E-3</v>
      </c>
      <c r="F1616">
        <v>-1.8259741555177323E-3</v>
      </c>
      <c r="G1616">
        <v>2.2009874829048141E-2</v>
      </c>
      <c r="H1616">
        <v>0.25037057730331258</v>
      </c>
      <c r="I1616">
        <v>-1.2044506803749681E-3</v>
      </c>
      <c r="J1616">
        <v>8.1479826828676563E-2</v>
      </c>
    </row>
    <row r="1617" spans="1:10" x14ac:dyDescent="0.3">
      <c r="A1617">
        <v>-1.0685333929279946E-2</v>
      </c>
      <c r="B1617">
        <v>-2.9496124693618158E-3</v>
      </c>
      <c r="C1617">
        <v>-1.4098497445514453E-2</v>
      </c>
      <c r="D1617">
        <v>-9.4347249481669913E-3</v>
      </c>
      <c r="E1617">
        <v>-6.1783616331495348E-3</v>
      </c>
      <c r="F1617">
        <v>-7.3434848117139582E-3</v>
      </c>
      <c r="G1617">
        <v>-8.0107274349652119E-3</v>
      </c>
      <c r="H1617">
        <v>-5.2158323539977193E-3</v>
      </c>
      <c r="I1617">
        <v>-4.3512803538453175E-3</v>
      </c>
      <c r="J1617">
        <v>-5.981830952245408E-3</v>
      </c>
    </row>
    <row r="1618" spans="1:10" x14ac:dyDescent="0.3">
      <c r="A1618">
        <v>-2.7288351309749256E-3</v>
      </c>
      <c r="B1618">
        <v>-6.0661449504667109E-4</v>
      </c>
      <c r="C1618">
        <v>-1.7483768902877917E-3</v>
      </c>
      <c r="D1618">
        <v>0.11918494978698224</v>
      </c>
      <c r="E1618">
        <v>-4.5608220754226231E-4</v>
      </c>
      <c r="F1618">
        <v>-3.4193350157525669E-4</v>
      </c>
      <c r="G1618">
        <v>-1.5391233631132334E-3</v>
      </c>
      <c r="H1618">
        <v>-1.9396869111175008E-3</v>
      </c>
      <c r="I1618">
        <v>0.15792135031718282</v>
      </c>
      <c r="J1618">
        <v>-1.3836545898174629E-3</v>
      </c>
    </row>
    <row r="1619" spans="1:10" x14ac:dyDescent="0.3">
      <c r="A1619">
        <v>0.12751232762951742</v>
      </c>
      <c r="B1619">
        <v>-5.6759505899209458E-4</v>
      </c>
      <c r="C1619">
        <v>0.21993293607959358</v>
      </c>
      <c r="D1619">
        <v>0.36229982459505305</v>
      </c>
      <c r="E1619">
        <v>0.61101331106269652</v>
      </c>
      <c r="F1619">
        <v>0.2434554914159846</v>
      </c>
      <c r="G1619">
        <v>0.12919464723287433</v>
      </c>
      <c r="H1619">
        <v>2.0019574690829878E-2</v>
      </c>
      <c r="I1619">
        <v>0.37282115926777215</v>
      </c>
      <c r="J1619">
        <v>0.21079715910474811</v>
      </c>
    </row>
    <row r="1620" spans="1:10" x14ac:dyDescent="0.3">
      <c r="A1620">
        <v>-2.3637963931690308E-3</v>
      </c>
      <c r="B1620">
        <v>0.23533491154553815</v>
      </c>
      <c r="C1620">
        <v>0.36491162229159357</v>
      </c>
      <c r="D1620">
        <v>-6.3463312308038899E-4</v>
      </c>
      <c r="E1620">
        <v>-5.4118701460775034E-3</v>
      </c>
      <c r="F1620">
        <v>-2.4963085208308202E-4</v>
      </c>
      <c r="G1620">
        <v>0.10341675086679519</v>
      </c>
      <c r="H1620">
        <v>-1.224940135979025E-3</v>
      </c>
      <c r="I1620">
        <v>-1.5904863569036524E-3</v>
      </c>
      <c r="J1620">
        <v>-3.5812219478558107E-3</v>
      </c>
    </row>
    <row r="1621" spans="1:10" x14ac:dyDescent="0.3">
      <c r="A1621">
        <v>0.29929299593947883</v>
      </c>
      <c r="B1621">
        <v>0.35316756426534524</v>
      </c>
      <c r="C1621">
        <v>0.46470165630873467</v>
      </c>
      <c r="D1621">
        <v>-2.1672536973062011E-3</v>
      </c>
      <c r="E1621">
        <v>-1.3340847207943183E-3</v>
      </c>
      <c r="F1621">
        <v>0.39220215021285898</v>
      </c>
      <c r="G1621">
        <v>0.18972492852134426</v>
      </c>
      <c r="H1621">
        <v>0.45510940224277902</v>
      </c>
      <c r="I1621">
        <v>-1.2111831570578476E-3</v>
      </c>
      <c r="J1621">
        <v>0.27947809784110272</v>
      </c>
    </row>
    <row r="1622" spans="1:10" x14ac:dyDescent="0.3">
      <c r="A1622">
        <v>7.4037632370713258E-2</v>
      </c>
      <c r="B1622">
        <v>0.14045745417667752</v>
      </c>
      <c r="C1622">
        <v>4.0181381294640099E-2</v>
      </c>
      <c r="D1622">
        <v>-1.0198620620413673E-3</v>
      </c>
      <c r="E1622">
        <v>0.48546096631962388</v>
      </c>
      <c r="F1622">
        <v>0.17347243865112552</v>
      </c>
      <c r="G1622">
        <v>0.15236759357565499</v>
      </c>
      <c r="H1622">
        <v>0.30791572728295208</v>
      </c>
      <c r="I1622">
        <v>0.1337648615651959</v>
      </c>
      <c r="J1622">
        <v>0.27398562459653697</v>
      </c>
    </row>
    <row r="1623" spans="1:10" x14ac:dyDescent="0.3">
      <c r="A1623">
        <v>0.39228582183978422</v>
      </c>
      <c r="B1623">
        <v>0.16183789123454356</v>
      </c>
      <c r="C1623">
        <v>0.38908293946132821</v>
      </c>
      <c r="D1623">
        <v>0.32666616600067344</v>
      </c>
      <c r="E1623">
        <v>0.37539503083415293</v>
      </c>
      <c r="F1623">
        <v>0.17230132901986289</v>
      </c>
      <c r="G1623">
        <v>0.37289214301743906</v>
      </c>
      <c r="H1623">
        <v>0.22634709301040626</v>
      </c>
      <c r="I1623">
        <v>0.19240119646359188</v>
      </c>
      <c r="J1623">
        <v>0.2413085921247804</v>
      </c>
    </row>
    <row r="1624" spans="1:10" x14ac:dyDescent="0.3">
      <c r="A1624">
        <v>-7.2870238142708193E-3</v>
      </c>
      <c r="B1624">
        <v>-3.246005028941032E-3</v>
      </c>
      <c r="C1624">
        <v>0.17395726281865681</v>
      </c>
      <c r="D1624">
        <v>0.24571991367121832</v>
      </c>
      <c r="E1624">
        <v>0.63163883674686572</v>
      </c>
      <c r="F1624">
        <v>0.14318324381603709</v>
      </c>
      <c r="G1624">
        <v>-1.9154736108636524E-3</v>
      </c>
      <c r="H1624">
        <v>-5.7577397765289163E-3</v>
      </c>
      <c r="I1624">
        <v>0.45168294432792017</v>
      </c>
      <c r="J1624">
        <v>-3.3307062229602225E-3</v>
      </c>
    </row>
    <row r="1625" spans="1:10" x14ac:dyDescent="0.3">
      <c r="A1625">
        <v>-1.3048242323316997E-3</v>
      </c>
      <c r="B1625">
        <v>-2.2886202974484429E-3</v>
      </c>
      <c r="C1625">
        <v>5.0225246049301162E-2</v>
      </c>
      <c r="D1625">
        <v>0.51251548728491669</v>
      </c>
      <c r="E1625">
        <v>0.39332636416076794</v>
      </c>
      <c r="F1625">
        <v>-3.3012874101110096E-4</v>
      </c>
      <c r="G1625">
        <v>1.034590487434367E-2</v>
      </c>
      <c r="H1625">
        <v>-3.5177157585070812E-3</v>
      </c>
      <c r="I1625">
        <v>0.36789983068100501</v>
      </c>
      <c r="J1625">
        <v>-1.2466303063947118E-3</v>
      </c>
    </row>
    <row r="1626" spans="1:10" x14ac:dyDescent="0.3">
      <c r="A1626">
        <v>0.37890221554607673</v>
      </c>
      <c r="B1626">
        <v>0.26688877139547573</v>
      </c>
      <c r="C1626">
        <v>-1.813496115481732E-3</v>
      </c>
      <c r="D1626">
        <v>0.13657090954898415</v>
      </c>
      <c r="E1626">
        <v>-1.6868598149983938E-3</v>
      </c>
      <c r="F1626">
        <v>-2.5260981734500976E-4</v>
      </c>
      <c r="G1626">
        <v>0.15672410968479158</v>
      </c>
      <c r="H1626">
        <v>0.31881561932401414</v>
      </c>
      <c r="I1626">
        <v>4.0623091690250412E-2</v>
      </c>
      <c r="J1626">
        <v>0.24773415897191448</v>
      </c>
    </row>
    <row r="1627" spans="1:10" x14ac:dyDescent="0.3">
      <c r="A1627">
        <v>0.29749141870929502</v>
      </c>
      <c r="B1627">
        <v>-1.5208442775903608E-3</v>
      </c>
      <c r="C1627">
        <v>0.21698311100735185</v>
      </c>
      <c r="D1627">
        <v>0.3803021442941194</v>
      </c>
      <c r="E1627">
        <v>-1.3229274564814778E-3</v>
      </c>
      <c r="F1627">
        <v>-1.6772553599266188E-3</v>
      </c>
      <c r="G1627">
        <v>0.15405825060486084</v>
      </c>
      <c r="H1627">
        <v>-1.3911316043585527E-3</v>
      </c>
      <c r="I1627">
        <v>-5.6445943624917276E-4</v>
      </c>
      <c r="J1627">
        <v>-9.4853038530620269E-4</v>
      </c>
    </row>
    <row r="1628" spans="1:10" x14ac:dyDescent="0.3">
      <c r="A1628">
        <v>0.6700791971373381</v>
      </c>
      <c r="B1628">
        <v>0.79239803614917226</v>
      </c>
      <c r="C1628">
        <v>0.85913365581466916</v>
      </c>
      <c r="D1628">
        <v>-4.9910717029061184E-3</v>
      </c>
      <c r="E1628">
        <v>0.18412982523400495</v>
      </c>
      <c r="F1628">
        <v>0.76617608947888516</v>
      </c>
      <c r="G1628">
        <v>0.52368629755995078</v>
      </c>
      <c r="H1628">
        <v>0.8737555798438843</v>
      </c>
      <c r="I1628">
        <v>-1.4090811646093554E-3</v>
      </c>
      <c r="J1628">
        <v>0.65524928080467904</v>
      </c>
    </row>
    <row r="1629" spans="1:10" x14ac:dyDescent="0.3">
      <c r="A1629">
        <v>0.33946349202974302</v>
      </c>
      <c r="B1629">
        <v>0.3375284075606344</v>
      </c>
      <c r="C1629">
        <v>0.33840761870549113</v>
      </c>
      <c r="D1629">
        <v>4.5969756257775884E-2</v>
      </c>
      <c r="E1629">
        <v>0.24963322340609806</v>
      </c>
      <c r="F1629">
        <v>0.27050581665130957</v>
      </c>
      <c r="G1629">
        <v>0.32442192899209332</v>
      </c>
      <c r="H1629">
        <v>0.33281921817335774</v>
      </c>
      <c r="I1629">
        <v>0.11023231261207073</v>
      </c>
      <c r="J1629">
        <v>0.2926664076669262</v>
      </c>
    </row>
    <row r="1630" spans="1:10" x14ac:dyDescent="0.3">
      <c r="A1630">
        <v>2.8859882627527172E-2</v>
      </c>
      <c r="B1630">
        <v>-1.7568977106437111E-3</v>
      </c>
      <c r="C1630">
        <v>-5.6885906847881805E-3</v>
      </c>
      <c r="D1630">
        <v>-2.3705204152372071E-3</v>
      </c>
      <c r="E1630">
        <v>-6.1261858025572083E-3</v>
      </c>
      <c r="F1630">
        <v>-4.1268969877613941E-3</v>
      </c>
      <c r="G1630">
        <v>-2.9140749317727948E-3</v>
      </c>
      <c r="H1630">
        <v>-2.2193215361661616E-3</v>
      </c>
      <c r="I1630">
        <v>-3.6679190285029617E-3</v>
      </c>
      <c r="J1630">
        <v>-1.7966761567423256E-3</v>
      </c>
    </row>
    <row r="1631" spans="1:10" x14ac:dyDescent="0.3">
      <c r="A1631">
        <v>-7.7436910682690098E-3</v>
      </c>
      <c r="B1631">
        <v>-4.7348291067737526E-4</v>
      </c>
      <c r="C1631">
        <v>-6.8335891488239403E-3</v>
      </c>
      <c r="D1631">
        <v>-8.4889864398358678E-3</v>
      </c>
      <c r="E1631">
        <v>-1.1516004744376942E-2</v>
      </c>
      <c r="F1631">
        <v>-3.7268330259856977E-3</v>
      </c>
      <c r="G1631">
        <v>-6.5284062203862956E-3</v>
      </c>
      <c r="H1631">
        <v>-3.9801190600420458E-3</v>
      </c>
      <c r="I1631">
        <v>-5.7024004658794468E-3</v>
      </c>
      <c r="J1631">
        <v>-5.8431802925255627E-3</v>
      </c>
    </row>
    <row r="1632" spans="1:10" x14ac:dyDescent="0.3">
      <c r="A1632">
        <v>-4.6208073864012125E-3</v>
      </c>
      <c r="B1632">
        <v>-2.6122376617748696E-3</v>
      </c>
      <c r="C1632">
        <v>-4.0644187155596482E-3</v>
      </c>
      <c r="D1632">
        <v>-4.51691652677607E-3</v>
      </c>
      <c r="E1632">
        <v>-4.3571588621541145E-3</v>
      </c>
      <c r="F1632">
        <v>-4.402926837913608E-3</v>
      </c>
      <c r="G1632">
        <v>-3.0648446645543943E-3</v>
      </c>
      <c r="H1632">
        <v>-2.7474910480520943E-3</v>
      </c>
      <c r="I1632">
        <v>-4.0999257631987533E-3</v>
      </c>
      <c r="J1632">
        <v>-4.1643286387047611E-3</v>
      </c>
    </row>
    <row r="1633" spans="1:10" x14ac:dyDescent="0.3">
      <c r="A1633">
        <v>0.11585758199249852</v>
      </c>
      <c r="B1633">
        <v>0.42746768126866291</v>
      </c>
      <c r="C1633">
        <v>-1.6109027668568588E-4</v>
      </c>
      <c r="D1633">
        <v>0.4093327368375822</v>
      </c>
      <c r="E1633">
        <v>0.52065312428134303</v>
      </c>
      <c r="F1633">
        <v>-7.5275502958101258E-4</v>
      </c>
      <c r="G1633">
        <v>0.57342043383332397</v>
      </c>
      <c r="H1633">
        <v>0.64986302771750382</v>
      </c>
      <c r="I1633">
        <v>0.39645789668995707</v>
      </c>
      <c r="J1633">
        <v>0.27119948220328732</v>
      </c>
    </row>
    <row r="1634" spans="1:10" x14ac:dyDescent="0.3">
      <c r="A1634">
        <v>0.11046884894029649</v>
      </c>
      <c r="B1634">
        <v>5.9053855420753004E-3</v>
      </c>
      <c r="C1634">
        <v>0.32112772261230887</v>
      </c>
      <c r="D1634">
        <v>9.6945853433103218E-2</v>
      </c>
      <c r="E1634">
        <v>0.16169668972335011</v>
      </c>
      <c r="F1634">
        <v>0.22629847875208922</v>
      </c>
      <c r="G1634">
        <v>7.2836582853147092E-2</v>
      </c>
      <c r="H1634">
        <v>5.2388581514116704E-2</v>
      </c>
      <c r="I1634">
        <v>8.1199031077929223E-2</v>
      </c>
      <c r="J1634">
        <v>0.10148936780396048</v>
      </c>
    </row>
    <row r="1635" spans="1:10" x14ac:dyDescent="0.3">
      <c r="A1635">
        <v>-7.6527637391247951E-3</v>
      </c>
      <c r="B1635">
        <v>-2.0354209548321856E-3</v>
      </c>
      <c r="C1635">
        <v>-1.0925480906161205E-2</v>
      </c>
      <c r="D1635">
        <v>-3.7426644731595399E-3</v>
      </c>
      <c r="E1635">
        <v>-7.8480990093644978E-3</v>
      </c>
      <c r="F1635">
        <v>-6.833818263052736E-3</v>
      </c>
      <c r="G1635">
        <v>-5.7680305493239313E-3</v>
      </c>
      <c r="H1635">
        <v>-5.0583959531201672E-3</v>
      </c>
      <c r="I1635">
        <v>-2.5756163641173224E-3</v>
      </c>
      <c r="J1635">
        <v>-5.8502153012020665E-3</v>
      </c>
    </row>
    <row r="1636" spans="1:10" x14ac:dyDescent="0.3">
      <c r="A1636">
        <v>-3.3017985924657799E-3</v>
      </c>
      <c r="B1636">
        <v>-1.6291691541416875E-3</v>
      </c>
      <c r="C1636">
        <v>-4.9568120405754194E-3</v>
      </c>
      <c r="D1636">
        <v>-1.8516933018805951E-3</v>
      </c>
      <c r="E1636">
        <v>-6.2433610799608498E-3</v>
      </c>
      <c r="F1636">
        <v>-8.8486235405478369E-4</v>
      </c>
      <c r="G1636">
        <v>-5.3017749721105088E-3</v>
      </c>
      <c r="H1636">
        <v>-3.2483209525514924E-3</v>
      </c>
      <c r="I1636">
        <v>-1.1081577287756774E-3</v>
      </c>
      <c r="J1636">
        <v>-2.1437360022759765E-3</v>
      </c>
    </row>
    <row r="1637" spans="1:10" x14ac:dyDescent="0.3">
      <c r="A1637">
        <v>-3.4342495388052048E-3</v>
      </c>
      <c r="B1637">
        <v>0.15708836958341593</v>
      </c>
      <c r="C1637">
        <v>-4.058528880179481E-3</v>
      </c>
      <c r="D1637">
        <v>-5.3573441866484033E-3</v>
      </c>
      <c r="E1637">
        <v>-4.4216349721926552E-3</v>
      </c>
      <c r="F1637">
        <v>-3.2198955672729859E-3</v>
      </c>
      <c r="G1637">
        <v>-8.9071208094878109E-4</v>
      </c>
      <c r="H1637">
        <v>0.13068996592600163</v>
      </c>
      <c r="I1637">
        <v>-3.432034517021398E-3</v>
      </c>
      <c r="J1637">
        <v>-2.0772757622621297E-3</v>
      </c>
    </row>
    <row r="1638" spans="1:10" x14ac:dyDescent="0.3">
      <c r="A1638">
        <v>-1.4474179098386808E-3</v>
      </c>
      <c r="B1638">
        <v>9.1964694598061975E-2</v>
      </c>
      <c r="C1638">
        <v>-2.4902942529867458E-3</v>
      </c>
      <c r="D1638">
        <v>-1.9999757493519323E-3</v>
      </c>
      <c r="E1638">
        <v>-5.0664284410058434E-3</v>
      </c>
      <c r="F1638">
        <v>-1.3177603077690642E-3</v>
      </c>
      <c r="G1638">
        <v>-1.6202953428564293E-3</v>
      </c>
      <c r="H1638">
        <v>-8.3557159873845878E-4</v>
      </c>
      <c r="I1638">
        <v>-1.6937387414391798E-3</v>
      </c>
      <c r="J1638">
        <v>-1.5928200999971371E-3</v>
      </c>
    </row>
    <row r="1639" spans="1:10" x14ac:dyDescent="0.3">
      <c r="A1639">
        <v>-1.4862531270137839E-3</v>
      </c>
      <c r="B1639">
        <v>-3.8901280649564175E-3</v>
      </c>
      <c r="C1639">
        <v>0.17309997713772041</v>
      </c>
      <c r="D1639">
        <v>0.47238226244573989</v>
      </c>
      <c r="E1639">
        <v>-8.912246853067929E-4</v>
      </c>
      <c r="F1639">
        <v>-5.5988801940279136E-4</v>
      </c>
      <c r="G1639">
        <v>-1.7318130863725318E-3</v>
      </c>
      <c r="H1639">
        <v>-5.6135847876962646E-3</v>
      </c>
      <c r="I1639">
        <v>0.14526545400794189</v>
      </c>
      <c r="J1639">
        <v>-3.1511253215671807E-3</v>
      </c>
    </row>
    <row r="1640" spans="1:10" x14ac:dyDescent="0.3">
      <c r="A1640">
        <v>0.48958877384748778</v>
      </c>
      <c r="B1640">
        <v>0.2591775234437162</v>
      </c>
      <c r="C1640">
        <v>6.7283201615585431E-2</v>
      </c>
      <c r="D1640">
        <v>-2.1549327932319758E-3</v>
      </c>
      <c r="E1640">
        <v>7.9886996742102451E-3</v>
      </c>
      <c r="F1640">
        <v>8.6256231611479092E-2</v>
      </c>
      <c r="G1640">
        <v>0.22743909298471898</v>
      </c>
      <c r="H1640">
        <v>0.43649949444668878</v>
      </c>
      <c r="I1640">
        <v>-1.8215835662769931E-3</v>
      </c>
      <c r="J1640">
        <v>0.34289213765564858</v>
      </c>
    </row>
    <row r="1641" spans="1:10" x14ac:dyDescent="0.3">
      <c r="A1641">
        <v>-2.3719710747126216E-3</v>
      </c>
      <c r="B1641">
        <v>-1.5094288850009197E-3</v>
      </c>
      <c r="C1641">
        <v>-3.616090290568518E-4</v>
      </c>
      <c r="D1641">
        <v>0.30872822217018664</v>
      </c>
      <c r="E1641">
        <v>0.2704720111664819</v>
      </c>
      <c r="F1641">
        <v>-3.6079943370761131E-5</v>
      </c>
      <c r="G1641">
        <v>-5.0338056354274133E-4</v>
      </c>
      <c r="H1641">
        <v>-1.8048961910690456E-3</v>
      </c>
      <c r="I1641">
        <v>0.2895959855437179</v>
      </c>
      <c r="J1641">
        <v>-9.2727559000772321E-4</v>
      </c>
    </row>
    <row r="1642" spans="1:10" x14ac:dyDescent="0.3">
      <c r="A1642">
        <v>0.86129724974756283</v>
      </c>
      <c r="B1642">
        <v>0.43313089820054773</v>
      </c>
      <c r="C1642">
        <v>0.59241815684777999</v>
      </c>
      <c r="D1642">
        <v>0.3176715813381612</v>
      </c>
      <c r="E1642">
        <v>0.18884780466507051</v>
      </c>
      <c r="F1642">
        <v>0.69810493658643014</v>
      </c>
      <c r="G1642">
        <v>0.33583147565434812</v>
      </c>
      <c r="H1642">
        <v>0.58745652465199938</v>
      </c>
      <c r="I1642">
        <v>0.26065057476626541</v>
      </c>
      <c r="J1642">
        <v>0.70012666363149489</v>
      </c>
    </row>
    <row r="1643" spans="1:10" x14ac:dyDescent="0.3">
      <c r="A1643">
        <v>-5.7732587591112321E-3</v>
      </c>
      <c r="B1643">
        <v>-1.1547006851471626E-3</v>
      </c>
      <c r="C1643">
        <v>-5.9648124646807842E-3</v>
      </c>
      <c r="D1643">
        <v>-1.1921434146499733E-3</v>
      </c>
      <c r="E1643">
        <v>-8.7949752343540464E-4</v>
      </c>
      <c r="F1643">
        <v>-3.5403056487546998E-3</v>
      </c>
      <c r="G1643">
        <v>-2.5331621830736667E-3</v>
      </c>
      <c r="H1643">
        <v>-2.7535714190796783E-3</v>
      </c>
      <c r="I1643">
        <v>4.4760643115351259E-2</v>
      </c>
      <c r="J1643">
        <v>-3.1880133622327464E-3</v>
      </c>
    </row>
    <row r="1644" spans="1:10" x14ac:dyDescent="0.3">
      <c r="A1644">
        <v>-2.6780379606824657E-3</v>
      </c>
      <c r="B1644">
        <v>-1.8564095064213895E-3</v>
      </c>
      <c r="C1644">
        <v>0.13198198687915316</v>
      </c>
      <c r="D1644">
        <v>2.0074690709256215E-2</v>
      </c>
      <c r="E1644">
        <v>0.18676576031949696</v>
      </c>
      <c r="F1644">
        <v>-1.1848318608241939E-4</v>
      </c>
      <c r="G1644">
        <v>-6.4550944570028424E-4</v>
      </c>
      <c r="H1644">
        <v>-2.7986199440745772E-3</v>
      </c>
      <c r="I1644">
        <v>4.8358488484050777E-2</v>
      </c>
      <c r="J1644">
        <v>-2.0002646314439521E-3</v>
      </c>
    </row>
    <row r="1645" spans="1:10" x14ac:dyDescent="0.3">
      <c r="A1645">
        <v>-2.3667056331875746E-3</v>
      </c>
      <c r="B1645">
        <v>-2.1679627583317154E-3</v>
      </c>
      <c r="C1645">
        <v>0.29747771599549566</v>
      </c>
      <c r="D1645">
        <v>0.47211846673077357</v>
      </c>
      <c r="E1645">
        <v>0.25052306801720237</v>
      </c>
      <c r="F1645">
        <v>0.13010598778196061</v>
      </c>
      <c r="G1645">
        <v>-4.4259627615175713E-4</v>
      </c>
      <c r="H1645">
        <v>-3.8344537763413062E-3</v>
      </c>
      <c r="I1645">
        <v>0.34208217044011063</v>
      </c>
      <c r="J1645">
        <v>-1.9223817615136155E-3</v>
      </c>
    </row>
    <row r="1646" spans="1:10" x14ac:dyDescent="0.3">
      <c r="A1646">
        <v>1.4562173085453258</v>
      </c>
      <c r="B1646">
        <v>0.91532293713485069</v>
      </c>
      <c r="C1646">
        <v>1.623951877986614</v>
      </c>
      <c r="D1646">
        <v>-2.1515920265028849E-3</v>
      </c>
      <c r="E1646">
        <v>0.53043196107390311</v>
      </c>
      <c r="F1646">
        <v>1.2528913826400878</v>
      </c>
      <c r="G1646">
        <v>0.90537565459093272</v>
      </c>
      <c r="H1646">
        <v>1.2878133359056525</v>
      </c>
      <c r="I1646">
        <v>-6.8050869764342049E-4</v>
      </c>
      <c r="J1646">
        <v>1.1558579802534155</v>
      </c>
    </row>
    <row r="1647" spans="1:10" x14ac:dyDescent="0.3">
      <c r="A1647">
        <v>0.57860831454311923</v>
      </c>
      <c r="B1647">
        <v>4.8591615820157232E-2</v>
      </c>
      <c r="C1647">
        <v>0.96314062971823511</v>
      </c>
      <c r="D1647">
        <v>0.26450374213426309</v>
      </c>
      <c r="E1647">
        <v>0.34879823245950919</v>
      </c>
      <c r="F1647">
        <v>0.47704387666929787</v>
      </c>
      <c r="G1647">
        <v>0.37033543700264943</v>
      </c>
      <c r="H1647">
        <v>0.19399147439386441</v>
      </c>
      <c r="I1647">
        <v>4.5257465758859534E-2</v>
      </c>
      <c r="J1647">
        <v>0.28792887391889427</v>
      </c>
    </row>
    <row r="1648" spans="1:10" x14ac:dyDescent="0.3">
      <c r="A1648">
        <v>0.35967820993930411</v>
      </c>
      <c r="B1648">
        <v>6.1799311308633767E-2</v>
      </c>
      <c r="C1648">
        <v>0.61194086789335411</v>
      </c>
      <c r="D1648">
        <v>9.2728354065402252E-3</v>
      </c>
      <c r="E1648">
        <v>-1.8031986966428721E-3</v>
      </c>
      <c r="F1648">
        <v>0.34237093435678145</v>
      </c>
      <c r="G1648">
        <v>8.9176635028182433E-2</v>
      </c>
      <c r="H1648">
        <v>4.301795902845347E-2</v>
      </c>
      <c r="I1648">
        <v>-1.3432293840224662E-3</v>
      </c>
      <c r="J1648">
        <v>0.10993359330295163</v>
      </c>
    </row>
    <row r="1649" spans="1:10" x14ac:dyDescent="0.3">
      <c r="A1649">
        <v>0.18884378191792117</v>
      </c>
      <c r="B1649">
        <v>6.3008166293670495E-2</v>
      </c>
      <c r="C1649">
        <v>8.3452441393686141E-2</v>
      </c>
      <c r="D1649">
        <v>-6.0000669899953202E-3</v>
      </c>
      <c r="E1649">
        <v>-8.9310225983553794E-3</v>
      </c>
      <c r="F1649">
        <v>-2.5733396313176466E-3</v>
      </c>
      <c r="G1649">
        <v>-6.0121415243766696E-4</v>
      </c>
      <c r="H1649">
        <v>-1.615950563043258E-3</v>
      </c>
      <c r="I1649">
        <v>-7.4658934740964526E-3</v>
      </c>
      <c r="J1649">
        <v>-2.741248738619122E-3</v>
      </c>
    </row>
    <row r="1650" spans="1:10" x14ac:dyDescent="0.3">
      <c r="A1650">
        <v>4.6668788988749155E-2</v>
      </c>
      <c r="B1650">
        <v>0.17376997543778497</v>
      </c>
      <c r="C1650">
        <v>-1.7328583881118936E-4</v>
      </c>
      <c r="D1650">
        <v>0.20657290019359345</v>
      </c>
      <c r="E1650">
        <v>0.22183369698566099</v>
      </c>
      <c r="F1650">
        <v>-5.2798022939406445E-4</v>
      </c>
      <c r="G1650">
        <v>0.25294695838110259</v>
      </c>
      <c r="H1650">
        <v>0.28270482349314174</v>
      </c>
      <c r="I1650">
        <v>0.1792088882284795</v>
      </c>
      <c r="J1650">
        <v>0.10920452011632159</v>
      </c>
    </row>
    <row r="1651" spans="1:10" x14ac:dyDescent="0.3">
      <c r="A1651">
        <v>0.24016144322214542</v>
      </c>
      <c r="B1651">
        <v>-1.7719945813285181E-3</v>
      </c>
      <c r="C1651">
        <v>0.23881084541091169</v>
      </c>
      <c r="D1651">
        <v>0.38441400698365435</v>
      </c>
      <c r="E1651">
        <v>-1.3607412641533365E-3</v>
      </c>
      <c r="F1651">
        <v>-1.5990700706577704E-3</v>
      </c>
      <c r="G1651">
        <v>0.12570727853165745</v>
      </c>
      <c r="H1651">
        <v>-2.0855128975894462E-3</v>
      </c>
      <c r="I1651">
        <v>-4.5808479765573035E-4</v>
      </c>
      <c r="J1651">
        <v>-1.4152295472843845E-3</v>
      </c>
    </row>
    <row r="1652" spans="1:10" x14ac:dyDescent="0.3">
      <c r="A1652">
        <v>0.39917594769981884</v>
      </c>
      <c r="B1652">
        <v>0.44917848253367326</v>
      </c>
      <c r="C1652">
        <v>0.79435783409629468</v>
      </c>
      <c r="D1652">
        <v>-3.8577457029759501E-3</v>
      </c>
      <c r="E1652">
        <v>-9.4467866213320342E-4</v>
      </c>
      <c r="F1652">
        <v>0.50159824538495534</v>
      </c>
      <c r="G1652">
        <v>0.32666831994122131</v>
      </c>
      <c r="H1652">
        <v>0.49947546453109842</v>
      </c>
      <c r="I1652">
        <v>-2.5630560694544923E-3</v>
      </c>
      <c r="J1652">
        <v>0.29010554106881703</v>
      </c>
    </row>
    <row r="1653" spans="1:10" x14ac:dyDescent="0.3">
      <c r="A1653">
        <v>-1.073574355767008E-3</v>
      </c>
      <c r="B1653">
        <v>-9.8869115066766138E-4</v>
      </c>
      <c r="C1653">
        <v>-3.6205705507338427E-4</v>
      </c>
      <c r="D1653">
        <v>0.5731182806555607</v>
      </c>
      <c r="E1653">
        <v>0.34915303088205374</v>
      </c>
      <c r="F1653">
        <v>8.9790966791729016E-2</v>
      </c>
      <c r="G1653">
        <v>-1.9066022943561856E-5</v>
      </c>
      <c r="H1653">
        <v>-1.0301123649918975E-3</v>
      </c>
      <c r="I1653">
        <v>0.48812958513773241</v>
      </c>
      <c r="J1653">
        <v>3.7141627832722054E-2</v>
      </c>
    </row>
    <row r="1654" spans="1:10" x14ac:dyDescent="0.3">
      <c r="A1654">
        <v>0.21375340452149671</v>
      </c>
      <c r="B1654">
        <v>0.16886067697415363</v>
      </c>
      <c r="C1654">
        <v>0.13238604363747691</v>
      </c>
      <c r="D1654">
        <v>1.4716855367428741E-2</v>
      </c>
      <c r="E1654">
        <v>0.21643032168580373</v>
      </c>
      <c r="F1654">
        <v>0.20409180028405299</v>
      </c>
      <c r="G1654">
        <v>0.14043117686826545</v>
      </c>
      <c r="H1654">
        <v>0.23260773112319122</v>
      </c>
      <c r="I1654">
        <v>0.10061721050160266</v>
      </c>
      <c r="J1654">
        <v>0.24523791400257716</v>
      </c>
    </row>
    <row r="1655" spans="1:10" x14ac:dyDescent="0.3">
      <c r="A1655">
        <v>0.66876053166285243</v>
      </c>
      <c r="B1655">
        <v>0.34728330637827398</v>
      </c>
      <c r="C1655">
        <v>0.37413097282518976</v>
      </c>
      <c r="D1655">
        <v>-3.1293700535629837E-3</v>
      </c>
      <c r="E1655">
        <v>0.23851522595094515</v>
      </c>
      <c r="F1655">
        <v>0.35479562504276169</v>
      </c>
      <c r="G1655">
        <v>0.34741732637890355</v>
      </c>
      <c r="H1655">
        <v>0.69738503889901993</v>
      </c>
      <c r="I1655">
        <v>-1.8339495421872431E-3</v>
      </c>
      <c r="J1655">
        <v>0.5725625009705636</v>
      </c>
    </row>
    <row r="1656" spans="1:10" x14ac:dyDescent="0.3">
      <c r="A1656">
        <v>-1.7124048037455487E-3</v>
      </c>
      <c r="B1656">
        <v>-3.1246903011695392E-3</v>
      </c>
      <c r="C1656">
        <v>-1.0326343906798049E-3</v>
      </c>
      <c r="D1656">
        <v>0.53669779911552662</v>
      </c>
      <c r="E1656">
        <v>0.61736105602772795</v>
      </c>
      <c r="F1656">
        <v>-1.3624806386460121E-3</v>
      </c>
      <c r="G1656">
        <v>8.4302017661174976E-3</v>
      </c>
      <c r="H1656">
        <v>-4.3611775329142188E-3</v>
      </c>
      <c r="I1656">
        <v>0.42919410320538276</v>
      </c>
      <c r="J1656">
        <v>-1.3215527196910725E-3</v>
      </c>
    </row>
    <row r="1657" spans="1:10" x14ac:dyDescent="0.3">
      <c r="A1657">
        <v>-9.6856230289324332E-4</v>
      </c>
      <c r="B1657">
        <v>5.5264638123337373E-2</v>
      </c>
      <c r="C1657">
        <v>-4.3394812126972357E-4</v>
      </c>
      <c r="D1657">
        <v>-1.1892606146474596E-3</v>
      </c>
      <c r="E1657">
        <v>0.15952918776166142</v>
      </c>
      <c r="F1657">
        <v>-8.6767429015981721E-5</v>
      </c>
      <c r="G1657">
        <v>3.6319638750438477E-2</v>
      </c>
      <c r="H1657">
        <v>3.5902870665518505E-2</v>
      </c>
      <c r="I1657">
        <v>1.6767389733702842E-2</v>
      </c>
      <c r="J1657">
        <v>5.7333402601042471E-3</v>
      </c>
    </row>
    <row r="1658" spans="1:10" x14ac:dyDescent="0.3">
      <c r="A1658">
        <v>0.16098853572646021</v>
      </c>
      <c r="B1658">
        <v>-3.3383817419157646E-3</v>
      </c>
      <c r="C1658">
        <v>0.64806861470911059</v>
      </c>
      <c r="D1658">
        <v>-2.0337016698131357E-3</v>
      </c>
      <c r="E1658">
        <v>-5.2186010138036924E-3</v>
      </c>
      <c r="F1658">
        <v>7.0726880916717527E-2</v>
      </c>
      <c r="G1658">
        <v>-1.8250468739620515E-3</v>
      </c>
      <c r="H1658">
        <v>-6.7786986967456123E-3</v>
      </c>
      <c r="I1658">
        <v>-4.9851194957048371E-3</v>
      </c>
      <c r="J1658">
        <v>-3.7497045727717215E-3</v>
      </c>
    </row>
    <row r="1659" spans="1:10" x14ac:dyDescent="0.3">
      <c r="A1659">
        <v>8.5265042832900179E-2</v>
      </c>
      <c r="B1659">
        <v>-6.5441406051707429E-4</v>
      </c>
      <c r="C1659">
        <v>0.35677965260869537</v>
      </c>
      <c r="D1659">
        <v>0.3614352014666794</v>
      </c>
      <c r="E1659">
        <v>0.14359206357934182</v>
      </c>
      <c r="F1659">
        <v>8.8012003664673294E-2</v>
      </c>
      <c r="G1659">
        <v>0.12555780685121523</v>
      </c>
      <c r="H1659">
        <v>-2.0044561181371944E-3</v>
      </c>
      <c r="I1659">
        <v>0.16382152517397872</v>
      </c>
      <c r="J1659">
        <v>-7.2912442433556879E-4</v>
      </c>
    </row>
    <row r="1660" spans="1:10" x14ac:dyDescent="0.3">
      <c r="A1660">
        <v>-5.2719650941829396E-4</v>
      </c>
      <c r="B1660">
        <v>6.6388964350552915E-2</v>
      </c>
      <c r="C1660">
        <v>-3.1872971569300688E-4</v>
      </c>
      <c r="D1660">
        <v>-2.2850488149689396E-3</v>
      </c>
      <c r="E1660">
        <v>0.22953522869776916</v>
      </c>
      <c r="F1660">
        <v>8.2895547956748084E-2</v>
      </c>
      <c r="G1660">
        <v>-7.1863137032854085E-5</v>
      </c>
      <c r="H1660">
        <v>-8.3997247409776655E-5</v>
      </c>
      <c r="I1660">
        <v>4.9015630070553227E-3</v>
      </c>
      <c r="J1660">
        <v>6.3892738673498914E-2</v>
      </c>
    </row>
    <row r="1661" spans="1:10" x14ac:dyDescent="0.3">
      <c r="A1661">
        <v>-2.7626287807226715E-3</v>
      </c>
      <c r="B1661">
        <v>-4.9007405818308949E-4</v>
      </c>
      <c r="C1661">
        <v>-1.0152043818539684E-3</v>
      </c>
      <c r="D1661">
        <v>0.35170554540831495</v>
      </c>
      <c r="E1661">
        <v>-8.6596195762153608E-5</v>
      </c>
      <c r="F1661">
        <v>2.0614551843390186E-2</v>
      </c>
      <c r="G1661">
        <v>-1.132385551771592E-3</v>
      </c>
      <c r="H1661">
        <v>-1.8050212407129385E-3</v>
      </c>
      <c r="I1661">
        <v>0.31280619137860732</v>
      </c>
      <c r="J1661">
        <v>-1.2776786815015262E-3</v>
      </c>
    </row>
    <row r="1662" spans="1:10" x14ac:dyDescent="0.3">
      <c r="A1662">
        <v>0.2148184481552472</v>
      </c>
      <c r="B1662">
        <v>0.16419535988669245</v>
      </c>
      <c r="C1662">
        <v>0.18902362349706517</v>
      </c>
      <c r="D1662">
        <v>0.1496773528996557</v>
      </c>
      <c r="E1662">
        <v>0.11475766072896867</v>
      </c>
      <c r="F1662">
        <v>0.21145945389215126</v>
      </c>
      <c r="G1662">
        <v>0.13666787378950232</v>
      </c>
      <c r="H1662">
        <v>0.16410505763969929</v>
      </c>
      <c r="I1662">
        <v>0.14499565476457521</v>
      </c>
      <c r="J1662">
        <v>0.1927858867697082</v>
      </c>
    </row>
    <row r="1663" spans="1:10" x14ac:dyDescent="0.3">
      <c r="A1663">
        <v>0.10182096866387527</v>
      </c>
      <c r="B1663">
        <v>0.61485527177257415</v>
      </c>
      <c r="C1663">
        <v>0.35774401245584042</v>
      </c>
      <c r="D1663">
        <v>-7.6407400753716465E-3</v>
      </c>
      <c r="E1663">
        <v>0.33222964641782404</v>
      </c>
      <c r="F1663">
        <v>0.50620886162379719</v>
      </c>
      <c r="G1663">
        <v>0.27444809096381173</v>
      </c>
      <c r="H1663">
        <v>0.67794350035417983</v>
      </c>
      <c r="I1663">
        <v>-1.3257218203472732E-3</v>
      </c>
      <c r="J1663">
        <v>0.42810711761240011</v>
      </c>
    </row>
    <row r="1664" spans="1:10" x14ac:dyDescent="0.3">
      <c r="A1664">
        <v>7.0549758613491775E-2</v>
      </c>
      <c r="B1664">
        <v>-1.9524368974606601E-3</v>
      </c>
      <c r="C1664">
        <v>0.29978420720679871</v>
      </c>
      <c r="D1664">
        <v>0.42036140277339462</v>
      </c>
      <c r="E1664">
        <v>0.38589857474468059</v>
      </c>
      <c r="F1664">
        <v>0.23589142747339831</v>
      </c>
      <c r="G1664">
        <v>-1.0166348177497044E-4</v>
      </c>
      <c r="H1664">
        <v>-2.6965338701995288E-3</v>
      </c>
      <c r="I1664">
        <v>0.31736211187721936</v>
      </c>
      <c r="J1664">
        <v>3.9622387501014489E-2</v>
      </c>
    </row>
    <row r="1665" spans="1:10" x14ac:dyDescent="0.3">
      <c r="A1665">
        <v>-3.995818518351812E-4</v>
      </c>
      <c r="B1665">
        <v>0.14992067278888688</v>
      </c>
      <c r="C1665">
        <v>-4.4229600375484167E-3</v>
      </c>
      <c r="D1665">
        <v>0.18130688393070427</v>
      </c>
      <c r="E1665">
        <v>0.25502623644211764</v>
      </c>
      <c r="F1665">
        <v>-1.1122323249767314E-3</v>
      </c>
      <c r="G1665">
        <v>0.11043982067454983</v>
      </c>
      <c r="H1665">
        <v>0.45373439638215302</v>
      </c>
      <c r="I1665">
        <v>0.27049378972560151</v>
      </c>
      <c r="J1665">
        <v>0.23696264856638302</v>
      </c>
    </row>
    <row r="1666" spans="1:10" x14ac:dyDescent="0.3">
      <c r="A1666">
        <v>-1.7264392823692376E-4</v>
      </c>
      <c r="B1666">
        <v>-5.7872095291333961E-4</v>
      </c>
      <c r="C1666">
        <v>-4.611487396074968E-3</v>
      </c>
      <c r="D1666">
        <v>-8.5343857547605134E-4</v>
      </c>
      <c r="E1666">
        <v>-5.1773310070696403E-3</v>
      </c>
      <c r="F1666">
        <v>-3.0474449920658061E-3</v>
      </c>
      <c r="G1666">
        <v>-1.7105993903948169E-3</v>
      </c>
      <c r="H1666">
        <v>7.6776172046344113E-2</v>
      </c>
      <c r="I1666">
        <v>-2.1050612740860226E-3</v>
      </c>
      <c r="J1666">
        <v>-7.3809885281145337E-4</v>
      </c>
    </row>
    <row r="1667" spans="1:10" x14ac:dyDescent="0.3">
      <c r="A1667">
        <v>0.27515981207138557</v>
      </c>
      <c r="B1667">
        <v>-1.0611923361099632E-4</v>
      </c>
      <c r="C1667">
        <v>5.5045017871848102E-2</v>
      </c>
      <c r="D1667">
        <v>1.6064176924738639E-2</v>
      </c>
      <c r="E1667">
        <v>3.2442597829486795E-2</v>
      </c>
      <c r="F1667">
        <v>7.2546772070621324E-2</v>
      </c>
      <c r="G1667">
        <v>3.2718277075812284E-2</v>
      </c>
      <c r="H1667">
        <v>7.9117687010469312E-2</v>
      </c>
      <c r="I1667">
        <v>-4.1073810972571951E-4</v>
      </c>
      <c r="J1667">
        <v>0.1593290586266615</v>
      </c>
    </row>
    <row r="1668" spans="1:10" x14ac:dyDescent="0.3">
      <c r="A1668">
        <v>-6.7190504479246237E-4</v>
      </c>
      <c r="B1668">
        <v>-3.7292387142331598E-3</v>
      </c>
      <c r="C1668">
        <v>-5.6692295023288821E-3</v>
      </c>
      <c r="D1668">
        <v>0.53033220622447841</v>
      </c>
      <c r="E1668">
        <v>-2.7045671099056178E-3</v>
      </c>
      <c r="F1668">
        <v>-4.9996487337736553E-3</v>
      </c>
      <c r="G1668">
        <v>-1.9276889271324421E-3</v>
      </c>
      <c r="H1668">
        <v>-3.3352412295306493E-3</v>
      </c>
      <c r="I1668">
        <v>0.11038473413769867</v>
      </c>
      <c r="J1668">
        <v>-2.4008584019658405E-3</v>
      </c>
    </row>
    <row r="1669" spans="1:10" x14ac:dyDescent="0.3">
      <c r="A1669">
        <v>3.1666181046109923E-2</v>
      </c>
      <c r="B1669">
        <v>5.9347602398915164E-2</v>
      </c>
      <c r="C1669">
        <v>-3.5043322997337666E-3</v>
      </c>
      <c r="D1669">
        <v>0.12166911126483995</v>
      </c>
      <c r="E1669">
        <v>-1.3859787752816303E-3</v>
      </c>
      <c r="F1669">
        <v>-1.7679741392726861E-3</v>
      </c>
      <c r="G1669">
        <v>2.7047667570052239E-2</v>
      </c>
      <c r="H1669">
        <v>0.33583916695707849</v>
      </c>
      <c r="I1669">
        <v>4.0348921207441629E-2</v>
      </c>
      <c r="J1669">
        <v>0.10910549860399937</v>
      </c>
    </row>
    <row r="1670" spans="1:10" x14ac:dyDescent="0.3">
      <c r="A1670">
        <v>-3.0939064953253685E-4</v>
      </c>
      <c r="B1670">
        <v>0.25320581155396821</v>
      </c>
      <c r="C1670">
        <v>6.5545649471557055E-2</v>
      </c>
      <c r="D1670">
        <v>-4.5098811876499688E-3</v>
      </c>
      <c r="E1670">
        <v>-2.6890717359890153E-3</v>
      </c>
      <c r="F1670">
        <v>7.7066795162323037E-2</v>
      </c>
      <c r="G1670">
        <v>3.2735486611572835E-2</v>
      </c>
      <c r="H1670">
        <v>0.29430803864481331</v>
      </c>
      <c r="I1670">
        <v>-2.6130622634932031E-3</v>
      </c>
      <c r="J1670">
        <v>4.7263776448922094E-2</v>
      </c>
    </row>
    <row r="1671" spans="1:10" x14ac:dyDescent="0.3">
      <c r="A1671">
        <v>0.5976488995352629</v>
      </c>
      <c r="B1671">
        <v>0.30036109716378939</v>
      </c>
      <c r="C1671">
        <v>-1.5766517316516382E-3</v>
      </c>
      <c r="D1671">
        <v>-4.8952459154316466E-3</v>
      </c>
      <c r="E1671">
        <v>-4.9634624108294066E-4</v>
      </c>
      <c r="F1671">
        <v>-1.5649048570540751E-3</v>
      </c>
      <c r="G1671">
        <v>0.28991482242096356</v>
      </c>
      <c r="H1671">
        <v>0.50303329377639461</v>
      </c>
      <c r="I1671">
        <v>-4.2593219516388319E-3</v>
      </c>
      <c r="J1671">
        <v>0.34283968641217</v>
      </c>
    </row>
    <row r="1672" spans="1:10" x14ac:dyDescent="0.3">
      <c r="A1672">
        <v>-2.6195101043905195E-3</v>
      </c>
      <c r="B1672">
        <v>-3.4667494957986195E-3</v>
      </c>
      <c r="C1672">
        <v>-1.0788207746090146E-3</v>
      </c>
      <c r="D1672">
        <v>0.38874906544439469</v>
      </c>
      <c r="E1672">
        <v>6.3240912491197177E-2</v>
      </c>
      <c r="F1672">
        <v>-1.4426112968650355E-3</v>
      </c>
      <c r="G1672">
        <v>-1.955338123048675E-3</v>
      </c>
      <c r="H1672">
        <v>-5.1905399314730819E-3</v>
      </c>
      <c r="I1672">
        <v>0.21349853025650184</v>
      </c>
      <c r="J1672">
        <v>-2.813892907015328E-3</v>
      </c>
    </row>
    <row r="1673" spans="1:10" x14ac:dyDescent="0.3">
      <c r="A1673">
        <v>0.42984587064409663</v>
      </c>
      <c r="B1673">
        <v>0.35145793595089225</v>
      </c>
      <c r="C1673">
        <v>0.34666075433665261</v>
      </c>
      <c r="D1673">
        <v>0.25785323358473577</v>
      </c>
      <c r="E1673">
        <v>0.2719988771991998</v>
      </c>
      <c r="F1673">
        <v>0.29037773523346821</v>
      </c>
      <c r="G1673">
        <v>0.37393432625991146</v>
      </c>
      <c r="H1673">
        <v>0.38374848001333139</v>
      </c>
      <c r="I1673">
        <v>0.22669424462923377</v>
      </c>
      <c r="J1673">
        <v>0.35153622606797558</v>
      </c>
    </row>
    <row r="1674" spans="1:10" x14ac:dyDescent="0.3">
      <c r="A1674">
        <v>-1.6050472525351192E-3</v>
      </c>
      <c r="B1674">
        <v>-1.3665964658810463E-3</v>
      </c>
      <c r="C1674">
        <v>-6.2656117213941436E-4</v>
      </c>
      <c r="D1674">
        <v>-1.1814994028113387E-3</v>
      </c>
      <c r="E1674">
        <v>-9.9309200507897532E-4</v>
      </c>
      <c r="F1674">
        <v>-1.5755200562867283E-3</v>
      </c>
      <c r="G1674">
        <v>-9.9377631043190374E-4</v>
      </c>
      <c r="H1674">
        <v>-2.5513983215900283E-3</v>
      </c>
      <c r="I1674">
        <v>-1.3214640859050019E-3</v>
      </c>
      <c r="J1674">
        <v>-2.1160900607091631E-3</v>
      </c>
    </row>
    <row r="1675" spans="1:10" x14ac:dyDescent="0.3">
      <c r="A1675">
        <v>0.12491716737490284</v>
      </c>
      <c r="B1675">
        <v>-6.3712082811903745E-4</v>
      </c>
      <c r="C1675">
        <v>0.39288641898603327</v>
      </c>
      <c r="D1675">
        <v>0.45228417502377161</v>
      </c>
      <c r="E1675">
        <v>0.26227952909624552</v>
      </c>
      <c r="F1675">
        <v>0.311847468783778</v>
      </c>
      <c r="G1675">
        <v>6.5862948857525042E-2</v>
      </c>
      <c r="H1675">
        <v>-3.7971811904270264E-4</v>
      </c>
      <c r="I1675">
        <v>0.31996094384971496</v>
      </c>
      <c r="J1675">
        <v>0.11697414499661325</v>
      </c>
    </row>
    <row r="1676" spans="1:10" x14ac:dyDescent="0.3">
      <c r="A1676">
        <v>-3.2830146479340865E-3</v>
      </c>
      <c r="B1676">
        <v>0.26854853329293221</v>
      </c>
      <c r="C1676">
        <v>-3.4782395362323334E-3</v>
      </c>
      <c r="D1676">
        <v>-7.2139161817094677E-3</v>
      </c>
      <c r="E1676">
        <v>-4.4722664400683081E-3</v>
      </c>
      <c r="F1676">
        <v>-1.2735735682345534E-3</v>
      </c>
      <c r="G1676">
        <v>-1.3893105434075962E-3</v>
      </c>
      <c r="H1676">
        <v>0.21407170521405763</v>
      </c>
      <c r="I1676">
        <v>-3.5869518652938293E-3</v>
      </c>
      <c r="J1676">
        <v>-9.953653937686646E-4</v>
      </c>
    </row>
    <row r="1677" spans="1:10" x14ac:dyDescent="0.3">
      <c r="A1677">
        <v>0.16407403251448632</v>
      </c>
      <c r="B1677">
        <v>-1.7017608679939325E-3</v>
      </c>
      <c r="C1677">
        <v>2.4321530811945172E-2</v>
      </c>
      <c r="D1677">
        <v>-2.7760469690730469E-4</v>
      </c>
      <c r="E1677">
        <v>-3.849783689687455E-3</v>
      </c>
      <c r="F1677">
        <v>-1.7258048324765988E-3</v>
      </c>
      <c r="G1677">
        <v>-7.7982046417969996E-4</v>
      </c>
      <c r="H1677">
        <v>-1.9239514968795654E-3</v>
      </c>
      <c r="I1677">
        <v>-2.7914571253524157E-3</v>
      </c>
      <c r="J1677">
        <v>-1.4257675258976137E-3</v>
      </c>
    </row>
    <row r="1678" spans="1:10" x14ac:dyDescent="0.3">
      <c r="A1678">
        <v>0.20570699658325578</v>
      </c>
      <c r="B1678">
        <v>0.12697633691685842</v>
      </c>
      <c r="C1678">
        <v>-2.5081989275537418E-4</v>
      </c>
      <c r="D1678">
        <v>-1.8699814385034685E-3</v>
      </c>
      <c r="E1678">
        <v>0.18078924346818606</v>
      </c>
      <c r="F1678">
        <v>9.4409096098097209E-3</v>
      </c>
      <c r="G1678">
        <v>0.13910906427310479</v>
      </c>
      <c r="H1678">
        <v>0.20929780383269442</v>
      </c>
      <c r="I1678">
        <v>-8.1222589406939965E-4</v>
      </c>
      <c r="J1678">
        <v>0.18327145891926788</v>
      </c>
    </row>
    <row r="1679" spans="1:10" x14ac:dyDescent="0.3">
      <c r="A1679">
        <v>-4.5341979202449456E-3</v>
      </c>
      <c r="B1679">
        <v>-1.8470975470486223E-3</v>
      </c>
      <c r="C1679">
        <v>-7.6167075618334247E-3</v>
      </c>
      <c r="D1679">
        <v>5.1884322985278369E-2</v>
      </c>
      <c r="E1679">
        <v>-3.876897183198902E-3</v>
      </c>
      <c r="F1679">
        <v>-6.6856318348496183E-3</v>
      </c>
      <c r="G1679">
        <v>-1.7804127503288042E-3</v>
      </c>
      <c r="H1679">
        <v>-1.4130062991786119E-3</v>
      </c>
      <c r="I1679">
        <v>-9.0176776006231304E-4</v>
      </c>
      <c r="J1679">
        <v>-3.8228992858077848E-3</v>
      </c>
    </row>
    <row r="1680" spans="1:10" x14ac:dyDescent="0.3">
      <c r="A1680">
        <v>-8.1337195818027685E-3</v>
      </c>
      <c r="B1680">
        <v>-4.3609486218661618E-3</v>
      </c>
      <c r="C1680">
        <v>0.30684851737704855</v>
      </c>
      <c r="D1680">
        <v>0.39332128904245789</v>
      </c>
      <c r="E1680">
        <v>0.71844585786130533</v>
      </c>
      <c r="F1680">
        <v>0.17387694593535805</v>
      </c>
      <c r="G1680">
        <v>-2.1857913761336497E-3</v>
      </c>
      <c r="H1680">
        <v>-7.9047432461101172E-3</v>
      </c>
      <c r="I1680">
        <v>0.54158503985182205</v>
      </c>
      <c r="J1680">
        <v>-4.4077932218553441E-3</v>
      </c>
    </row>
    <row r="1681" spans="1:10" x14ac:dyDescent="0.3">
      <c r="A1681">
        <v>-2.1538527532952742E-3</v>
      </c>
      <c r="B1681">
        <v>-4.6929090112885646E-4</v>
      </c>
      <c r="C1681">
        <v>-2.4932835125049614E-3</v>
      </c>
      <c r="D1681">
        <v>-8.9798749531283626E-4</v>
      </c>
      <c r="E1681">
        <v>-4.1534965599966563E-3</v>
      </c>
      <c r="F1681">
        <v>-2.7335016132830486E-3</v>
      </c>
      <c r="G1681">
        <v>-1.3465105618890327E-3</v>
      </c>
      <c r="H1681">
        <v>-1.9408203786980358E-3</v>
      </c>
      <c r="I1681">
        <v>-1.6117634430550195E-3</v>
      </c>
      <c r="J1681">
        <v>-2.7266949260305296E-3</v>
      </c>
    </row>
    <row r="1682" spans="1:10" x14ac:dyDescent="0.3">
      <c r="A1682">
        <v>0.36706999300979826</v>
      </c>
      <c r="B1682">
        <v>0.30506991700608299</v>
      </c>
      <c r="C1682">
        <v>0.23727010191671213</v>
      </c>
      <c r="D1682">
        <v>-5.1057196720971209E-3</v>
      </c>
      <c r="E1682">
        <v>5.0388263346216711E-2</v>
      </c>
      <c r="F1682">
        <v>0.12305970312874179</v>
      </c>
      <c r="G1682">
        <v>0.29309706420330151</v>
      </c>
      <c r="H1682">
        <v>0.64693331862357117</v>
      </c>
      <c r="I1682">
        <v>-3.5192738681757074E-3</v>
      </c>
      <c r="J1682">
        <v>0.33654703832542898</v>
      </c>
    </row>
    <row r="1683" spans="1:10" x14ac:dyDescent="0.3">
      <c r="A1683">
        <v>-2.5357955337849216E-3</v>
      </c>
      <c r="B1683">
        <v>-2.1200278348660175E-3</v>
      </c>
      <c r="C1683">
        <v>0.11081653591613466</v>
      </c>
      <c r="D1683">
        <v>0.28963407151103115</v>
      </c>
      <c r="E1683">
        <v>0.96124504296649849</v>
      </c>
      <c r="F1683">
        <v>-7.1182479033066615E-4</v>
      </c>
      <c r="G1683">
        <v>0.18817866574841188</v>
      </c>
      <c r="H1683">
        <v>-2.7724771864906595E-3</v>
      </c>
      <c r="I1683">
        <v>0.37686240798720405</v>
      </c>
      <c r="J1683">
        <v>-9.4982862909823542E-4</v>
      </c>
    </row>
    <row r="1684" spans="1:10" x14ac:dyDescent="0.3">
      <c r="A1684">
        <v>0.23608783898301006</v>
      </c>
      <c r="B1684">
        <v>-2.2492632824318713E-3</v>
      </c>
      <c r="C1684">
        <v>0.22131351860381521</v>
      </c>
      <c r="D1684">
        <v>0.52655063914811628</v>
      </c>
      <c r="E1684">
        <v>-1.0627798190018175E-4</v>
      </c>
      <c r="F1684">
        <v>-2.3146334520586205E-3</v>
      </c>
      <c r="G1684">
        <v>0.17959965208952772</v>
      </c>
      <c r="H1684">
        <v>-2.6481332101892002E-3</v>
      </c>
      <c r="I1684">
        <v>3.4368340620880275E-2</v>
      </c>
      <c r="J1684">
        <v>-1.7094862380847621E-3</v>
      </c>
    </row>
    <row r="1685" spans="1:10" x14ac:dyDescent="0.3">
      <c r="A1685">
        <v>0.63175218174440206</v>
      </c>
      <c r="B1685">
        <v>0.27210700678004207</v>
      </c>
      <c r="C1685">
        <v>0.81592899265531971</v>
      </c>
      <c r="D1685">
        <v>-1.5734405051452433E-4</v>
      </c>
      <c r="E1685">
        <v>0.29448540392494954</v>
      </c>
      <c r="F1685">
        <v>0.50655266690158673</v>
      </c>
      <c r="G1685">
        <v>0.38903492264496031</v>
      </c>
      <c r="H1685">
        <v>0.3262213641820369</v>
      </c>
      <c r="I1685">
        <v>-3.5331456648475616E-4</v>
      </c>
      <c r="J1685">
        <v>0.3918962050213009</v>
      </c>
    </row>
    <row r="1686" spans="1:10" x14ac:dyDescent="0.3">
      <c r="A1686">
        <v>-1.4438911387120298E-3</v>
      </c>
      <c r="B1686">
        <v>2.5187033385735191E-2</v>
      </c>
      <c r="C1686">
        <v>0.10163759451938321</v>
      </c>
      <c r="D1686">
        <v>0.26918293547812722</v>
      </c>
      <c r="E1686">
        <v>0.2720703270154699</v>
      </c>
      <c r="F1686">
        <v>-2.6311579197801249E-4</v>
      </c>
      <c r="G1686">
        <v>0.1355849032061397</v>
      </c>
      <c r="H1686">
        <v>-1.4866593778182311E-3</v>
      </c>
      <c r="I1686">
        <v>0.2430906614286254</v>
      </c>
      <c r="J1686">
        <v>-1.105337040262804E-3</v>
      </c>
    </row>
    <row r="1687" spans="1:10" x14ac:dyDescent="0.3">
      <c r="A1687">
        <v>6.73585187426122E-2</v>
      </c>
      <c r="B1687">
        <v>0.72047281726027435</v>
      </c>
      <c r="C1687">
        <v>0.45306939835484056</v>
      </c>
      <c r="D1687">
        <v>-6.3112973823521521E-3</v>
      </c>
      <c r="E1687">
        <v>0.67628832615058487</v>
      </c>
      <c r="F1687">
        <v>0.64299513338985759</v>
      </c>
      <c r="G1687">
        <v>0.40288621383078971</v>
      </c>
      <c r="H1687">
        <v>0.79850995826447346</v>
      </c>
      <c r="I1687">
        <v>0.10163728356991934</v>
      </c>
      <c r="J1687">
        <v>0.53998949379470651</v>
      </c>
    </row>
    <row r="1688" spans="1:10" x14ac:dyDescent="0.3">
      <c r="A1688">
        <v>0.20214773333335154</v>
      </c>
      <c r="B1688">
        <v>4.0191742205320069E-2</v>
      </c>
      <c r="C1688">
        <v>0.17108681068292775</v>
      </c>
      <c r="D1688">
        <v>0.55523732666460968</v>
      </c>
      <c r="E1688">
        <v>0.72756413592920344</v>
      </c>
      <c r="F1688">
        <v>0.28581782292737645</v>
      </c>
      <c r="G1688">
        <v>0.2172538168301027</v>
      </c>
      <c r="H1688">
        <v>0.15802636032798267</v>
      </c>
      <c r="I1688">
        <v>0.55140003153310357</v>
      </c>
      <c r="J1688">
        <v>0.33064346470854922</v>
      </c>
    </row>
    <row r="1689" spans="1:10" x14ac:dyDescent="0.3">
      <c r="A1689">
        <v>-9.8681830173330716E-3</v>
      </c>
      <c r="B1689">
        <v>0.44061415906159668</v>
      </c>
      <c r="C1689">
        <v>-4.4324832639840665E-3</v>
      </c>
      <c r="D1689">
        <v>-7.8136839270033162E-3</v>
      </c>
      <c r="E1689">
        <v>0.15931000308277832</v>
      </c>
      <c r="F1689">
        <v>-3.6288025408696717E-4</v>
      </c>
      <c r="G1689">
        <v>-6.7059976859031988E-4</v>
      </c>
      <c r="H1689">
        <v>0.36398445376994021</v>
      </c>
      <c r="I1689">
        <v>3.338778887941854E-2</v>
      </c>
      <c r="J1689">
        <v>-1.4944708544341557E-3</v>
      </c>
    </row>
    <row r="1690" spans="1:10" x14ac:dyDescent="0.3">
      <c r="A1690">
        <v>0.88069557889927008</v>
      </c>
      <c r="B1690">
        <v>0.31409553923608391</v>
      </c>
      <c r="C1690">
        <v>1.2632299853453046</v>
      </c>
      <c r="D1690">
        <v>0.44739913609089588</v>
      </c>
      <c r="E1690">
        <v>0.91424837871943043</v>
      </c>
      <c r="F1690">
        <v>0.85922546531051613</v>
      </c>
      <c r="G1690">
        <v>0.67022785229780868</v>
      </c>
      <c r="H1690">
        <v>0.60456993194029851</v>
      </c>
      <c r="I1690">
        <v>0.36323341743741744</v>
      </c>
      <c r="J1690">
        <v>0.71240053580766993</v>
      </c>
    </row>
    <row r="1691" spans="1:10" x14ac:dyDescent="0.3">
      <c r="A1691">
        <v>-2.7265315611533446E-3</v>
      </c>
      <c r="B1691">
        <v>-1.2863013559087423E-3</v>
      </c>
      <c r="C1691">
        <v>0.13217601866583656</v>
      </c>
      <c r="D1691">
        <v>0.20795358309106224</v>
      </c>
      <c r="E1691">
        <v>0.13919042635240331</v>
      </c>
      <c r="F1691">
        <v>3.9270115401221529E-3</v>
      </c>
      <c r="G1691">
        <v>-3.4038402779042832E-4</v>
      </c>
      <c r="H1691">
        <v>-2.7154944447459971E-3</v>
      </c>
      <c r="I1691">
        <v>0.17240670587641466</v>
      </c>
      <c r="J1691">
        <v>-2.0461874357072096E-3</v>
      </c>
    </row>
    <row r="1692" spans="1:10" x14ac:dyDescent="0.3">
      <c r="A1692">
        <v>-1.1717082397221903E-3</v>
      </c>
      <c r="B1692">
        <v>-2.3065532668620089E-3</v>
      </c>
      <c r="C1692">
        <v>0.19980899408512592</v>
      </c>
      <c r="D1692">
        <v>0.50703845876007447</v>
      </c>
      <c r="E1692">
        <v>0.62569335502525902</v>
      </c>
      <c r="F1692">
        <v>0.26851426811865819</v>
      </c>
      <c r="G1692">
        <v>-1.6187286917682619E-4</v>
      </c>
      <c r="H1692">
        <v>-4.7966964075774109E-4</v>
      </c>
      <c r="I1692">
        <v>0.49327151499156274</v>
      </c>
      <c r="J1692">
        <v>0.12319163309832032</v>
      </c>
    </row>
    <row r="1693" spans="1:10" x14ac:dyDescent="0.3">
      <c r="A1693">
        <v>-2.6933038980614665E-3</v>
      </c>
      <c r="B1693">
        <v>0.13298543424176765</v>
      </c>
      <c r="C1693">
        <v>2.3442702307393704E-2</v>
      </c>
      <c r="D1693">
        <v>-1.00791476008719E-3</v>
      </c>
      <c r="E1693">
        <v>-3.7666454652372002E-3</v>
      </c>
      <c r="F1693">
        <v>-1.3079788567128337E-3</v>
      </c>
      <c r="G1693">
        <v>9.3074339736237272E-3</v>
      </c>
      <c r="H1693">
        <v>-6.7756081039772485E-4</v>
      </c>
      <c r="I1693">
        <v>-1.1443604185502542E-3</v>
      </c>
      <c r="J1693">
        <v>-2.6929206614798701E-3</v>
      </c>
    </row>
    <row r="1694" spans="1:10" x14ac:dyDescent="0.3">
      <c r="A1694">
        <v>-6.6366602182578865E-3</v>
      </c>
      <c r="B1694">
        <v>-4.21325974352286E-3</v>
      </c>
      <c r="C1694">
        <v>-5.8194939734305144E-3</v>
      </c>
      <c r="D1694">
        <v>0.3211082927011924</v>
      </c>
      <c r="E1694">
        <v>-3.3931724064310193E-3</v>
      </c>
      <c r="F1694">
        <v>-3.5494459368693001E-3</v>
      </c>
      <c r="G1694">
        <v>-5.2186635089888182E-3</v>
      </c>
      <c r="H1694">
        <v>-8.1936311576286044E-3</v>
      </c>
      <c r="I1694">
        <v>0.20894472764416938</v>
      </c>
      <c r="J1694">
        <v>-5.5763383394698334E-3</v>
      </c>
    </row>
    <row r="1695" spans="1:10" x14ac:dyDescent="0.3">
      <c r="A1695">
        <v>2.6333825240547351E-2</v>
      </c>
      <c r="B1695">
        <v>0.23765838384194576</v>
      </c>
      <c r="C1695">
        <v>-1.0498741656517403E-3</v>
      </c>
      <c r="D1695">
        <v>-1.0777901475807023E-3</v>
      </c>
      <c r="E1695">
        <v>5.4828085689058059E-2</v>
      </c>
      <c r="F1695">
        <v>0.22020801720082744</v>
      </c>
      <c r="G1695">
        <v>-5.5982036889951902E-5</v>
      </c>
      <c r="H1695">
        <v>0.3368455981219946</v>
      </c>
      <c r="I1695">
        <v>0.12085097083290232</v>
      </c>
      <c r="J1695">
        <v>0.25768519610881735</v>
      </c>
    </row>
    <row r="1696" spans="1:10" x14ac:dyDescent="0.3">
      <c r="A1696">
        <v>0.21886494609608798</v>
      </c>
      <c r="B1696">
        <v>0.1651255877241635</v>
      </c>
      <c r="C1696">
        <v>0.5627622158627682</v>
      </c>
      <c r="D1696">
        <v>-1.4062007565055746E-3</v>
      </c>
      <c r="E1696">
        <v>0.2698153185230453</v>
      </c>
      <c r="F1696">
        <v>0.23022810393515786</v>
      </c>
      <c r="G1696">
        <v>0.30028063883800615</v>
      </c>
      <c r="H1696">
        <v>0.1884305940475462</v>
      </c>
      <c r="I1696">
        <v>-9.0269927599043534E-4</v>
      </c>
      <c r="J1696">
        <v>0.12567212921651646</v>
      </c>
    </row>
    <row r="1697" spans="1:10" x14ac:dyDescent="0.3">
      <c r="A1697">
        <v>0.10301005404601229</v>
      </c>
      <c r="B1697">
        <v>0.1170681282459881</v>
      </c>
      <c r="C1697">
        <v>-6.9464228809148424E-4</v>
      </c>
      <c r="D1697">
        <v>-1.1373539614681057E-3</v>
      </c>
      <c r="E1697">
        <v>-5.5193784822173521E-3</v>
      </c>
      <c r="F1697">
        <v>-5.0261320826130746E-4</v>
      </c>
      <c r="G1697">
        <v>-6.1552667489895565E-4</v>
      </c>
      <c r="H1697">
        <v>0.10257377598986614</v>
      </c>
      <c r="I1697">
        <v>-2.1222249865754063E-3</v>
      </c>
      <c r="J1697">
        <v>-2.5574987887804743E-4</v>
      </c>
    </row>
    <row r="1698" spans="1:10" x14ac:dyDescent="0.3">
      <c r="A1698">
        <v>0.18082892231848338</v>
      </c>
      <c r="B1698">
        <v>0.18212147126911521</v>
      </c>
      <c r="C1698">
        <v>9.5925108053736413E-2</v>
      </c>
      <c r="D1698">
        <v>0.21613966183987104</v>
      </c>
      <c r="E1698">
        <v>0.18828519901638391</v>
      </c>
      <c r="F1698">
        <v>0.2154436339165029</v>
      </c>
      <c r="G1698">
        <v>0.13158625370683177</v>
      </c>
      <c r="H1698">
        <v>0.20865814341720246</v>
      </c>
      <c r="I1698">
        <v>0.24278241525223759</v>
      </c>
      <c r="J1698">
        <v>0.23415949014822632</v>
      </c>
    </row>
    <row r="1699" spans="1:10" x14ac:dyDescent="0.3">
      <c r="A1699">
        <v>0.43181728318614399</v>
      </c>
      <c r="B1699">
        <v>0.12170841773571152</v>
      </c>
      <c r="C1699">
        <v>0.23946844195872169</v>
      </c>
      <c r="D1699">
        <v>-5.3085859261759231E-4</v>
      </c>
      <c r="E1699">
        <v>-2.3992723022966569E-3</v>
      </c>
      <c r="F1699">
        <v>0.15433860414657788</v>
      </c>
      <c r="G1699">
        <v>8.0771921628710094E-2</v>
      </c>
      <c r="H1699">
        <v>0.1176880653382666</v>
      </c>
      <c r="I1699">
        <v>-1.7065761288535797E-3</v>
      </c>
      <c r="J1699">
        <v>0.16793155159123554</v>
      </c>
    </row>
    <row r="1700" spans="1:10" x14ac:dyDescent="0.3">
      <c r="A1700">
        <v>-3.307290580994618E-4</v>
      </c>
      <c r="B1700">
        <v>0.46357011563358896</v>
      </c>
      <c r="C1700">
        <v>0.43355000342836403</v>
      </c>
      <c r="D1700">
        <v>-4.1962801385731305E-3</v>
      </c>
      <c r="E1700">
        <v>0.56779334529143299</v>
      </c>
      <c r="F1700">
        <v>0.52042035927617836</v>
      </c>
      <c r="G1700">
        <v>0.27375965086175358</v>
      </c>
      <c r="H1700">
        <v>0.51579361202509111</v>
      </c>
      <c r="I1700">
        <v>0.11823282209484286</v>
      </c>
      <c r="J1700">
        <v>0.35056442320322789</v>
      </c>
    </row>
    <row r="1701" spans="1:10" x14ac:dyDescent="0.3">
      <c r="A1701">
        <v>-2.1820792370154459E-3</v>
      </c>
      <c r="B1701">
        <v>-3.1314870780506971E-3</v>
      </c>
      <c r="C1701">
        <v>-4.0829804510983695E-3</v>
      </c>
      <c r="D1701">
        <v>0.36749565090839703</v>
      </c>
      <c r="E1701">
        <v>-4.1555676362827512E-5</v>
      </c>
      <c r="F1701">
        <v>-3.3561807699252293E-3</v>
      </c>
      <c r="G1701">
        <v>-1.7866927300963971E-3</v>
      </c>
      <c r="H1701">
        <v>-3.9734792035722626E-3</v>
      </c>
      <c r="I1701">
        <v>0.17223349964676474</v>
      </c>
      <c r="J1701">
        <v>-2.4414475098377205E-3</v>
      </c>
    </row>
    <row r="1702" spans="1:10" x14ac:dyDescent="0.3">
      <c r="A1702">
        <v>-1.5458275727247151E-4</v>
      </c>
      <c r="B1702">
        <v>0.16212412839490628</v>
      </c>
      <c r="C1702">
        <v>0.12897959605661977</v>
      </c>
      <c r="D1702">
        <v>1.9545168238480182E-2</v>
      </c>
      <c r="E1702">
        <v>0.69668852652894275</v>
      </c>
      <c r="F1702">
        <v>0.31773569977500155</v>
      </c>
      <c r="G1702">
        <v>0.12382859624120265</v>
      </c>
      <c r="H1702">
        <v>2.8584140299084765E-2</v>
      </c>
      <c r="I1702">
        <v>0.35181725165267175</v>
      </c>
      <c r="J1702">
        <v>0.22613494702884773</v>
      </c>
    </row>
    <row r="1703" spans="1:10" x14ac:dyDescent="0.3">
      <c r="A1703">
        <v>0.30727612824528172</v>
      </c>
      <c r="B1703">
        <v>-9.6337747195859012E-4</v>
      </c>
      <c r="C1703">
        <v>0.26926313377038125</v>
      </c>
      <c r="D1703">
        <v>0.5524209796873284</v>
      </c>
      <c r="E1703">
        <v>0.30859005868269068</v>
      </c>
      <c r="F1703">
        <v>0.26736310637036426</v>
      </c>
      <c r="G1703">
        <v>7.5339428565663252E-2</v>
      </c>
      <c r="H1703">
        <v>-2.4596503912862819E-4</v>
      </c>
      <c r="I1703">
        <v>0.3516925542860414</v>
      </c>
      <c r="J1703">
        <v>0.2163220687938861</v>
      </c>
    </row>
    <row r="1704" spans="1:10" x14ac:dyDescent="0.3">
      <c r="A1704">
        <v>0.16822439354328036</v>
      </c>
      <c r="B1704">
        <v>0.10003695519427901</v>
      </c>
      <c r="C1704">
        <v>-1.2327536250970141E-3</v>
      </c>
      <c r="D1704">
        <v>-1.8277981516454072E-3</v>
      </c>
      <c r="E1704">
        <v>6.6251226526066534E-2</v>
      </c>
      <c r="F1704">
        <v>-8.012488481155955E-4</v>
      </c>
      <c r="G1704">
        <v>0.11904527608877352</v>
      </c>
      <c r="H1704">
        <v>0.30488930632850497</v>
      </c>
      <c r="I1704">
        <v>-1.2756747088094136E-3</v>
      </c>
      <c r="J1704">
        <v>0.16731596874886398</v>
      </c>
    </row>
    <row r="1705" spans="1:10" x14ac:dyDescent="0.3">
      <c r="A1705">
        <v>0.27914318526879967</v>
      </c>
      <c r="B1705">
        <v>-7.5066791673330116E-3</v>
      </c>
      <c r="C1705">
        <v>0.20669079139506036</v>
      </c>
      <c r="D1705">
        <v>0.92238838128296663</v>
      </c>
      <c r="E1705">
        <v>3.7670423750576804E-2</v>
      </c>
      <c r="F1705">
        <v>-2.6772370000116875E-3</v>
      </c>
      <c r="G1705">
        <v>-1.0773547685121881E-3</v>
      </c>
      <c r="H1705">
        <v>-8.1714500705973164E-3</v>
      </c>
      <c r="I1705">
        <v>0.14572012302272053</v>
      </c>
      <c r="J1705">
        <v>-3.0746363923284661E-3</v>
      </c>
    </row>
    <row r="1706" spans="1:10" x14ac:dyDescent="0.3">
      <c r="A1706">
        <v>0.78253746483931108</v>
      </c>
      <c r="B1706">
        <v>0.34791541777174162</v>
      </c>
      <c r="C1706">
        <v>1.1554906796385218</v>
      </c>
      <c r="D1706">
        <v>0.67394205005398655</v>
      </c>
      <c r="E1706">
        <v>1.4032996705223879</v>
      </c>
      <c r="F1706">
        <v>0.93807909022142344</v>
      </c>
      <c r="G1706">
        <v>0.74661457040689394</v>
      </c>
      <c r="H1706">
        <v>0.71667274854315788</v>
      </c>
      <c r="I1706">
        <v>0.71808892477489905</v>
      </c>
      <c r="J1706">
        <v>0.85632358970581635</v>
      </c>
    </row>
    <row r="1707" spans="1:10" x14ac:dyDescent="0.3">
      <c r="A1707">
        <v>-1.3138850176994598E-3</v>
      </c>
      <c r="B1707">
        <v>-8.1818885611416618E-4</v>
      </c>
      <c r="C1707">
        <v>2.6008476139331618E-2</v>
      </c>
      <c r="D1707">
        <v>-9.0271480496404994E-4</v>
      </c>
      <c r="E1707">
        <v>-3.6861760258329762E-3</v>
      </c>
      <c r="F1707">
        <v>-1.4311974683175342E-3</v>
      </c>
      <c r="G1707">
        <v>-8.8987002706275467E-4</v>
      </c>
      <c r="H1707">
        <v>-1.5797956442851163E-3</v>
      </c>
      <c r="I1707">
        <v>-2.0315629299490524E-3</v>
      </c>
      <c r="J1707">
        <v>-2.3584406347810704E-3</v>
      </c>
    </row>
    <row r="1708" spans="1:10" x14ac:dyDescent="0.3">
      <c r="A1708">
        <v>0.37920292389544547</v>
      </c>
      <c r="B1708">
        <v>0.36390292905124966</v>
      </c>
      <c r="C1708">
        <v>0.67000341019449461</v>
      </c>
      <c r="D1708">
        <v>-7.4462039272746858E-5</v>
      </c>
      <c r="E1708">
        <v>0.28747563915036295</v>
      </c>
      <c r="F1708">
        <v>0.52377051093338733</v>
      </c>
      <c r="G1708">
        <v>0.34988752095293502</v>
      </c>
      <c r="H1708">
        <v>0.48220682831810452</v>
      </c>
      <c r="I1708">
        <v>9.496255655653478E-2</v>
      </c>
      <c r="J1708">
        <v>0.38743867467283777</v>
      </c>
    </row>
    <row r="1709" spans="1:10" x14ac:dyDescent="0.3">
      <c r="A1709">
        <v>-7.9095394734893004E-4</v>
      </c>
      <c r="B1709">
        <v>-1.1092334952973459E-3</v>
      </c>
      <c r="C1709">
        <v>-1.5611053664401563E-3</v>
      </c>
      <c r="D1709">
        <v>-7.0206040693614516E-4</v>
      </c>
      <c r="E1709">
        <v>3.0741285578309751E-2</v>
      </c>
      <c r="F1709">
        <v>-5.1456425594503504E-4</v>
      </c>
      <c r="G1709">
        <v>-1.2568813208016663E-3</v>
      </c>
      <c r="H1709">
        <v>-1.2524561079316409E-3</v>
      </c>
      <c r="I1709">
        <v>-1.5769440040324506E-4</v>
      </c>
      <c r="J1709">
        <v>-3.6029537301396765E-4</v>
      </c>
    </row>
    <row r="1710" spans="1:10" x14ac:dyDescent="0.3">
      <c r="A1710">
        <v>-1.1495982445258813E-3</v>
      </c>
      <c r="B1710">
        <v>-3.2266676461852072E-3</v>
      </c>
      <c r="C1710">
        <v>-1.8269336059852925E-4</v>
      </c>
      <c r="D1710">
        <v>1.8088718978954754E-2</v>
      </c>
      <c r="E1710">
        <v>-2.2186588408782849E-4</v>
      </c>
      <c r="F1710">
        <v>-1.2332556649597393E-3</v>
      </c>
      <c r="G1710">
        <v>-1.7589864676324641E-3</v>
      </c>
      <c r="H1710">
        <v>-3.4958319438566521E-3</v>
      </c>
      <c r="I1710">
        <v>-8.7339576700905534E-4</v>
      </c>
      <c r="J1710">
        <v>-1.9646874534150561E-3</v>
      </c>
    </row>
    <row r="1711" spans="1:10" x14ac:dyDescent="0.3">
      <c r="A1711">
        <v>-4.226373803058149E-4</v>
      </c>
      <c r="B1711">
        <v>-6.264015950973817E-4</v>
      </c>
      <c r="C1711">
        <v>-1.7962949798014404E-3</v>
      </c>
      <c r="D1711">
        <v>1.1360698889454625E-2</v>
      </c>
      <c r="E1711">
        <v>0.18714235912108915</v>
      </c>
      <c r="F1711">
        <v>-1.296856655344274E-3</v>
      </c>
      <c r="G1711">
        <v>1.2190814582783044E-2</v>
      </c>
      <c r="H1711">
        <v>-3.0344847051239516E-4</v>
      </c>
      <c r="I1711">
        <v>4.182859450042959E-2</v>
      </c>
      <c r="J1711">
        <v>-3.6760113053360436E-5</v>
      </c>
    </row>
    <row r="1712" spans="1:10" x14ac:dyDescent="0.3">
      <c r="A1712">
        <v>-1.0726047903428613E-3</v>
      </c>
      <c r="B1712">
        <v>0.23440211019148005</v>
      </c>
      <c r="C1712">
        <v>-1.8600094504626671E-4</v>
      </c>
      <c r="D1712">
        <v>-2.244124269819675E-3</v>
      </c>
      <c r="E1712">
        <v>0.32836505704626218</v>
      </c>
      <c r="F1712">
        <v>0.1126720070997788</v>
      </c>
      <c r="G1712">
        <v>0.123326166649333</v>
      </c>
      <c r="H1712">
        <v>0.21982559351480235</v>
      </c>
      <c r="I1712">
        <v>8.8372184720539454E-2</v>
      </c>
      <c r="J1712">
        <v>0.13132437393510993</v>
      </c>
    </row>
    <row r="1713" spans="1:10" x14ac:dyDescent="0.3">
      <c r="A1713">
        <v>-2.3975391855121141E-3</v>
      </c>
      <c r="B1713">
        <v>0.27398137171967357</v>
      </c>
      <c r="C1713">
        <v>-2.6310611368569105E-4</v>
      </c>
      <c r="D1713">
        <v>-2.370101852042149E-3</v>
      </c>
      <c r="E1713">
        <v>-3.5183617748213436E-3</v>
      </c>
      <c r="F1713">
        <v>-1.3420460190450882E-3</v>
      </c>
      <c r="G1713">
        <v>8.8678670894365264E-2</v>
      </c>
      <c r="H1713">
        <v>0.11213110879758675</v>
      </c>
      <c r="I1713">
        <v>-1.5529700770618236E-3</v>
      </c>
      <c r="J1713">
        <v>-1.9040094652703963E-3</v>
      </c>
    </row>
    <row r="1714" spans="1:10" x14ac:dyDescent="0.3">
      <c r="A1714">
        <v>9.2867674546339013E-2</v>
      </c>
      <c r="B1714">
        <v>3.4389537804803062E-2</v>
      </c>
      <c r="C1714">
        <v>-9.1477072068398555E-4</v>
      </c>
      <c r="D1714">
        <v>-5.4811476613337825E-4</v>
      </c>
      <c r="E1714">
        <v>5.679382265416557E-2</v>
      </c>
      <c r="F1714">
        <v>9.6835820303556391E-2</v>
      </c>
      <c r="G1714">
        <v>-4.9783745878294447E-4</v>
      </c>
      <c r="H1714">
        <v>8.794500788776502E-2</v>
      </c>
      <c r="I1714">
        <v>3.436389991263112E-2</v>
      </c>
      <c r="J1714">
        <v>0.14914175493653078</v>
      </c>
    </row>
    <row r="1715" spans="1:10" x14ac:dyDescent="0.3">
      <c r="A1715">
        <v>0.19365040047880322</v>
      </c>
      <c r="B1715">
        <v>0.12527847491846122</v>
      </c>
      <c r="C1715">
        <v>9.5217320427058549E-2</v>
      </c>
      <c r="D1715">
        <v>5.3667819689720897E-2</v>
      </c>
      <c r="E1715">
        <v>8.3563000868487669E-2</v>
      </c>
      <c r="F1715">
        <v>0.17992707873900227</v>
      </c>
      <c r="G1715">
        <v>8.6558044610859586E-2</v>
      </c>
      <c r="H1715">
        <v>0.2579749787642428</v>
      </c>
      <c r="I1715">
        <v>7.8830183271712984E-2</v>
      </c>
      <c r="J1715">
        <v>0.22553331650101238</v>
      </c>
    </row>
    <row r="1716" spans="1:10" x14ac:dyDescent="0.3">
      <c r="A1716">
        <v>-2.2028113968976725E-3</v>
      </c>
      <c r="B1716">
        <v>-3.1072697957974077E-3</v>
      </c>
      <c r="C1716">
        <v>-1.4736789825022256E-3</v>
      </c>
      <c r="D1716">
        <v>-4.3133559702314755E-3</v>
      </c>
      <c r="E1716">
        <v>-3.2597552754142119E-3</v>
      </c>
      <c r="F1716">
        <v>-2.7062567030992223E-3</v>
      </c>
      <c r="G1716">
        <v>-2.6489417516493397E-3</v>
      </c>
      <c r="H1716">
        <v>-2.7384400525047735E-3</v>
      </c>
      <c r="I1716">
        <v>-4.404257239156357E-3</v>
      </c>
      <c r="J1716">
        <v>-2.9358860792321911E-3</v>
      </c>
    </row>
    <row r="1717" spans="1:10" x14ac:dyDescent="0.3">
      <c r="A1717">
        <v>0.18064024092985648</v>
      </c>
      <c r="B1717">
        <v>0.31652604315938443</v>
      </c>
      <c r="C1717">
        <v>1.6856787636527009</v>
      </c>
      <c r="D1717">
        <v>0.78337285333501916</v>
      </c>
      <c r="E1717">
        <v>1.0366974326916838</v>
      </c>
      <c r="F1717">
        <v>1.1411473769099492</v>
      </c>
      <c r="G1717">
        <v>0.5717053921177907</v>
      </c>
      <c r="H1717">
        <v>0.13228695839617416</v>
      </c>
      <c r="I1717">
        <v>0.81012665416002316</v>
      </c>
      <c r="J1717">
        <v>0.31379563804912503</v>
      </c>
    </row>
    <row r="1718" spans="1:10" x14ac:dyDescent="0.3">
      <c r="A1718">
        <v>-1.9498468116001949E-3</v>
      </c>
      <c r="B1718">
        <v>-1.9323854123093501E-3</v>
      </c>
      <c r="C1718">
        <v>-6.5348301547034169E-3</v>
      </c>
      <c r="D1718">
        <v>-1.6587954448255263E-3</v>
      </c>
      <c r="E1718">
        <v>-7.3265164825673393E-3</v>
      </c>
      <c r="F1718">
        <v>-2.2723092893141427E-3</v>
      </c>
      <c r="G1718">
        <v>-5.3759358160864199E-3</v>
      </c>
      <c r="H1718">
        <v>-3.6582695307878078E-3</v>
      </c>
      <c r="I1718">
        <v>-1.843737895625394E-3</v>
      </c>
      <c r="J1718">
        <v>-2.1184471559400502E-3</v>
      </c>
    </row>
    <row r="1719" spans="1:10" x14ac:dyDescent="0.3">
      <c r="A1719">
        <v>-1.8410909025606576E-4</v>
      </c>
      <c r="B1719">
        <v>0.42034245978689166</v>
      </c>
      <c r="C1719">
        <v>0.53371136568581834</v>
      </c>
      <c r="D1719">
        <v>-3.8536784512652033E-3</v>
      </c>
      <c r="E1719">
        <v>0.28204753136278304</v>
      </c>
      <c r="F1719">
        <v>0.52053753611081488</v>
      </c>
      <c r="G1719">
        <v>0.20026362648961649</v>
      </c>
      <c r="H1719">
        <v>0.34876347035518518</v>
      </c>
      <c r="I1719">
        <v>3.1779006932162526E-2</v>
      </c>
      <c r="J1719">
        <v>0.22884308983406498</v>
      </c>
    </row>
    <row r="1720" spans="1:10" x14ac:dyDescent="0.3">
      <c r="A1720">
        <v>-3.4915715034003095E-3</v>
      </c>
      <c r="B1720">
        <v>-9.0639532661054986E-4</v>
      </c>
      <c r="C1720">
        <v>-1.8615321209164417E-3</v>
      </c>
      <c r="D1720">
        <v>0.44025864166705198</v>
      </c>
      <c r="E1720">
        <v>0.12451907621741913</v>
      </c>
      <c r="F1720">
        <v>6.1212420163400755E-2</v>
      </c>
      <c r="G1720">
        <v>-1.795152416098649E-3</v>
      </c>
      <c r="H1720">
        <v>-2.7612164771892945E-3</v>
      </c>
      <c r="I1720">
        <v>0.45645978257788922</v>
      </c>
      <c r="J1720">
        <v>-1.171311508844223E-3</v>
      </c>
    </row>
    <row r="1721" spans="1:10" x14ac:dyDescent="0.3">
      <c r="A1721">
        <v>0.30816086629377687</v>
      </c>
      <c r="B1721">
        <v>0.18237894546183098</v>
      </c>
      <c r="C1721">
        <v>0.33366560639107079</v>
      </c>
      <c r="D1721">
        <v>0.61174851155621612</v>
      </c>
      <c r="E1721">
        <v>0.59254485876632235</v>
      </c>
      <c r="F1721">
        <v>0.23759023322780451</v>
      </c>
      <c r="G1721">
        <v>0.39529664683124965</v>
      </c>
      <c r="H1721">
        <v>0.23147223793516539</v>
      </c>
      <c r="I1721">
        <v>0.49086568771388062</v>
      </c>
      <c r="J1721">
        <v>0.29038934773530267</v>
      </c>
    </row>
    <row r="1722" spans="1:10" x14ac:dyDescent="0.3">
      <c r="A1722">
        <v>-1.4641272649264959E-3</v>
      </c>
      <c r="B1722">
        <v>-2.8261618249919795E-3</v>
      </c>
      <c r="C1722">
        <v>4.0647954059829683E-2</v>
      </c>
      <c r="D1722">
        <v>-1.7052460222251843E-3</v>
      </c>
      <c r="E1722">
        <v>-9.5971937749016743E-4</v>
      </c>
      <c r="F1722">
        <v>-1.3304423634868941E-3</v>
      </c>
      <c r="G1722">
        <v>-1.637932056783722E-3</v>
      </c>
      <c r="H1722">
        <v>-3.2551079519759787E-3</v>
      </c>
      <c r="I1722">
        <v>-2.2257961813013463E-3</v>
      </c>
      <c r="J1722">
        <v>-2.3659480219508601E-3</v>
      </c>
    </row>
    <row r="1723" spans="1:10" x14ac:dyDescent="0.3">
      <c r="A1723">
        <v>-3.4614757786847407E-3</v>
      </c>
      <c r="B1723">
        <v>-3.484445254626544E-4</v>
      </c>
      <c r="C1723">
        <v>-4.0262289843377864E-3</v>
      </c>
      <c r="D1723">
        <v>-1.495819404403046E-3</v>
      </c>
      <c r="E1723">
        <v>-3.905673700746415E-3</v>
      </c>
      <c r="F1723">
        <v>-2.4166549750381946E-3</v>
      </c>
      <c r="G1723">
        <v>-2.3922063270771631E-3</v>
      </c>
      <c r="H1723">
        <v>-2.1816028699041343E-3</v>
      </c>
      <c r="I1723">
        <v>-9.3370835114461349E-4</v>
      </c>
      <c r="J1723">
        <v>-2.6466481049435137E-3</v>
      </c>
    </row>
    <row r="1724" spans="1:10" x14ac:dyDescent="0.3">
      <c r="A1724">
        <v>-8.2334616778643793E-4</v>
      </c>
      <c r="B1724">
        <v>0.32785892353507678</v>
      </c>
      <c r="C1724">
        <v>2.8530028154205578E-4</v>
      </c>
      <c r="D1724">
        <v>0.22674416736624364</v>
      </c>
      <c r="E1724">
        <v>0.33257411262164777</v>
      </c>
      <c r="F1724">
        <v>-9.7696305740498546E-4</v>
      </c>
      <c r="G1724">
        <v>0.40288513190942743</v>
      </c>
      <c r="H1724">
        <v>0.387201144819176</v>
      </c>
      <c r="I1724">
        <v>0.26319731857643103</v>
      </c>
      <c r="J1724">
        <v>7.0741000792782616E-2</v>
      </c>
    </row>
    <row r="1725" spans="1:10" x14ac:dyDescent="0.3">
      <c r="A1725">
        <v>6.7582304588310771E-2</v>
      </c>
      <c r="B1725">
        <v>0.14151033002132674</v>
      </c>
      <c r="C1725">
        <v>0.45389688226515751</v>
      </c>
      <c r="D1725">
        <v>0.65596390241799307</v>
      </c>
      <c r="E1725">
        <v>0.61621491875796752</v>
      </c>
      <c r="F1725">
        <v>0.26560294320392652</v>
      </c>
      <c r="G1725">
        <v>0.39017804814376228</v>
      </c>
      <c r="H1725">
        <v>0.26960375792527114</v>
      </c>
      <c r="I1725">
        <v>0.54439260525350519</v>
      </c>
      <c r="J1725">
        <v>0.1892067953512222</v>
      </c>
    </row>
    <row r="1726" spans="1:10" x14ac:dyDescent="0.3">
      <c r="A1726">
        <v>-3.7114839830978464E-3</v>
      </c>
      <c r="B1726">
        <v>1.948768243401533E-2</v>
      </c>
      <c r="C1726">
        <v>-2.5634628931414162E-3</v>
      </c>
      <c r="D1726">
        <v>-1.9107318510808143E-3</v>
      </c>
      <c r="E1726">
        <v>-4.0176116749672322E-3</v>
      </c>
      <c r="F1726">
        <v>-1.6764055065101953E-3</v>
      </c>
      <c r="G1726">
        <v>-2.0505895309604972E-3</v>
      </c>
      <c r="H1726">
        <v>-2.1542697726220261E-3</v>
      </c>
      <c r="I1726">
        <v>-1.0728489583648661E-3</v>
      </c>
      <c r="J1726">
        <v>-2.8527257300228382E-3</v>
      </c>
    </row>
    <row r="1727" spans="1:10" x14ac:dyDescent="0.3">
      <c r="A1727">
        <v>-3.6155238569922157E-3</v>
      </c>
      <c r="B1727">
        <v>-4.2633409073127302E-3</v>
      </c>
      <c r="C1727">
        <v>-3.5280644042768317E-3</v>
      </c>
      <c r="D1727">
        <v>-1.2696757861122088E-3</v>
      </c>
      <c r="E1727">
        <v>-1.1369410142275467E-3</v>
      </c>
      <c r="F1727">
        <v>-2.6614433988071434E-3</v>
      </c>
      <c r="G1727">
        <v>-3.8401280327803999E-3</v>
      </c>
      <c r="H1727">
        <v>-4.960979219534028E-3</v>
      </c>
      <c r="I1727">
        <v>-1.248091151733411E-3</v>
      </c>
      <c r="J1727">
        <v>-3.1651455274853057E-3</v>
      </c>
    </row>
    <row r="1728" spans="1:10" x14ac:dyDescent="0.3">
      <c r="A1728">
        <v>-1.4242726562693059E-3</v>
      </c>
      <c r="B1728">
        <v>9.2458936382241175E-2</v>
      </c>
      <c r="C1728">
        <v>-1.0395140368350091E-4</v>
      </c>
      <c r="D1728">
        <v>-2.8203824532049655E-3</v>
      </c>
      <c r="E1728">
        <v>-6.4833679451652953E-3</v>
      </c>
      <c r="F1728">
        <v>-1.0722142075048169E-3</v>
      </c>
      <c r="G1728">
        <v>-1.2539055856868322E-3</v>
      </c>
      <c r="H1728">
        <v>-1.2270365254669377E-3</v>
      </c>
      <c r="I1728">
        <v>-3.1060653696317409E-3</v>
      </c>
      <c r="J1728">
        <v>-2.5311643026171026E-3</v>
      </c>
    </row>
    <row r="1729" spans="1:10" x14ac:dyDescent="0.3">
      <c r="A1729">
        <v>0.41653244651287474</v>
      </c>
      <c r="B1729">
        <v>0.43585919045103844</v>
      </c>
      <c r="C1729">
        <v>0.47305597981522685</v>
      </c>
      <c r="D1729">
        <v>-2.6927822305557441E-3</v>
      </c>
      <c r="E1729">
        <v>7.8494953559397201E-2</v>
      </c>
      <c r="F1729">
        <v>0.40162512789582766</v>
      </c>
      <c r="G1729">
        <v>0.30201342037719447</v>
      </c>
      <c r="H1729">
        <v>0.47427942151034808</v>
      </c>
      <c r="I1729">
        <v>-1.0084114589775455E-3</v>
      </c>
      <c r="J1729">
        <v>0.36318034373938712</v>
      </c>
    </row>
    <row r="1730" spans="1:10" x14ac:dyDescent="0.3">
      <c r="A1730">
        <v>-4.9165570643250282E-3</v>
      </c>
      <c r="B1730">
        <v>0.22946955628147189</v>
      </c>
      <c r="C1730">
        <v>-1.0501765395181232E-3</v>
      </c>
      <c r="D1730">
        <v>-3.8588670953200177E-3</v>
      </c>
      <c r="E1730">
        <v>0.16196415560295532</v>
      </c>
      <c r="F1730">
        <v>0.12247347322156379</v>
      </c>
      <c r="G1730">
        <v>-2.9228899559835531E-4</v>
      </c>
      <c r="H1730">
        <v>0.3051543995941971</v>
      </c>
      <c r="I1730">
        <v>6.4586438657640521E-2</v>
      </c>
      <c r="J1730">
        <v>1.3879408923729276E-2</v>
      </c>
    </row>
    <row r="1731" spans="1:10" x14ac:dyDescent="0.3">
      <c r="A1731">
        <v>0.52648221495475522</v>
      </c>
      <c r="B1731">
        <v>0.11106626725982655</v>
      </c>
      <c r="C1731">
        <v>0.4004148503936138</v>
      </c>
      <c r="D1731">
        <v>0.49515609386300963</v>
      </c>
      <c r="E1731">
        <v>0.43266152966298377</v>
      </c>
      <c r="F1731">
        <v>0.23856826897125466</v>
      </c>
      <c r="G1731">
        <v>0.35734177490920693</v>
      </c>
      <c r="H1731">
        <v>0.20558975128688395</v>
      </c>
      <c r="I1731">
        <v>0.28849877010060915</v>
      </c>
      <c r="J1731">
        <v>0.32841635001335995</v>
      </c>
    </row>
    <row r="1732" spans="1:10" x14ac:dyDescent="0.3">
      <c r="A1732">
        <v>0.6065500398184428</v>
      </c>
      <c r="B1732">
        <v>0.11337032586159801</v>
      </c>
      <c r="C1732">
        <v>0.54740986214040377</v>
      </c>
      <c r="D1732">
        <v>0.24022870673108235</v>
      </c>
      <c r="E1732">
        <v>0.44965236729830976</v>
      </c>
      <c r="F1732">
        <v>0.13628886770026319</v>
      </c>
      <c r="G1732">
        <v>0.49541029962451688</v>
      </c>
      <c r="H1732">
        <v>0.32782042487511437</v>
      </c>
      <c r="I1732">
        <v>2.2671447504713456E-2</v>
      </c>
      <c r="J1732">
        <v>0.30699382914930895</v>
      </c>
    </row>
    <row r="1733" spans="1:10" x14ac:dyDescent="0.3">
      <c r="A1733">
        <v>5.321131838673139E-2</v>
      </c>
      <c r="B1733">
        <v>-1.4184994432840873E-4</v>
      </c>
      <c r="C1733">
        <v>-1.1465198035671052E-4</v>
      </c>
      <c r="D1733">
        <v>0.26952873428261792</v>
      </c>
      <c r="E1733">
        <v>0.17313586468061568</v>
      </c>
      <c r="F1733">
        <v>-9.056700025781106E-4</v>
      </c>
      <c r="G1733">
        <v>0.13804222283600387</v>
      </c>
      <c r="H1733">
        <v>4.4251322951458907E-2</v>
      </c>
      <c r="I1733">
        <v>0.14575036736627714</v>
      </c>
      <c r="J1733">
        <v>1.7246092807022995E-2</v>
      </c>
    </row>
    <row r="1734" spans="1:10" x14ac:dyDescent="0.3">
      <c r="A1734">
        <v>-2.4538121225097377E-3</v>
      </c>
      <c r="B1734">
        <v>-3.5441093499599431E-3</v>
      </c>
      <c r="C1734">
        <v>-1.646480556539105E-3</v>
      </c>
      <c r="D1734">
        <v>0.53305498367099236</v>
      </c>
      <c r="E1734">
        <v>-1.8304006319788478E-3</v>
      </c>
      <c r="F1734">
        <v>-2.3186675491229645E-3</v>
      </c>
      <c r="G1734">
        <v>-2.2415979778482933E-3</v>
      </c>
      <c r="H1734">
        <v>-5.9863496202548373E-3</v>
      </c>
      <c r="I1734">
        <v>0.21106890425599922</v>
      </c>
      <c r="J1734">
        <v>-3.6902814982776402E-3</v>
      </c>
    </row>
    <row r="1735" spans="1:10" x14ac:dyDescent="0.3">
      <c r="A1735">
        <v>0.57484565037922852</v>
      </c>
      <c r="B1735">
        <v>0.25529798762987305</v>
      </c>
      <c r="C1735">
        <v>0.44869446108255939</v>
      </c>
      <c r="D1735">
        <v>0.44836617489232511</v>
      </c>
      <c r="E1735">
        <v>0.40717375673867467</v>
      </c>
      <c r="F1735">
        <v>0.2493303515457303</v>
      </c>
      <c r="G1735">
        <v>0.46250187695413802</v>
      </c>
      <c r="H1735">
        <v>0.32069675743743908</v>
      </c>
      <c r="I1735">
        <v>0.26705605460989873</v>
      </c>
      <c r="J1735">
        <v>0.36171972778262751</v>
      </c>
    </row>
    <row r="1736" spans="1:10" x14ac:dyDescent="0.3">
      <c r="A1736">
        <v>-8.3169543687772391E-4</v>
      </c>
      <c r="B1736">
        <v>-4.7264162355413421E-4</v>
      </c>
      <c r="C1736">
        <v>9.1739931455796855E-2</v>
      </c>
      <c r="D1736">
        <v>7.7168331096312034E-2</v>
      </c>
      <c r="E1736">
        <v>-1.4871138627458101E-3</v>
      </c>
      <c r="F1736">
        <v>-2.7795019883761793E-4</v>
      </c>
      <c r="G1736">
        <v>-2.8706668388093001E-4</v>
      </c>
      <c r="H1736">
        <v>-1.2909757148380631E-3</v>
      </c>
      <c r="I1736">
        <v>-1.610460011314159E-4</v>
      </c>
      <c r="J1736">
        <v>-1.3789027736969667E-3</v>
      </c>
    </row>
    <row r="1737" spans="1:10" x14ac:dyDescent="0.3">
      <c r="A1737">
        <v>9.4698145173451903E-2</v>
      </c>
      <c r="B1737">
        <v>-4.8436847190625829E-3</v>
      </c>
      <c r="C1737">
        <v>0.79122336459652876</v>
      </c>
      <c r="D1737">
        <v>1.0033440232421766</v>
      </c>
      <c r="E1737">
        <v>0.28587906038864136</v>
      </c>
      <c r="F1737">
        <v>0.34141720828618544</v>
      </c>
      <c r="G1737">
        <v>-1.9798737201424133E-4</v>
      </c>
      <c r="H1737">
        <v>-5.5197069933594365E-3</v>
      </c>
      <c r="I1737">
        <v>0.4732049011628584</v>
      </c>
      <c r="J1737">
        <v>-1.4105084056073131E-3</v>
      </c>
    </row>
    <row r="1738" spans="1:10" x14ac:dyDescent="0.3">
      <c r="A1738">
        <v>0.18967791603474288</v>
      </c>
      <c r="B1738">
        <v>0.16511125023422274</v>
      </c>
      <c r="C1738">
        <v>0.23496211066478462</v>
      </c>
      <c r="D1738">
        <v>-7.974733522837158E-4</v>
      </c>
      <c r="E1738">
        <v>0.39925480805466312</v>
      </c>
      <c r="F1738">
        <v>0.15625147655975127</v>
      </c>
      <c r="G1738">
        <v>0.24838639107000318</v>
      </c>
      <c r="H1738">
        <v>0.23134635562803149</v>
      </c>
      <c r="I1738">
        <v>4.4749707635528102E-2</v>
      </c>
      <c r="J1738">
        <v>0.21025005241334721</v>
      </c>
    </row>
    <row r="1739" spans="1:10" x14ac:dyDescent="0.3">
      <c r="A1739">
        <v>-1.5018809264538725E-5</v>
      </c>
      <c r="B1739">
        <v>-3.4983897376186519E-4</v>
      </c>
      <c r="C1739">
        <v>0.15739219549150218</v>
      </c>
      <c r="D1739">
        <v>-8.8140679586988058E-4</v>
      </c>
      <c r="E1739">
        <v>-2.5295777791359293E-3</v>
      </c>
      <c r="F1739">
        <v>0.17006304300752173</v>
      </c>
      <c r="G1739">
        <v>-1.5799461116113259E-3</v>
      </c>
      <c r="H1739">
        <v>-1.2815927043596765E-3</v>
      </c>
      <c r="I1739">
        <v>-8.5307479545635194E-4</v>
      </c>
      <c r="J1739">
        <v>-4.0021916281973046E-4</v>
      </c>
    </row>
    <row r="1740" spans="1:10" x14ac:dyDescent="0.3">
      <c r="A1740">
        <v>-8.6932117874071873E-5</v>
      </c>
      <c r="B1740">
        <v>-1.3845601018448723E-3</v>
      </c>
      <c r="C1740">
        <v>0.21306225035240356</v>
      </c>
      <c r="D1740">
        <v>0.16349057272235312</v>
      </c>
      <c r="E1740">
        <v>0.18551720838817115</v>
      </c>
      <c r="F1740">
        <v>0.20846408900897684</v>
      </c>
      <c r="G1740">
        <v>-6.0807188313251152E-4</v>
      </c>
      <c r="H1740">
        <v>-5.0939317027768271E-4</v>
      </c>
      <c r="I1740">
        <v>0.14448768907436227</v>
      </c>
      <c r="J1740">
        <v>5.8556487337812921E-2</v>
      </c>
    </row>
    <row r="1741" spans="1:10" x14ac:dyDescent="0.3">
      <c r="A1741">
        <v>1.9277126679645165E-2</v>
      </c>
      <c r="B1741">
        <v>4.7353723658137753E-2</v>
      </c>
      <c r="C1741">
        <v>0.17144541565260971</v>
      </c>
      <c r="D1741">
        <v>0.12509466151461548</v>
      </c>
      <c r="E1741">
        <v>0.23946717858658523</v>
      </c>
      <c r="F1741">
        <v>0.13940370483919004</v>
      </c>
      <c r="G1741">
        <v>8.6163675754233934E-2</v>
      </c>
      <c r="H1741">
        <v>-2.613665674374884E-4</v>
      </c>
      <c r="I1741">
        <v>0.16231666170627196</v>
      </c>
      <c r="J1741">
        <v>5.0767574049755217E-2</v>
      </c>
    </row>
    <row r="1742" spans="1:10" x14ac:dyDescent="0.3">
      <c r="A1742">
        <v>0.82029801494868737</v>
      </c>
      <c r="B1742">
        <v>0.94481759459305326</v>
      </c>
      <c r="C1742">
        <v>1.0004015432899218</v>
      </c>
      <c r="D1742">
        <v>-5.8962507720447801E-3</v>
      </c>
      <c r="E1742">
        <v>0.23013621109648186</v>
      </c>
      <c r="F1742">
        <v>0.90141423764786954</v>
      </c>
      <c r="G1742">
        <v>0.63267537011082564</v>
      </c>
      <c r="H1742">
        <v>1.0708600804414818</v>
      </c>
      <c r="I1742">
        <v>-1.6809311665531746E-3</v>
      </c>
      <c r="J1742">
        <v>0.80178423578984359</v>
      </c>
    </row>
    <row r="1743" spans="1:10" x14ac:dyDescent="0.3">
      <c r="A1743">
        <v>-5.6269609049223769E-3</v>
      </c>
      <c r="B1743">
        <v>-2.8695655117960332E-3</v>
      </c>
      <c r="C1743">
        <v>-1.5922131062490552E-3</v>
      </c>
      <c r="D1743">
        <v>3.8589508518359544E-2</v>
      </c>
      <c r="E1743">
        <v>-5.5095923042292458E-3</v>
      </c>
      <c r="F1743">
        <v>-3.9807811979112743E-3</v>
      </c>
      <c r="G1743">
        <v>-2.5254988666073594E-3</v>
      </c>
      <c r="H1743">
        <v>-4.4488059436566989E-3</v>
      </c>
      <c r="I1743">
        <v>-1.7134562801155748E-3</v>
      </c>
      <c r="J1743">
        <v>-5.8894585325866486E-3</v>
      </c>
    </row>
    <row r="1744" spans="1:10" x14ac:dyDescent="0.3">
      <c r="A1744">
        <v>0.67265643189804392</v>
      </c>
      <c r="B1744">
        <v>0.53176457429857216</v>
      </c>
      <c r="C1744">
        <v>0.37112134704457878</v>
      </c>
      <c r="D1744">
        <v>0.23678363608906874</v>
      </c>
      <c r="E1744">
        <v>0.3241300107981312</v>
      </c>
      <c r="F1744">
        <v>0.27447913359867349</v>
      </c>
      <c r="G1744">
        <v>0.57083393876373378</v>
      </c>
      <c r="H1744">
        <v>0.5890304144182732</v>
      </c>
      <c r="I1744">
        <v>0.19155241724801436</v>
      </c>
      <c r="J1744">
        <v>0.49388100665304985</v>
      </c>
    </row>
    <row r="1745" spans="1:10" x14ac:dyDescent="0.3">
      <c r="A1745">
        <v>-7.2910255205318047E-3</v>
      </c>
      <c r="B1745">
        <v>0.33378418369747592</v>
      </c>
      <c r="C1745">
        <v>-4.9956755803694085E-3</v>
      </c>
      <c r="D1745">
        <v>-1.0477358595588362E-2</v>
      </c>
      <c r="E1745">
        <v>-1.1480560081554346E-2</v>
      </c>
      <c r="F1745">
        <v>-2.0728526696946275E-3</v>
      </c>
      <c r="G1745">
        <v>-4.1073873632039319E-3</v>
      </c>
      <c r="H1745">
        <v>0.1240001122295748</v>
      </c>
      <c r="I1745">
        <v>-6.0299435765858635E-3</v>
      </c>
      <c r="J1745">
        <v>-3.9319657189306389E-3</v>
      </c>
    </row>
    <row r="1746" spans="1:10" x14ac:dyDescent="0.3">
      <c r="A1746">
        <v>0.66453162788510811</v>
      </c>
      <c r="B1746">
        <v>5.5280088197829855E-3</v>
      </c>
      <c r="C1746">
        <v>0.53400967590304904</v>
      </c>
      <c r="D1746">
        <v>0.45679796793659644</v>
      </c>
      <c r="E1746">
        <v>9.0831502665117636E-2</v>
      </c>
      <c r="F1746">
        <v>0.30316298506199651</v>
      </c>
      <c r="G1746">
        <v>0.233536402333135</v>
      </c>
      <c r="H1746">
        <v>0.15337392380935627</v>
      </c>
      <c r="I1746">
        <v>0.1067734448505463</v>
      </c>
      <c r="J1746">
        <v>0.31098227111651044</v>
      </c>
    </row>
    <row r="1747" spans="1:10" x14ac:dyDescent="0.3">
      <c r="A1747">
        <v>-1.3619528613661169E-5</v>
      </c>
      <c r="B1747">
        <v>-1.5833869365065093E-3</v>
      </c>
      <c r="C1747">
        <v>0.32548781197560833</v>
      </c>
      <c r="D1747">
        <v>-5.1968331054363253E-4</v>
      </c>
      <c r="E1747">
        <v>-9.7736310753026028E-4</v>
      </c>
      <c r="F1747">
        <v>0.22362097764009442</v>
      </c>
      <c r="G1747">
        <v>-1.4509251284621489E-3</v>
      </c>
      <c r="H1747">
        <v>-1.4808408458030949E-3</v>
      </c>
      <c r="I1747">
        <v>-8.2984877307304612E-4</v>
      </c>
      <c r="J1747">
        <v>-3.7624458769854887E-4</v>
      </c>
    </row>
    <row r="1748" spans="1:10" x14ac:dyDescent="0.3">
      <c r="A1748">
        <v>0.34200211775597394</v>
      </c>
      <c r="B1748">
        <v>0.23643290894163987</v>
      </c>
      <c r="C1748">
        <v>0.31845093411955239</v>
      </c>
      <c r="D1748">
        <v>0.53367481437149167</v>
      </c>
      <c r="E1748">
        <v>0.4007508919449983</v>
      </c>
      <c r="F1748">
        <v>-1.1662942034097623E-4</v>
      </c>
      <c r="G1748">
        <v>0.56033250217617536</v>
      </c>
      <c r="H1748">
        <v>0.451697876108478</v>
      </c>
      <c r="I1748">
        <v>0.27427710814676842</v>
      </c>
      <c r="J1748">
        <v>0.21832430385581583</v>
      </c>
    </row>
    <row r="1749" spans="1:10" x14ac:dyDescent="0.3">
      <c r="A1749">
        <v>-3.6607519747219901E-4</v>
      </c>
      <c r="B1749">
        <v>0.15039964572519915</v>
      </c>
      <c r="C1749">
        <v>-1.8534786917519781E-4</v>
      </c>
      <c r="D1749">
        <v>0.1909550849026812</v>
      </c>
      <c r="E1749">
        <v>0.21739093107690288</v>
      </c>
      <c r="F1749">
        <v>1.5148674402724438E-2</v>
      </c>
      <c r="G1749">
        <v>0.1593526941369815</v>
      </c>
      <c r="H1749">
        <v>0.14251937693473574</v>
      </c>
      <c r="I1749">
        <v>0.22486876338557626</v>
      </c>
      <c r="J1749">
        <v>6.7019715724208812E-2</v>
      </c>
    </row>
    <row r="1750" spans="1:10" x14ac:dyDescent="0.3">
      <c r="A1750">
        <v>0.34234809135175787</v>
      </c>
      <c r="B1750">
        <v>0.13314944585592958</v>
      </c>
      <c r="C1750">
        <v>0.24441561959499952</v>
      </c>
      <c r="D1750">
        <v>-1.2552865882188809E-3</v>
      </c>
      <c r="E1750">
        <v>3.0697865369514819E-2</v>
      </c>
      <c r="F1750">
        <v>0.25745363421647555</v>
      </c>
      <c r="G1750">
        <v>9.2401324513194938E-2</v>
      </c>
      <c r="H1750">
        <v>0.26075896193250031</v>
      </c>
      <c r="I1750">
        <v>-8.3116524505321115E-4</v>
      </c>
      <c r="J1750">
        <v>0.27275070894476328</v>
      </c>
    </row>
    <row r="1751" spans="1:10" x14ac:dyDescent="0.3">
      <c r="A1751">
        <v>0.22431305638462509</v>
      </c>
      <c r="B1751">
        <v>-9.9765171000343517E-4</v>
      </c>
      <c r="C1751">
        <v>0.26338428401494957</v>
      </c>
      <c r="D1751">
        <v>0.41611391725793023</v>
      </c>
      <c r="E1751">
        <v>0.18920813176924045</v>
      </c>
      <c r="F1751">
        <v>-1.1126045184630159E-3</v>
      </c>
      <c r="G1751">
        <v>0.25032252961460832</v>
      </c>
      <c r="H1751">
        <v>-9.6523948888474845E-4</v>
      </c>
      <c r="I1751">
        <v>9.1028338780612408E-2</v>
      </c>
      <c r="J1751">
        <v>-4.7907144100692078E-4</v>
      </c>
    </row>
    <row r="1752" spans="1:10" x14ac:dyDescent="0.3">
      <c r="A1752">
        <v>-1.4628918641142604E-3</v>
      </c>
      <c r="B1752">
        <v>-9.8631941858605193E-4</v>
      </c>
      <c r="C1752">
        <v>0.328217834371688</v>
      </c>
      <c r="D1752">
        <v>0.69262622387978412</v>
      </c>
      <c r="E1752">
        <v>1.0137791452351899</v>
      </c>
      <c r="F1752">
        <v>0.31714920044720712</v>
      </c>
      <c r="G1752">
        <v>0.17829265910484188</v>
      </c>
      <c r="H1752">
        <v>-1.9370460433800539E-3</v>
      </c>
      <c r="I1752">
        <v>0.74720769992762082</v>
      </c>
      <c r="J1752">
        <v>0.10175304196161233</v>
      </c>
    </row>
    <row r="1753" spans="1:10" x14ac:dyDescent="0.3">
      <c r="A1753">
        <v>-6.8375497424445406E-4</v>
      </c>
      <c r="B1753">
        <v>-1.5861794188821161E-3</v>
      </c>
      <c r="C1753">
        <v>0.83119102481428619</v>
      </c>
      <c r="D1753">
        <v>-2.895419449000197E-4</v>
      </c>
      <c r="E1753">
        <v>-4.0239136085271614E-3</v>
      </c>
      <c r="F1753">
        <v>0.68996786612027106</v>
      </c>
      <c r="G1753">
        <v>-3.5020718993193064E-3</v>
      </c>
      <c r="H1753">
        <v>-3.7180942101442994E-3</v>
      </c>
      <c r="I1753">
        <v>-4.6596745929222417E-4</v>
      </c>
      <c r="J1753">
        <v>-1.0240871108331839E-3</v>
      </c>
    </row>
    <row r="1754" spans="1:10" x14ac:dyDescent="0.3">
      <c r="A1754">
        <v>-9.0665035508623697E-3</v>
      </c>
      <c r="B1754">
        <v>0.79422011440756113</v>
      </c>
      <c r="C1754">
        <v>-1.9380405674635738E-3</v>
      </c>
      <c r="D1754">
        <v>-9.1009316004476478E-3</v>
      </c>
      <c r="E1754">
        <v>0.17642215299772718</v>
      </c>
      <c r="F1754">
        <v>0.28810221293762928</v>
      </c>
      <c r="G1754">
        <v>3.8182449166473453E-2</v>
      </c>
      <c r="H1754">
        <v>0.45953118028214879</v>
      </c>
      <c r="I1754">
        <v>0.11687505943099433</v>
      </c>
      <c r="J1754">
        <v>-1.7679810268312834E-4</v>
      </c>
    </row>
    <row r="1755" spans="1:10" x14ac:dyDescent="0.3">
      <c r="A1755">
        <v>-9.274139079703498E-3</v>
      </c>
      <c r="B1755">
        <v>-6.5874293265370141E-3</v>
      </c>
      <c r="C1755">
        <v>-5.3009428018861845E-3</v>
      </c>
      <c r="D1755">
        <v>0.45950122455407344</v>
      </c>
      <c r="E1755">
        <v>0.42661259186753026</v>
      </c>
      <c r="F1755">
        <v>-2.4461662558921443E-3</v>
      </c>
      <c r="G1755">
        <v>-5.524091060082093E-3</v>
      </c>
      <c r="H1755">
        <v>-1.0204144417136178E-2</v>
      </c>
      <c r="I1755">
        <v>0.53550174509107551</v>
      </c>
      <c r="J1755">
        <v>-5.4863632779482531E-3</v>
      </c>
    </row>
    <row r="1756" spans="1:10" x14ac:dyDescent="0.3">
      <c r="A1756">
        <v>4.9415117047438228E-2</v>
      </c>
      <c r="B1756">
        <v>-1.6141442519000842E-3</v>
      </c>
      <c r="C1756">
        <v>-3.2201069729249731E-3</v>
      </c>
      <c r="D1756">
        <v>-2.1102858249868631E-3</v>
      </c>
      <c r="E1756">
        <v>-4.7396960054294293E-3</v>
      </c>
      <c r="F1756">
        <v>-2.7756537203905401E-3</v>
      </c>
      <c r="G1756">
        <v>-2.2007000840779663E-3</v>
      </c>
      <c r="H1756">
        <v>-2.0942727744327808E-3</v>
      </c>
      <c r="I1756">
        <v>-3.2656117761425082E-3</v>
      </c>
      <c r="J1756">
        <v>-1.528256326444761E-3</v>
      </c>
    </row>
    <row r="1757" spans="1:10" x14ac:dyDescent="0.3">
      <c r="A1757">
        <v>0.16204134897750272</v>
      </c>
      <c r="B1757">
        <v>-1.1944041599133088E-3</v>
      </c>
      <c r="C1757">
        <v>0.24610816253466306</v>
      </c>
      <c r="D1757">
        <v>0.26070059036279636</v>
      </c>
      <c r="E1757">
        <v>-4.9863560003672754E-4</v>
      </c>
      <c r="F1757">
        <v>-7.9850430480030198E-4</v>
      </c>
      <c r="G1757">
        <v>0.11118687957573392</v>
      </c>
      <c r="H1757">
        <v>-1.668088524149879E-3</v>
      </c>
      <c r="I1757">
        <v>-2.9019908360640993E-4</v>
      </c>
      <c r="J1757">
        <v>-1.0915002476165206E-3</v>
      </c>
    </row>
    <row r="1758" spans="1:10" x14ac:dyDescent="0.3">
      <c r="A1758">
        <v>6.3737013840468135E-2</v>
      </c>
      <c r="B1758">
        <v>-1.8984603556112139E-3</v>
      </c>
      <c r="C1758">
        <v>0.41650239213143203</v>
      </c>
      <c r="D1758">
        <v>-3.2087035453810114E-5</v>
      </c>
      <c r="E1758">
        <v>-1.7880721887547587E-3</v>
      </c>
      <c r="F1758">
        <v>9.0215146335958438E-2</v>
      </c>
      <c r="G1758">
        <v>-8.6092476892863637E-4</v>
      </c>
      <c r="H1758">
        <v>-4.5814848825448899E-3</v>
      </c>
      <c r="I1758">
        <v>-1.6452127494180175E-3</v>
      </c>
      <c r="J1758">
        <v>-2.1978017393831733E-3</v>
      </c>
    </row>
    <row r="1759" spans="1:10" x14ac:dyDescent="0.3">
      <c r="A1759">
        <v>0.17240744806916791</v>
      </c>
      <c r="B1759">
        <v>-2.5885931225906834E-3</v>
      </c>
      <c r="C1759">
        <v>-9.6290064989985392E-4</v>
      </c>
      <c r="D1759">
        <v>0.63708897944302034</v>
      </c>
      <c r="E1759">
        <v>0.22912706062485352</v>
      </c>
      <c r="F1759">
        <v>4.6899683853902502E-3</v>
      </c>
      <c r="G1759">
        <v>-7.2022571672325248E-4</v>
      </c>
      <c r="H1759">
        <v>-2.9684800418685194E-3</v>
      </c>
      <c r="I1759">
        <v>0.37236323460793697</v>
      </c>
      <c r="J1759">
        <v>5.0678330487582357E-2</v>
      </c>
    </row>
    <row r="1760" spans="1:10" x14ac:dyDescent="0.3">
      <c r="A1760">
        <v>-5.5328379924274871E-3</v>
      </c>
      <c r="B1760">
        <v>0.11372015144105689</v>
      </c>
      <c r="C1760">
        <v>-5.4228464146274073E-3</v>
      </c>
      <c r="D1760">
        <v>-2.0857457327123894E-3</v>
      </c>
      <c r="E1760">
        <v>-4.4821308730319635E-3</v>
      </c>
      <c r="F1760">
        <v>-2.0002786783290759E-3</v>
      </c>
      <c r="G1760">
        <v>-2.9453323610002758E-3</v>
      </c>
      <c r="H1760">
        <v>-1.9017113746207139E-3</v>
      </c>
      <c r="I1760">
        <v>9.3098528061307251E-3</v>
      </c>
      <c r="J1760">
        <v>-2.9148483861980846E-3</v>
      </c>
    </row>
    <row r="1761" spans="1:10" x14ac:dyDescent="0.3">
      <c r="A1761">
        <v>9.993191048660427E-2</v>
      </c>
      <c r="B1761">
        <v>-4.9416582167048865E-3</v>
      </c>
      <c r="C1761">
        <v>0.14363738974951784</v>
      </c>
      <c r="D1761">
        <v>0.36780729741093415</v>
      </c>
      <c r="E1761">
        <v>-2.2344824105395697E-3</v>
      </c>
      <c r="F1761">
        <v>-1.2533475257056437E-3</v>
      </c>
      <c r="G1761">
        <v>-2.0825534548940938E-3</v>
      </c>
      <c r="H1761">
        <v>-5.520151042058912E-3</v>
      </c>
      <c r="I1761">
        <v>-6.7887720585112384E-4</v>
      </c>
      <c r="J1761">
        <v>-2.5334166640310959E-3</v>
      </c>
    </row>
    <row r="1762" spans="1:10" x14ac:dyDescent="0.3">
      <c r="A1762">
        <v>0.1095329110743363</v>
      </c>
      <c r="B1762">
        <v>5.1831987729742873E-2</v>
      </c>
      <c r="C1762">
        <v>0.65939740951651171</v>
      </c>
      <c r="D1762">
        <v>0.37849693776194926</v>
      </c>
      <c r="E1762">
        <v>9.9811067326534469E-2</v>
      </c>
      <c r="F1762">
        <v>0.26621061657708556</v>
      </c>
      <c r="G1762">
        <v>0.20637159946720493</v>
      </c>
      <c r="H1762">
        <v>-1.5079062042408092E-3</v>
      </c>
      <c r="I1762">
        <v>0.18186558298887309</v>
      </c>
      <c r="J1762">
        <v>-6.3549384136957633E-4</v>
      </c>
    </row>
    <row r="1763" spans="1:10" x14ac:dyDescent="0.3">
      <c r="A1763">
        <v>0.18806884710036006</v>
      </c>
      <c r="B1763">
        <v>0.45315278727491515</v>
      </c>
      <c r="C1763">
        <v>-1.6468040777789256E-3</v>
      </c>
      <c r="D1763">
        <v>-7.4562679174876882E-3</v>
      </c>
      <c r="E1763">
        <v>-4.6853497098778654E-4</v>
      </c>
      <c r="F1763">
        <v>4.4696424332984791E-2</v>
      </c>
      <c r="G1763">
        <v>0.20042936083001686</v>
      </c>
      <c r="H1763">
        <v>0.84815450728076114</v>
      </c>
      <c r="I1763">
        <v>-3.6368832104091511E-3</v>
      </c>
      <c r="J1763">
        <v>0.39085783730838763</v>
      </c>
    </row>
    <row r="1764" spans="1:10" x14ac:dyDescent="0.3">
      <c r="A1764">
        <v>0.13211814423158841</v>
      </c>
      <c r="B1764">
        <v>0.10934988138992136</v>
      </c>
      <c r="C1764">
        <v>0.73602243629502928</v>
      </c>
      <c r="D1764">
        <v>0.31198490035821907</v>
      </c>
      <c r="E1764">
        <v>0.42266922569124926</v>
      </c>
      <c r="F1764">
        <v>0.48156080936915091</v>
      </c>
      <c r="G1764">
        <v>0.23825320333556213</v>
      </c>
      <c r="H1764">
        <v>3.874700872419759E-2</v>
      </c>
      <c r="I1764">
        <v>0.30028765348632375</v>
      </c>
      <c r="J1764">
        <v>0.14111833381503897</v>
      </c>
    </row>
    <row r="1765" spans="1:10" x14ac:dyDescent="0.3">
      <c r="A1765">
        <v>0.23704834568084171</v>
      </c>
      <c r="B1765">
        <v>0.40564397133322239</v>
      </c>
      <c r="C1765">
        <v>-2.3450031749154528E-3</v>
      </c>
      <c r="D1765">
        <v>-5.215319561989451E-3</v>
      </c>
      <c r="E1765">
        <v>-3.734328380622987E-3</v>
      </c>
      <c r="F1765">
        <v>-1.3752254545224812E-3</v>
      </c>
      <c r="G1765">
        <v>0.16180244376464448</v>
      </c>
      <c r="H1765">
        <v>0.51489381789927524</v>
      </c>
      <c r="I1765">
        <v>-3.7938483695793336E-3</v>
      </c>
      <c r="J1765">
        <v>0.17957734550212129</v>
      </c>
    </row>
    <row r="1766" spans="1:10" x14ac:dyDescent="0.3">
      <c r="A1766">
        <v>0.3369345977915742</v>
      </c>
      <c r="B1766">
        <v>-3.9964433498291821E-5</v>
      </c>
      <c r="C1766">
        <v>0.49671400017246609</v>
      </c>
      <c r="D1766">
        <v>0.45114035954682219</v>
      </c>
      <c r="E1766">
        <v>0.63694545380349599</v>
      </c>
      <c r="F1766">
        <v>0.22760912827560942</v>
      </c>
      <c r="G1766">
        <v>0.35754458544997808</v>
      </c>
      <c r="H1766">
        <v>0.1538394243795084</v>
      </c>
      <c r="I1766">
        <v>0.29817752161753169</v>
      </c>
      <c r="J1766">
        <v>0.24234775958544394</v>
      </c>
    </row>
    <row r="1767" spans="1:10" x14ac:dyDescent="0.3">
      <c r="A1767">
        <v>0.40553779579235066</v>
      </c>
      <c r="B1767">
        <v>0.42912075307069203</v>
      </c>
      <c r="C1767">
        <v>0.29038839647837311</v>
      </c>
      <c r="D1767">
        <v>0.40896873512341669</v>
      </c>
      <c r="E1767">
        <v>0.66132097323737993</v>
      </c>
      <c r="F1767">
        <v>0.3498443766192349</v>
      </c>
      <c r="G1767">
        <v>0.48061243532908937</v>
      </c>
      <c r="H1767">
        <v>0.46284121433119618</v>
      </c>
      <c r="I1767">
        <v>0.48444883325477411</v>
      </c>
      <c r="J1767">
        <v>0.47035019153535734</v>
      </c>
    </row>
    <row r="1768" spans="1:10" x14ac:dyDescent="0.3">
      <c r="A1768">
        <v>-9.4899983396947883E-4</v>
      </c>
      <c r="B1768">
        <v>-1.6351165478611376E-3</v>
      </c>
      <c r="C1768">
        <v>-3.6776248726454797E-3</v>
      </c>
      <c r="D1768">
        <v>-4.0531041021222994E-3</v>
      </c>
      <c r="E1768">
        <v>-4.1200295382818912E-3</v>
      </c>
      <c r="F1768">
        <v>-2.3204172542546954E-3</v>
      </c>
      <c r="G1768">
        <v>-3.0453770754155602E-3</v>
      </c>
      <c r="H1768">
        <v>-2.4972650150763072E-3</v>
      </c>
      <c r="I1768">
        <v>-3.536158853952723E-3</v>
      </c>
      <c r="J1768">
        <v>-1.7246658401108964E-3</v>
      </c>
    </row>
    <row r="1769" spans="1:10" x14ac:dyDescent="0.3">
      <c r="A1769">
        <v>0.3128748814227742</v>
      </c>
      <c r="B1769">
        <v>0.23502693213678497</v>
      </c>
      <c r="C1769">
        <v>0.485435070688088</v>
      </c>
      <c r="D1769">
        <v>0.4955342831485024</v>
      </c>
      <c r="E1769">
        <v>0.35121082474426668</v>
      </c>
      <c r="F1769">
        <v>0.16640383561802191</v>
      </c>
      <c r="G1769">
        <v>0.45034189272479541</v>
      </c>
      <c r="H1769">
        <v>0.15688282575594692</v>
      </c>
      <c r="I1769">
        <v>0.30224247135531079</v>
      </c>
      <c r="J1769">
        <v>0.14498597885192757</v>
      </c>
    </row>
    <row r="1770" spans="1:10" x14ac:dyDescent="0.3">
      <c r="A1770">
        <v>0.71511689008049373</v>
      </c>
      <c r="B1770">
        <v>0.13827039043814632</v>
      </c>
      <c r="C1770">
        <v>1.0047929201005397</v>
      </c>
      <c r="D1770">
        <v>0.26881438569548066</v>
      </c>
      <c r="E1770">
        <v>0.48460517618461169</v>
      </c>
      <c r="F1770">
        <v>0.59638916076622916</v>
      </c>
      <c r="G1770">
        <v>0.44312651964202143</v>
      </c>
      <c r="H1770">
        <v>0.38338430668712842</v>
      </c>
      <c r="I1770">
        <v>0.10474106813737941</v>
      </c>
      <c r="J1770">
        <v>0.46637953004191068</v>
      </c>
    </row>
    <row r="1771" spans="1:10" x14ac:dyDescent="0.3">
      <c r="A1771">
        <v>-5.2421006771219605E-3</v>
      </c>
      <c r="B1771">
        <v>1.0949910517595292</v>
      </c>
      <c r="C1771">
        <v>-2.5489345430052541E-3</v>
      </c>
      <c r="D1771">
        <v>-9.2330869774654243E-3</v>
      </c>
      <c r="E1771">
        <v>1.0965413864056264</v>
      </c>
      <c r="F1771">
        <v>0.73191489774560281</v>
      </c>
      <c r="G1771">
        <v>0.38490437973090602</v>
      </c>
      <c r="H1771">
        <v>1.8485651558142644</v>
      </c>
      <c r="I1771">
        <v>0.45871482123618018</v>
      </c>
      <c r="J1771">
        <v>0.95086712173754817</v>
      </c>
    </row>
    <row r="1772" spans="1:10" x14ac:dyDescent="0.3">
      <c r="A1772">
        <v>0.24610998672457479</v>
      </c>
      <c r="B1772">
        <v>-2.1107094374454623E-3</v>
      </c>
      <c r="C1772">
        <v>0.20296365988289516</v>
      </c>
      <c r="D1772">
        <v>0.21738617301354873</v>
      </c>
      <c r="E1772">
        <v>2.3144999378479497E-2</v>
      </c>
      <c r="F1772">
        <v>6.5097403785879762E-2</v>
      </c>
      <c r="G1772">
        <v>-2.9109240055238852E-4</v>
      </c>
      <c r="H1772">
        <v>-1.7933971011835543E-3</v>
      </c>
      <c r="I1772">
        <v>-2.8245176260703263E-5</v>
      </c>
      <c r="J1772">
        <v>2.5984673216879306E-2</v>
      </c>
    </row>
    <row r="1773" spans="1:10" x14ac:dyDescent="0.3">
      <c r="A1773">
        <v>-6.6159677414864978E-4</v>
      </c>
      <c r="B1773">
        <v>0.20247966862466057</v>
      </c>
      <c r="C1773">
        <v>-1.3200647142128747E-3</v>
      </c>
      <c r="D1773">
        <v>-2.5949245119098602E-3</v>
      </c>
      <c r="E1773">
        <v>-5.6319570115189246E-3</v>
      </c>
      <c r="F1773">
        <v>-1.2444062674380595E-3</v>
      </c>
      <c r="G1773">
        <v>-3.9926339390751768E-4</v>
      </c>
      <c r="H1773">
        <v>8.8706485154957368E-2</v>
      </c>
      <c r="I1773">
        <v>-2.4994374136852928E-3</v>
      </c>
      <c r="J1773">
        <v>-1.2070260867267425E-3</v>
      </c>
    </row>
    <row r="1774" spans="1:10" x14ac:dyDescent="0.3">
      <c r="A1774">
        <v>5.8552798440240861E-2</v>
      </c>
      <c r="B1774">
        <v>0.21463426172124533</v>
      </c>
      <c r="C1774">
        <v>-4.9630308144954613E-4</v>
      </c>
      <c r="D1774">
        <v>0.17482001394425586</v>
      </c>
      <c r="E1774">
        <v>0.20240542122408012</v>
      </c>
      <c r="F1774">
        <v>-5.5716426529391181E-4</v>
      </c>
      <c r="G1774">
        <v>0.26589295116126543</v>
      </c>
      <c r="H1774">
        <v>0.34919807081244503</v>
      </c>
      <c r="I1774">
        <v>0.16742545076324772</v>
      </c>
      <c r="J1774">
        <v>0.13803182549250997</v>
      </c>
    </row>
    <row r="1775" spans="1:10" x14ac:dyDescent="0.3">
      <c r="A1775">
        <v>-2.7404820416273581E-3</v>
      </c>
      <c r="B1775">
        <v>-3.4669100756925266E-3</v>
      </c>
      <c r="C1775">
        <v>0.17546706094401976</v>
      </c>
      <c r="D1775">
        <v>0.53625160764609037</v>
      </c>
      <c r="E1775">
        <v>0.15196095090051245</v>
      </c>
      <c r="F1775">
        <v>6.2422648750099147E-2</v>
      </c>
      <c r="G1775">
        <v>-1.6615132826885842E-3</v>
      </c>
      <c r="H1775">
        <v>-5.0234715582209181E-3</v>
      </c>
      <c r="I1775">
        <v>0.3387079873125004</v>
      </c>
      <c r="J1775">
        <v>-2.4968008031410185E-3</v>
      </c>
    </row>
    <row r="1776" spans="1:10" x14ac:dyDescent="0.3">
      <c r="A1776">
        <v>-1.6048027958721678E-4</v>
      </c>
      <c r="B1776">
        <v>-2.3252201699586091E-3</v>
      </c>
      <c r="C1776">
        <v>0.14373519795446027</v>
      </c>
      <c r="D1776">
        <v>-4.1048058699568016E-4</v>
      </c>
      <c r="E1776">
        <v>-1.8899752868509223E-3</v>
      </c>
      <c r="F1776">
        <v>-2.1714870949914077E-3</v>
      </c>
      <c r="G1776">
        <v>-2.1742532245930591E-4</v>
      </c>
      <c r="H1776">
        <v>-2.9813217270648041E-3</v>
      </c>
      <c r="I1776">
        <v>-2.5807650409095479E-3</v>
      </c>
      <c r="J1776">
        <v>-2.7187409940022328E-3</v>
      </c>
    </row>
    <row r="1777" spans="1:10" x14ac:dyDescent="0.3">
      <c r="A1777">
        <v>0.5064386291434777</v>
      </c>
      <c r="B1777">
        <v>0.49002691417693017</v>
      </c>
      <c r="C1777">
        <v>0.27020846863326986</v>
      </c>
      <c r="D1777">
        <v>-6.8525507923116943E-3</v>
      </c>
      <c r="E1777">
        <v>0.10755168619542084</v>
      </c>
      <c r="F1777">
        <v>0.16603446093330787</v>
      </c>
      <c r="G1777">
        <v>0.44422058534133774</v>
      </c>
      <c r="H1777">
        <v>0.97489031892624445</v>
      </c>
      <c r="I1777">
        <v>-4.3524816153818462E-3</v>
      </c>
      <c r="J1777">
        <v>0.50709245998901853</v>
      </c>
    </row>
    <row r="1778" spans="1:10" x14ac:dyDescent="0.3">
      <c r="A1778">
        <v>0.20467177982109458</v>
      </c>
      <c r="B1778">
        <v>-4.2300010776320897E-3</v>
      </c>
      <c r="C1778">
        <v>-9.7141529107454557E-5</v>
      </c>
      <c r="D1778">
        <v>0.45716861929689168</v>
      </c>
      <c r="E1778">
        <v>-5.0175823039339505E-3</v>
      </c>
      <c r="F1778">
        <v>-2.2680005228707593E-3</v>
      </c>
      <c r="G1778">
        <v>-1.8918979718730007E-3</v>
      </c>
      <c r="H1778">
        <v>-3.609497685873082E-3</v>
      </c>
      <c r="I1778">
        <v>-1.0864602721772812E-3</v>
      </c>
      <c r="J1778">
        <v>-2.0619812165001074E-3</v>
      </c>
    </row>
    <row r="1779" spans="1:10" x14ac:dyDescent="0.3">
      <c r="A1779">
        <v>-3.7621557302740497E-3</v>
      </c>
      <c r="B1779">
        <v>8.1780018904874602E-2</v>
      </c>
      <c r="C1779">
        <v>-2.9940094121046522E-3</v>
      </c>
      <c r="D1779">
        <v>-4.2901402382689207E-3</v>
      </c>
      <c r="E1779">
        <v>0.10138632871837761</v>
      </c>
      <c r="F1779">
        <v>0.12576121288667497</v>
      </c>
      <c r="G1779">
        <v>-2.3443901740984358E-3</v>
      </c>
      <c r="H1779">
        <v>8.5378712935705148E-2</v>
      </c>
      <c r="I1779">
        <v>2.6671367684743257E-2</v>
      </c>
      <c r="J1779">
        <v>5.1166478934656139E-2</v>
      </c>
    </row>
    <row r="1780" spans="1:10" x14ac:dyDescent="0.3">
      <c r="A1780">
        <v>-2.0971789188605288E-4</v>
      </c>
      <c r="B1780">
        <v>-7.3375852892026625E-4</v>
      </c>
      <c r="C1780">
        <v>4.9934628245931423E-2</v>
      </c>
      <c r="D1780">
        <v>3.6012756221754649E-3</v>
      </c>
      <c r="E1780">
        <v>-5.8659546830174703E-3</v>
      </c>
      <c r="F1780">
        <v>-1.7585551569833447E-3</v>
      </c>
      <c r="G1780">
        <v>-4.7535102514380815E-4</v>
      </c>
      <c r="H1780">
        <v>8.0920413864950053E-2</v>
      </c>
      <c r="I1780">
        <v>-2.6932675355812036E-3</v>
      </c>
      <c r="J1780">
        <v>-1.7639435712406264E-3</v>
      </c>
    </row>
    <row r="1781" spans="1:10" x14ac:dyDescent="0.3">
      <c r="A1781">
        <v>-4.9612127858914782E-4</v>
      </c>
      <c r="B1781">
        <v>-8.7750480482397752E-4</v>
      </c>
      <c r="C1781">
        <v>0.19761790955982353</v>
      </c>
      <c r="D1781">
        <v>0.66629784038656603</v>
      </c>
      <c r="E1781">
        <v>0.5157263220540258</v>
      </c>
      <c r="F1781">
        <v>-9.8955944798217337E-4</v>
      </c>
      <c r="G1781">
        <v>0.26529704421456041</v>
      </c>
      <c r="H1781">
        <v>-2.999076766655812E-3</v>
      </c>
      <c r="I1781">
        <v>0.43565382686315246</v>
      </c>
      <c r="J1781">
        <v>-1.4685723300907033E-3</v>
      </c>
    </row>
    <row r="1782" spans="1:10" x14ac:dyDescent="0.3">
      <c r="A1782">
        <v>0.20033694481381625</v>
      </c>
      <c r="B1782">
        <v>0.19249783174289614</v>
      </c>
      <c r="C1782">
        <v>-6.6904064290549434E-4</v>
      </c>
      <c r="D1782">
        <v>5.6381908175562642E-2</v>
      </c>
      <c r="E1782">
        <v>0.11443107002107572</v>
      </c>
      <c r="F1782">
        <v>-5.8157386487619502E-4</v>
      </c>
      <c r="G1782">
        <v>0.22663590574382964</v>
      </c>
      <c r="H1782">
        <v>0.31452209883418936</v>
      </c>
      <c r="I1782">
        <v>3.9594439676443785E-2</v>
      </c>
      <c r="J1782">
        <v>0.17514900190269272</v>
      </c>
    </row>
    <row r="1783" spans="1:10" x14ac:dyDescent="0.3">
      <c r="A1783">
        <v>-8.2203024036746584E-3</v>
      </c>
      <c r="B1783">
        <v>-1.3662409685761231E-3</v>
      </c>
      <c r="C1783">
        <v>-6.9163273118215763E-3</v>
      </c>
      <c r="D1783">
        <v>-1.2822540015104305E-2</v>
      </c>
      <c r="E1783">
        <v>-1.9828152372957458E-2</v>
      </c>
      <c r="F1783">
        <v>-3.2296327964789289E-3</v>
      </c>
      <c r="G1783">
        <v>-1.0452990274676228E-2</v>
      </c>
      <c r="H1783">
        <v>-6.0984566636271276E-3</v>
      </c>
      <c r="I1783">
        <v>-1.0164530696301464E-2</v>
      </c>
      <c r="J1783">
        <v>-7.6447859518897912E-3</v>
      </c>
    </row>
    <row r="1784" spans="1:10" x14ac:dyDescent="0.3">
      <c r="A1784">
        <v>0.52528745163893231</v>
      </c>
      <c r="B1784">
        <v>0.22660472457075254</v>
      </c>
      <c r="C1784">
        <v>0.86714033727215911</v>
      </c>
      <c r="D1784">
        <v>0.39668115844396928</v>
      </c>
      <c r="E1784">
        <v>0.76343527154936375</v>
      </c>
      <c r="F1784">
        <v>0.63364194419984532</v>
      </c>
      <c r="G1784">
        <v>0.46788774706508185</v>
      </c>
      <c r="H1784">
        <v>0.38778263479524472</v>
      </c>
      <c r="I1784">
        <v>0.38285570642797684</v>
      </c>
      <c r="J1784">
        <v>0.49119805428135438</v>
      </c>
    </row>
    <row r="1785" spans="1:10" x14ac:dyDescent="0.3">
      <c r="A1785">
        <v>2.3379078616257681E-2</v>
      </c>
      <c r="B1785">
        <v>0.15494305826950261</v>
      </c>
      <c r="C1785">
        <v>-2.7387076859815675E-4</v>
      </c>
      <c r="D1785">
        <v>0.13544006047179905</v>
      </c>
      <c r="E1785">
        <v>0.24523966854466805</v>
      </c>
      <c r="F1785">
        <v>9.6682388873380196E-2</v>
      </c>
      <c r="G1785">
        <v>0.11926289530294182</v>
      </c>
      <c r="H1785">
        <v>0.17864716316879428</v>
      </c>
      <c r="I1785">
        <v>0.22332594246361667</v>
      </c>
      <c r="J1785">
        <v>0.1512682733021837</v>
      </c>
    </row>
    <row r="1786" spans="1:10" x14ac:dyDescent="0.3">
      <c r="A1786">
        <v>0.30120374389912474</v>
      </c>
      <c r="B1786">
        <v>5.898270824008961E-2</v>
      </c>
      <c r="C1786">
        <v>0.23379267775504206</v>
      </c>
      <c r="D1786">
        <v>0.42294557118822285</v>
      </c>
      <c r="E1786">
        <v>0.39876297064484101</v>
      </c>
      <c r="F1786">
        <v>0.20029317387971426</v>
      </c>
      <c r="G1786">
        <v>0.21503880636775924</v>
      </c>
      <c r="H1786">
        <v>9.731825482085453E-2</v>
      </c>
      <c r="I1786">
        <v>0.31566695449905585</v>
      </c>
      <c r="J1786">
        <v>0.23506673631759664</v>
      </c>
    </row>
    <row r="1787" spans="1:10" x14ac:dyDescent="0.3">
      <c r="A1787">
        <v>-9.4500351518113661E-4</v>
      </c>
      <c r="B1787">
        <v>-2.2006247738141321E-3</v>
      </c>
      <c r="C1787">
        <v>-3.8665359983689135E-3</v>
      </c>
      <c r="D1787">
        <v>0.19440888531003614</v>
      </c>
      <c r="E1787">
        <v>0.1317693887885002</v>
      </c>
      <c r="F1787">
        <v>-2.1724812132226899E-3</v>
      </c>
      <c r="G1787">
        <v>-1.3001722560570647E-3</v>
      </c>
      <c r="H1787">
        <v>-1.7638149530152596E-3</v>
      </c>
      <c r="I1787">
        <v>0.1334840942345101</v>
      </c>
      <c r="J1787">
        <v>-5.2608291232114179E-4</v>
      </c>
    </row>
    <row r="1788" spans="1:10" x14ac:dyDescent="0.3">
      <c r="A1788">
        <v>-2.3854805160773702E-3</v>
      </c>
      <c r="B1788">
        <v>0.13852443276699183</v>
      </c>
      <c r="C1788">
        <v>4.5309733156115167E-3</v>
      </c>
      <c r="D1788">
        <v>-1.3527712668271435E-3</v>
      </c>
      <c r="E1788">
        <v>-3.804955400923583E-3</v>
      </c>
      <c r="F1788">
        <v>-1.2696916458640422E-3</v>
      </c>
      <c r="G1788">
        <v>5.5075526784603979E-3</v>
      </c>
      <c r="H1788">
        <v>-3.6885648755703813E-4</v>
      </c>
      <c r="I1788">
        <v>-1.3688919849086667E-3</v>
      </c>
      <c r="J1788">
        <v>-2.3999672932711103E-3</v>
      </c>
    </row>
    <row r="1789" spans="1:10" x14ac:dyDescent="0.3">
      <c r="A1789">
        <v>0.20309132331139607</v>
      </c>
      <c r="B1789">
        <v>-9.3107769835589773E-4</v>
      </c>
      <c r="C1789">
        <v>0.34869387921591494</v>
      </c>
      <c r="D1789">
        <v>0.31533091208213959</v>
      </c>
      <c r="E1789">
        <v>0.70933517105995325</v>
      </c>
      <c r="F1789">
        <v>0.25499413944181021</v>
      </c>
      <c r="G1789">
        <v>0.19406509210092027</v>
      </c>
      <c r="H1789">
        <v>4.9358889067674702E-2</v>
      </c>
      <c r="I1789">
        <v>0.30658218328663167</v>
      </c>
      <c r="J1789">
        <v>0.23487998010935324</v>
      </c>
    </row>
    <row r="1790" spans="1:10" x14ac:dyDescent="0.3">
      <c r="A1790">
        <v>-4.2266882680384692E-3</v>
      </c>
      <c r="B1790">
        <v>-3.805780130931781E-3</v>
      </c>
      <c r="C1790">
        <v>-4.9838225537792305E-3</v>
      </c>
      <c r="D1790">
        <v>5.9971872487427802E-2</v>
      </c>
      <c r="E1790">
        <v>2.1129483860259257E-2</v>
      </c>
      <c r="F1790">
        <v>-2.3814981209793634E-3</v>
      </c>
      <c r="G1790">
        <v>-3.7880349437567334E-3</v>
      </c>
      <c r="H1790">
        <v>-4.002219177212143E-3</v>
      </c>
      <c r="I1790">
        <v>9.7736622263012718E-2</v>
      </c>
      <c r="J1790">
        <v>-2.3501876915447621E-3</v>
      </c>
    </row>
    <row r="1791" spans="1:10" x14ac:dyDescent="0.3">
      <c r="A1791">
        <v>0.10522419420984863</v>
      </c>
      <c r="B1791">
        <v>0.20191173623419711</v>
      </c>
      <c r="C1791">
        <v>-5.1713836242347295E-4</v>
      </c>
      <c r="D1791">
        <v>7.3040942400755898E-2</v>
      </c>
      <c r="E1791">
        <v>0.17055688491183152</v>
      </c>
      <c r="F1791">
        <v>3.0803427103859998E-2</v>
      </c>
      <c r="G1791">
        <v>0.17407574322241476</v>
      </c>
      <c r="H1791">
        <v>0.25726723345973801</v>
      </c>
      <c r="I1791">
        <v>0.1313941974639552</v>
      </c>
      <c r="J1791">
        <v>0.16879155457559272</v>
      </c>
    </row>
    <row r="1792" spans="1:10" x14ac:dyDescent="0.3">
      <c r="A1792">
        <v>-2.921990148655712E-3</v>
      </c>
      <c r="B1792">
        <v>0.18345134071722233</v>
      </c>
      <c r="C1792">
        <v>-5.8713117192581068E-4</v>
      </c>
      <c r="D1792">
        <v>-3.1520134707902206E-3</v>
      </c>
      <c r="E1792">
        <v>-4.1572036526078679E-3</v>
      </c>
      <c r="F1792">
        <v>-1.9397210808440382E-3</v>
      </c>
      <c r="G1792">
        <v>1.0858357000111521E-2</v>
      </c>
      <c r="H1792">
        <v>-2.1731074785452469E-4</v>
      </c>
      <c r="I1792">
        <v>-2.401731781212728E-3</v>
      </c>
      <c r="J1792">
        <v>-2.775121418967289E-3</v>
      </c>
    </row>
    <row r="1793" spans="1:10" x14ac:dyDescent="0.3">
      <c r="A1793">
        <v>0.10643770138476884</v>
      </c>
      <c r="B1793">
        <v>1.9365445313965279E-2</v>
      </c>
      <c r="C1793">
        <v>3.2446670798180227E-2</v>
      </c>
      <c r="D1793">
        <v>1.8170788994349915E-2</v>
      </c>
      <c r="E1793">
        <v>-7.788935971065979E-4</v>
      </c>
      <c r="F1793">
        <v>3.1036325494514114E-2</v>
      </c>
      <c r="G1793">
        <v>-6.601809843688827E-5</v>
      </c>
      <c r="H1793">
        <v>-5.3124736132037574E-4</v>
      </c>
      <c r="I1793">
        <v>-2.051696453393935E-4</v>
      </c>
      <c r="J1793">
        <v>1.7396399700525061E-2</v>
      </c>
    </row>
    <row r="1794" spans="1:10" x14ac:dyDescent="0.3">
      <c r="A1794">
        <v>0.30623871265237484</v>
      </c>
      <c r="B1794">
        <v>6.750440117558465E-2</v>
      </c>
      <c r="C1794">
        <v>0.32561998284119686</v>
      </c>
      <c r="D1794">
        <v>-1.1500662501833609E-3</v>
      </c>
      <c r="E1794">
        <v>-2.2436703157972687E-3</v>
      </c>
      <c r="F1794">
        <v>-2.583574083418327E-4</v>
      </c>
      <c r="G1794">
        <v>0.17603606339638</v>
      </c>
      <c r="H1794">
        <v>4.8527296853028284E-2</v>
      </c>
      <c r="I1794">
        <v>-2.9205441449021408E-3</v>
      </c>
      <c r="J1794">
        <v>-1.519082126471761E-4</v>
      </c>
    </row>
    <row r="1795" spans="1:10" x14ac:dyDescent="0.3">
      <c r="A1795">
        <v>0.19100025613542468</v>
      </c>
      <c r="B1795">
        <v>-6.8704106505946042E-4</v>
      </c>
      <c r="C1795">
        <v>-2.2485406188938557E-3</v>
      </c>
      <c r="D1795">
        <v>3.7108554729492982E-2</v>
      </c>
      <c r="E1795">
        <v>-8.3382388860034703E-5</v>
      </c>
      <c r="F1795">
        <v>-6.9463711733050936E-4</v>
      </c>
      <c r="G1795">
        <v>-5.4272775046862595E-4</v>
      </c>
      <c r="H1795">
        <v>4.4147164968767832E-2</v>
      </c>
      <c r="I1795">
        <v>-1.7128427152951202E-4</v>
      </c>
      <c r="J1795">
        <v>0.12553405462029682</v>
      </c>
    </row>
    <row r="1796" spans="1:10" x14ac:dyDescent="0.3">
      <c r="A1796" s="4" t="s">
        <v>21</v>
      </c>
    </row>
    <row r="1797" spans="1:10" x14ac:dyDescent="0.3">
      <c r="A1797">
        <v>200</v>
      </c>
    </row>
    <row r="1798" spans="1:10" x14ac:dyDescent="0.3">
      <c r="A1798">
        <v>100</v>
      </c>
    </row>
    <row r="1799" spans="1:10" x14ac:dyDescent="0.3">
      <c r="A1799" s="4" t="s">
        <v>22</v>
      </c>
    </row>
    <row r="1800" spans="1:10" x14ac:dyDescent="0.3">
      <c r="A1800">
        <v>32</v>
      </c>
    </row>
    <row r="1801" spans="1:10" x14ac:dyDescent="0.3">
      <c r="A1801" s="4" t="s">
        <v>22</v>
      </c>
    </row>
    <row r="1802" spans="1:10" x14ac:dyDescent="0.3">
      <c r="A1802">
        <v>39</v>
      </c>
    </row>
    <row r="1803" spans="1:10" x14ac:dyDescent="0.3">
      <c r="A1803" s="4" t="s">
        <v>22</v>
      </c>
    </row>
    <row r="1804" spans="1:10" x14ac:dyDescent="0.3">
      <c r="A1804">
        <v>73</v>
      </c>
    </row>
    <row r="1805" spans="1:10" x14ac:dyDescent="0.3">
      <c r="A1805" s="4" t="s">
        <v>18</v>
      </c>
    </row>
    <row r="1806" spans="1:10" x14ac:dyDescent="0.3">
      <c r="A1806">
        <v>1</v>
      </c>
    </row>
    <row r="1807" spans="1:10" x14ac:dyDescent="0.3">
      <c r="A1807">
        <v>2</v>
      </c>
    </row>
    <row r="1808" spans="1:10" x14ac:dyDescent="0.3">
      <c r="A1808">
        <v>100</v>
      </c>
      <c r="B1808">
        <v>10</v>
      </c>
    </row>
    <row r="1809" spans="1:10" x14ac:dyDescent="0.3">
      <c r="A1809" s="4" t="s">
        <v>19</v>
      </c>
    </row>
    <row r="1810" spans="1:10" x14ac:dyDescent="0.3">
      <c r="A1810">
        <v>2</v>
      </c>
    </row>
    <row r="1811" spans="1:10" x14ac:dyDescent="0.3">
      <c r="A1811">
        <v>100</v>
      </c>
    </row>
    <row r="1812" spans="1:10" x14ac:dyDescent="0.3">
      <c r="A1812">
        <v>10</v>
      </c>
    </row>
    <row r="1813" spans="1:10" x14ac:dyDescent="0.3">
      <c r="A1813">
        <v>-0.4001846610947134</v>
      </c>
      <c r="B1813">
        <v>-0.49565080279690704</v>
      </c>
      <c r="C1813">
        <v>-0.77924728177058977</v>
      </c>
      <c r="D1813">
        <v>-0.11568863746707381</v>
      </c>
      <c r="E1813">
        <v>-0.4298046353323946</v>
      </c>
      <c r="F1813">
        <v>-0.59456465354091159</v>
      </c>
      <c r="G1813">
        <v>-0.40727061973571771</v>
      </c>
      <c r="H1813">
        <v>-0.23121298572440049</v>
      </c>
      <c r="I1813">
        <v>-0.17685646601119931</v>
      </c>
      <c r="J1813">
        <v>-0.30623316918803162</v>
      </c>
    </row>
    <row r="1814" spans="1:10" x14ac:dyDescent="0.3">
      <c r="A1814">
        <v>0.48729660020225707</v>
      </c>
      <c r="B1814">
        <v>0.569119210800209</v>
      </c>
      <c r="C1814">
        <v>-0.17041224920696368</v>
      </c>
      <c r="D1814">
        <v>0.82025832189637249</v>
      </c>
      <c r="E1814">
        <v>0.9795750004188748</v>
      </c>
      <c r="F1814">
        <v>3.050700585257643E-2</v>
      </c>
      <c r="G1814">
        <v>0.78783911106354321</v>
      </c>
      <c r="H1814">
        <v>0.60134220804075622</v>
      </c>
      <c r="I1814">
        <v>0.70932368692190906</v>
      </c>
      <c r="J1814">
        <v>0.55193937169174712</v>
      </c>
    </row>
    <row r="1815" spans="1:10" x14ac:dyDescent="0.3">
      <c r="A1815">
        <v>0.6243135528157997</v>
      </c>
      <c r="B1815">
        <v>0.23905420999716231</v>
      </c>
      <c r="C1815">
        <v>0.98088398688344514</v>
      </c>
      <c r="D1815">
        <v>-4.0424053678721907E-2</v>
      </c>
      <c r="E1815">
        <v>7.5868917395566338E-2</v>
      </c>
      <c r="F1815">
        <v>0.66437508884355112</v>
      </c>
      <c r="G1815">
        <v>0.27784360903474981</v>
      </c>
      <c r="H1815">
        <v>0.56461789982041755</v>
      </c>
      <c r="I1815">
        <v>-0.21495174726209079</v>
      </c>
      <c r="J1815">
        <v>0.49901961151299562</v>
      </c>
    </row>
    <row r="1816" spans="1:10" x14ac:dyDescent="0.3">
      <c r="A1816">
        <v>-0.26716656577329201</v>
      </c>
      <c r="B1816">
        <v>-0.1203283730681136</v>
      </c>
      <c r="C1816">
        <v>-0.12823127920567595</v>
      </c>
      <c r="D1816">
        <v>-0.53312274896289191</v>
      </c>
      <c r="E1816">
        <v>-0.15198791590298227</v>
      </c>
      <c r="F1816">
        <v>-0.12933958706582238</v>
      </c>
      <c r="G1816">
        <v>-0.20334954098946251</v>
      </c>
      <c r="H1816">
        <v>-0.14546671702127906</v>
      </c>
      <c r="I1816">
        <v>-0.32175532050814815</v>
      </c>
      <c r="J1816">
        <v>-0.14943603884503204</v>
      </c>
    </row>
    <row r="1817" spans="1:10" x14ac:dyDescent="0.3">
      <c r="A1817">
        <v>0.74311098669441722</v>
      </c>
      <c r="B1817">
        <v>0.31734709240784981</v>
      </c>
      <c r="C1817">
        <v>-0.11482124838073443</v>
      </c>
      <c r="D1817">
        <v>0.76978087100335291</v>
      </c>
      <c r="E1817">
        <v>0.81040766600966863</v>
      </c>
      <c r="F1817">
        <v>6.5185271324965877E-2</v>
      </c>
      <c r="G1817">
        <v>0.65594373284503815</v>
      </c>
      <c r="H1817">
        <v>0.59648626511248937</v>
      </c>
      <c r="I1817">
        <v>0.67638475066796899</v>
      </c>
      <c r="J1817">
        <v>0.61264931162569813</v>
      </c>
    </row>
    <row r="1818" spans="1:10" x14ac:dyDescent="0.3">
      <c r="A1818">
        <v>-0.55594950286111378</v>
      </c>
      <c r="B1818">
        <v>-0.40197345658868272</v>
      </c>
      <c r="C1818">
        <v>-0.4505679649513637</v>
      </c>
      <c r="D1818">
        <v>-0.12158962897834244</v>
      </c>
      <c r="E1818">
        <v>4.5448995956730735E-2</v>
      </c>
      <c r="F1818">
        <v>-0.29564923701592422</v>
      </c>
      <c r="G1818">
        <v>-0.38905562129378274</v>
      </c>
      <c r="H1818">
        <v>-0.56538656511035368</v>
      </c>
      <c r="I1818">
        <v>9.428189457579049E-2</v>
      </c>
      <c r="J1818">
        <v>-0.42720454240713629</v>
      </c>
    </row>
    <row r="1819" spans="1:10" x14ac:dyDescent="0.3">
      <c r="A1819">
        <v>0.7315624128768371</v>
      </c>
      <c r="B1819">
        <v>0.89722039718050495</v>
      </c>
      <c r="C1819">
        <v>0.61433078339392855</v>
      </c>
      <c r="D1819">
        <v>0.53644634214833997</v>
      </c>
      <c r="E1819">
        <v>0.66163259705078037</v>
      </c>
      <c r="F1819">
        <v>0.75236117487792376</v>
      </c>
      <c r="G1819">
        <v>0.86143064762074595</v>
      </c>
      <c r="H1819">
        <v>1.0861111879906105</v>
      </c>
      <c r="I1819">
        <v>0.46749923353135847</v>
      </c>
      <c r="J1819">
        <v>0.85600858788766876</v>
      </c>
    </row>
    <row r="1820" spans="1:10" x14ac:dyDescent="0.3">
      <c r="A1820">
        <v>0.1633041048881701</v>
      </c>
      <c r="B1820">
        <v>0.18012885093291153</v>
      </c>
      <c r="C1820">
        <v>-0.13571866663402066</v>
      </c>
      <c r="D1820">
        <v>0.50440490064081378</v>
      </c>
      <c r="E1820">
        <v>4.7847021005755025E-2</v>
      </c>
      <c r="F1820">
        <v>-0.22474659675427483</v>
      </c>
      <c r="G1820">
        <v>0.25015533678918062</v>
      </c>
      <c r="H1820">
        <v>0.39280531121479112</v>
      </c>
      <c r="I1820">
        <v>0.1615753820440482</v>
      </c>
      <c r="J1820">
        <v>0.11664819766302136</v>
      </c>
    </row>
    <row r="1821" spans="1:10" x14ac:dyDescent="0.3">
      <c r="A1821">
        <v>0.20962235088969111</v>
      </c>
      <c r="B1821">
        <v>0.22736192864239776</v>
      </c>
      <c r="C1821">
        <v>0.16868541261494374</v>
      </c>
      <c r="D1821">
        <v>0.11927307158391554</v>
      </c>
      <c r="E1821">
        <v>0.12157465695130257</v>
      </c>
      <c r="F1821">
        <v>0.25244417649046136</v>
      </c>
      <c r="G1821">
        <v>0.2247745172736284</v>
      </c>
      <c r="H1821">
        <v>0.38685553099797332</v>
      </c>
      <c r="I1821">
        <v>0.14375872855377397</v>
      </c>
      <c r="J1821">
        <v>0.31127300925015994</v>
      </c>
    </row>
    <row r="1822" spans="1:10" x14ac:dyDescent="0.3">
      <c r="A1822">
        <v>0.60354090421257589</v>
      </c>
      <c r="B1822">
        <v>0.55257437765243878</v>
      </c>
      <c r="C1822">
        <v>0.11276785143682327</v>
      </c>
      <c r="D1822">
        <v>9.9010659749709934E-2</v>
      </c>
      <c r="E1822">
        <v>0.32722482889132132</v>
      </c>
      <c r="F1822">
        <v>8.8231294004062599E-2</v>
      </c>
      <c r="G1822">
        <v>0.63793205937628872</v>
      </c>
      <c r="H1822">
        <v>0.54889226198012819</v>
      </c>
      <c r="I1822">
        <v>1.5228993640828969E-3</v>
      </c>
      <c r="J1822">
        <v>0.49253506229977218</v>
      </c>
    </row>
    <row r="1823" spans="1:10" x14ac:dyDescent="0.3">
      <c r="A1823">
        <v>0.13366188698948586</v>
      </c>
      <c r="B1823">
        <v>0.51072492373755429</v>
      </c>
      <c r="C1823">
        <v>0.42815910056760043</v>
      </c>
      <c r="D1823">
        <v>-0.20938446836940119</v>
      </c>
      <c r="E1823">
        <v>0.28621996286120666</v>
      </c>
      <c r="F1823">
        <v>0.42887694426416623</v>
      </c>
      <c r="G1823">
        <v>0.27100670746266142</v>
      </c>
      <c r="H1823">
        <v>0.49238859220980324</v>
      </c>
      <c r="I1823">
        <v>6.8092662471530646E-2</v>
      </c>
      <c r="J1823">
        <v>0.38010425135561621</v>
      </c>
    </row>
    <row r="1824" spans="1:10" x14ac:dyDescent="0.3">
      <c r="A1824">
        <v>0.58081780808087513</v>
      </c>
      <c r="B1824">
        <v>0.5861366640206459</v>
      </c>
      <c r="C1824">
        <v>0.35077636198193213</v>
      </c>
      <c r="D1824">
        <v>0.23406010461026427</v>
      </c>
      <c r="E1824">
        <v>0.12779570280272751</v>
      </c>
      <c r="F1824">
        <v>0.23933098459539567</v>
      </c>
      <c r="G1824">
        <v>0.41846300359056066</v>
      </c>
      <c r="H1824">
        <v>0.26787666746315963</v>
      </c>
      <c r="I1824">
        <v>3.5494102518330739E-2</v>
      </c>
      <c r="J1824">
        <v>0.31951323933658415</v>
      </c>
    </row>
    <row r="1825" spans="1:10" x14ac:dyDescent="0.3">
      <c r="A1825">
        <v>-0.39675425125593078</v>
      </c>
      <c r="B1825">
        <v>-0.46613061922441484</v>
      </c>
      <c r="C1825">
        <v>-0.56449854890631468</v>
      </c>
      <c r="D1825">
        <v>-0.67377327953863431</v>
      </c>
      <c r="E1825">
        <v>-0.98326155459024889</v>
      </c>
      <c r="F1825">
        <v>-0.52830277243066726</v>
      </c>
      <c r="G1825">
        <v>-0.48209998938801862</v>
      </c>
      <c r="H1825">
        <v>-0.52055599770385252</v>
      </c>
      <c r="I1825">
        <v>-0.60018739387184361</v>
      </c>
      <c r="J1825">
        <v>-0.4683503567070515</v>
      </c>
    </row>
    <row r="1826" spans="1:10" x14ac:dyDescent="0.3">
      <c r="A1826">
        <v>0.37805300217042515</v>
      </c>
      <c r="B1826">
        <v>0.2527595848950086</v>
      </c>
      <c r="C1826">
        <v>0.64508442962833568</v>
      </c>
      <c r="D1826">
        <v>-0.2575399284883233</v>
      </c>
      <c r="E1826">
        <v>-0.29652961058892791</v>
      </c>
      <c r="F1826">
        <v>0.54485975478526028</v>
      </c>
      <c r="G1826">
        <v>8.6939219410151619E-2</v>
      </c>
      <c r="H1826">
        <v>0.22209794507104585</v>
      </c>
      <c r="I1826">
        <v>-0.364675873123258</v>
      </c>
      <c r="J1826">
        <v>0.22759482649835874</v>
      </c>
    </row>
    <row r="1827" spans="1:10" x14ac:dyDescent="0.3">
      <c r="A1827">
        <v>-0.35982143087921364</v>
      </c>
      <c r="B1827">
        <v>7.7632203382963325E-2</v>
      </c>
      <c r="C1827">
        <v>3.6078686220090792E-2</v>
      </c>
      <c r="D1827">
        <v>-0.31600852891158526</v>
      </c>
      <c r="E1827">
        <v>-0.1173122860868037</v>
      </c>
      <c r="F1827">
        <v>9.01509311163078E-2</v>
      </c>
      <c r="G1827">
        <v>-0.20703035569741352</v>
      </c>
      <c r="H1827">
        <v>8.1583490266709011E-2</v>
      </c>
      <c r="I1827">
        <v>-4.3370415326864822E-2</v>
      </c>
      <c r="J1827">
        <v>-7.8867623387614438E-2</v>
      </c>
    </row>
    <row r="1828" spans="1:10" x14ac:dyDescent="0.3">
      <c r="A1828">
        <v>0.26988492402217296</v>
      </c>
      <c r="B1828">
        <v>0.19618212723719666</v>
      </c>
      <c r="C1828">
        <v>0.33216475462983996</v>
      </c>
      <c r="D1828">
        <v>0.68010843957550027</v>
      </c>
      <c r="E1828">
        <v>0.43073654125676208</v>
      </c>
      <c r="F1828">
        <v>-0.17385799725640441</v>
      </c>
      <c r="G1828">
        <v>0.48392359721575373</v>
      </c>
      <c r="H1828">
        <v>-6.0457627010066989E-2</v>
      </c>
      <c r="I1828">
        <v>0.18951545207652484</v>
      </c>
      <c r="J1828">
        <v>-8.4134263564382666E-2</v>
      </c>
    </row>
    <row r="1829" spans="1:10" x14ac:dyDescent="0.3">
      <c r="A1829">
        <v>0.43680518448130951</v>
      </c>
      <c r="B1829">
        <v>8.1133206012473563E-2</v>
      </c>
      <c r="C1829">
        <v>0.51404119226459133</v>
      </c>
      <c r="D1829">
        <v>-0.32303873143070533</v>
      </c>
      <c r="E1829">
        <v>-0.21220485765670521</v>
      </c>
      <c r="F1829">
        <v>0.28914255830558661</v>
      </c>
      <c r="G1829">
        <v>9.4493113527945469E-2</v>
      </c>
      <c r="H1829">
        <v>0.22607520234177966</v>
      </c>
      <c r="I1829">
        <v>-0.49037154792811899</v>
      </c>
      <c r="J1829">
        <v>0.19271584730641486</v>
      </c>
    </row>
    <row r="1830" spans="1:10" x14ac:dyDescent="0.3">
      <c r="A1830">
        <v>0.66586699110570502</v>
      </c>
      <c r="B1830">
        <v>-0.11335873808401353</v>
      </c>
      <c r="C1830">
        <v>0.3676314671355555</v>
      </c>
      <c r="D1830">
        <v>0.48932303782426551</v>
      </c>
      <c r="E1830">
        <v>0.33450294125904817</v>
      </c>
      <c r="F1830">
        <v>2.1760405398725424E-2</v>
      </c>
      <c r="G1830">
        <v>0.54843431263145381</v>
      </c>
      <c r="H1830">
        <v>9.4548004773590183E-2</v>
      </c>
      <c r="I1830">
        <v>0.2523201443672749</v>
      </c>
      <c r="J1830">
        <v>0.36719055180184318</v>
      </c>
    </row>
    <row r="1831" spans="1:10" x14ac:dyDescent="0.3">
      <c r="A1831">
        <v>0.62714281239230507</v>
      </c>
      <c r="B1831">
        <v>-7.5741475600269254E-2</v>
      </c>
      <c r="C1831">
        <v>0.31174273235986139</v>
      </c>
      <c r="D1831">
        <v>0.41557148059186289</v>
      </c>
      <c r="E1831">
        <v>-1.9427905305439835E-2</v>
      </c>
      <c r="F1831">
        <v>9.8150684420444917E-2</v>
      </c>
      <c r="G1831">
        <v>0.29113889621469097</v>
      </c>
      <c r="H1831">
        <v>-2.0192515129120736E-3</v>
      </c>
      <c r="I1831">
        <v>0.10059820248647347</v>
      </c>
      <c r="J1831">
        <v>0.22798190103614219</v>
      </c>
    </row>
    <row r="1832" spans="1:10" x14ac:dyDescent="0.3">
      <c r="A1832">
        <v>0.11675260601469867</v>
      </c>
      <c r="B1832">
        <v>0.10400342259636702</v>
      </c>
      <c r="C1832">
        <v>7.2726202488158448E-2</v>
      </c>
      <c r="D1832">
        <v>0.34200160341879027</v>
      </c>
      <c r="E1832">
        <v>0.45922014169524472</v>
      </c>
      <c r="F1832">
        <v>0.26584587154223999</v>
      </c>
      <c r="G1832">
        <v>5.855279894788426E-2</v>
      </c>
      <c r="H1832">
        <v>8.520581506699787E-2</v>
      </c>
      <c r="I1832">
        <v>0.33164572919585178</v>
      </c>
      <c r="J1832">
        <v>0.25700866156274549</v>
      </c>
    </row>
    <row r="1833" spans="1:10" x14ac:dyDescent="0.3">
      <c r="A1833">
        <v>-0.47002020825850443</v>
      </c>
      <c r="B1833">
        <v>-0.54923753028101807</v>
      </c>
      <c r="C1833">
        <v>-0.38150675371234877</v>
      </c>
      <c r="D1833">
        <v>-0.40777112734583615</v>
      </c>
      <c r="E1833">
        <v>-0.26388354957963051</v>
      </c>
      <c r="F1833">
        <v>-0.4291518328728865</v>
      </c>
      <c r="G1833">
        <v>-0.38805744153466282</v>
      </c>
      <c r="H1833">
        <v>-0.46691565682145586</v>
      </c>
      <c r="I1833">
        <v>-0.14282368837543391</v>
      </c>
      <c r="J1833">
        <v>-0.42931386990607523</v>
      </c>
    </row>
    <row r="1834" spans="1:10" x14ac:dyDescent="0.3">
      <c r="A1834">
        <v>-0.56953375747755064</v>
      </c>
      <c r="B1834">
        <v>-0.4888713249359084</v>
      </c>
      <c r="C1834">
        <v>-0.80346416986523672</v>
      </c>
      <c r="D1834">
        <v>-0.5498428343057612</v>
      </c>
      <c r="E1834">
        <v>-0.98942219332728321</v>
      </c>
      <c r="F1834">
        <v>-0.72763850743347702</v>
      </c>
      <c r="G1834">
        <v>-0.63520583917052409</v>
      </c>
      <c r="H1834">
        <v>-0.87814251269261157</v>
      </c>
      <c r="I1834">
        <v>-0.53015174043803603</v>
      </c>
      <c r="J1834">
        <v>-0.76758361790485197</v>
      </c>
    </row>
    <row r="1835" spans="1:10" x14ac:dyDescent="0.3">
      <c r="A1835">
        <v>0.25873774594902443</v>
      </c>
      <c r="B1835">
        <v>7.2216166046651806E-2</v>
      </c>
      <c r="C1835">
        <v>-0.21234932394304501</v>
      </c>
      <c r="D1835">
        <v>-0.70322334251730256</v>
      </c>
      <c r="E1835">
        <v>-0.62619466292458204</v>
      </c>
      <c r="F1835">
        <v>-0.2420942083490023</v>
      </c>
      <c r="G1835">
        <v>7.3188817373856102E-3</v>
      </c>
      <c r="H1835">
        <v>0.33806212868866653</v>
      </c>
      <c r="I1835">
        <v>-0.56701559567274229</v>
      </c>
      <c r="J1835">
        <v>0.15332946401167075</v>
      </c>
    </row>
    <row r="1836" spans="1:10" x14ac:dyDescent="0.3">
      <c r="A1836">
        <v>0.10413766371716862</v>
      </c>
      <c r="B1836">
        <v>-0.4961980801787168</v>
      </c>
      <c r="C1836">
        <v>-2.4153933089005389E-3</v>
      </c>
      <c r="D1836">
        <v>6.2779356581120438E-2</v>
      </c>
      <c r="E1836">
        <v>-3.1731609685804948E-3</v>
      </c>
      <c r="F1836">
        <v>-0.29294320615493452</v>
      </c>
      <c r="G1836">
        <v>-5.8126326400344125E-3</v>
      </c>
      <c r="H1836">
        <v>-0.24350152563712921</v>
      </c>
      <c r="I1836">
        <v>-0.17344981293706882</v>
      </c>
      <c r="J1836">
        <v>-7.3618183704918211E-2</v>
      </c>
    </row>
    <row r="1837" spans="1:10" x14ac:dyDescent="0.3">
      <c r="A1837">
        <v>0.11189295748732858</v>
      </c>
      <c r="B1837">
        <v>0.35165829388994951</v>
      </c>
      <c r="C1837">
        <v>0.41645871180360033</v>
      </c>
      <c r="D1837">
        <v>-2.5263098479751389E-2</v>
      </c>
      <c r="E1837">
        <v>0.31151055616113021</v>
      </c>
      <c r="F1837">
        <v>0.29159801961231158</v>
      </c>
      <c r="G1837">
        <v>0.29890749537898015</v>
      </c>
      <c r="H1837">
        <v>-0.31200511107546625</v>
      </c>
      <c r="I1837">
        <v>0.17548945356243065</v>
      </c>
      <c r="J1837">
        <v>4.8777137182724473E-2</v>
      </c>
    </row>
    <row r="1838" spans="1:10" x14ac:dyDescent="0.3">
      <c r="A1838">
        <v>0.35759794152615898</v>
      </c>
      <c r="B1838">
        <v>0.52892863286740188</v>
      </c>
      <c r="C1838">
        <v>0.25443953950733167</v>
      </c>
      <c r="D1838">
        <v>0.8356675486652213</v>
      </c>
      <c r="E1838">
        <v>1.2448024673818252</v>
      </c>
      <c r="F1838">
        <v>0.3185927131911151</v>
      </c>
      <c r="G1838">
        <v>0.83618721281827535</v>
      </c>
      <c r="H1838">
        <v>0.47828668035132926</v>
      </c>
      <c r="I1838">
        <v>0.76663584663456108</v>
      </c>
      <c r="J1838">
        <v>0.46450768318215135</v>
      </c>
    </row>
    <row r="1839" spans="1:10" x14ac:dyDescent="0.3">
      <c r="A1839">
        <v>-0.12142907022438612</v>
      </c>
      <c r="B1839">
        <v>0.1408577082230465</v>
      </c>
      <c r="C1839">
        <v>-3.2475890046225753E-2</v>
      </c>
      <c r="D1839">
        <v>-0.23498922528936</v>
      </c>
      <c r="E1839">
        <v>0.19132819887522731</v>
      </c>
      <c r="F1839">
        <v>0.32884167078604593</v>
      </c>
      <c r="G1839">
        <v>3.2541456087899906E-3</v>
      </c>
      <c r="H1839">
        <v>0.22508340465035892</v>
      </c>
      <c r="I1839">
        <v>-3.219651296670873E-2</v>
      </c>
      <c r="J1839">
        <v>0.18513771704039167</v>
      </c>
    </row>
    <row r="1840" spans="1:10" x14ac:dyDescent="0.3">
      <c r="A1840">
        <v>-0.28971559684991721</v>
      </c>
      <c r="B1840">
        <v>-0.51808276769222128</v>
      </c>
      <c r="C1840">
        <v>-0.20463697791972296</v>
      </c>
      <c r="D1840">
        <v>0.15467373212068211</v>
      </c>
      <c r="E1840">
        <v>-0.50708070555784646</v>
      </c>
      <c r="F1840">
        <v>-0.39008241476073313</v>
      </c>
      <c r="G1840">
        <v>-0.2897405722528118</v>
      </c>
      <c r="H1840">
        <v>-0.73265183628208708</v>
      </c>
      <c r="I1840">
        <v>-0.17340574689414412</v>
      </c>
      <c r="J1840">
        <v>-0.48556085734114773</v>
      </c>
    </row>
    <row r="1841" spans="1:10" x14ac:dyDescent="0.3">
      <c r="A1841">
        <v>6.0912635316610071E-2</v>
      </c>
      <c r="B1841">
        <v>-0.28153230754778463</v>
      </c>
      <c r="C1841">
        <v>-6.4016211323573644E-2</v>
      </c>
      <c r="D1841">
        <v>-6.6405595305665185E-2</v>
      </c>
      <c r="E1841">
        <v>0.1464980317169613</v>
      </c>
      <c r="F1841">
        <v>3.3196609061299932E-2</v>
      </c>
      <c r="G1841">
        <v>-0.17843049313212431</v>
      </c>
      <c r="H1841">
        <v>-0.23986656278496399</v>
      </c>
      <c r="I1841">
        <v>5.2193032807609029E-2</v>
      </c>
      <c r="J1841">
        <v>1.5828984671412121E-2</v>
      </c>
    </row>
    <row r="1842" spans="1:10" x14ac:dyDescent="0.3">
      <c r="A1842">
        <v>-0.47009888017607643</v>
      </c>
      <c r="B1842">
        <v>-0.27073165277513639</v>
      </c>
      <c r="C1842">
        <v>-0.69589649496323125</v>
      </c>
      <c r="D1842">
        <v>-0.11371025041068442</v>
      </c>
      <c r="E1842">
        <v>-0.58546226700969128</v>
      </c>
      <c r="F1842">
        <v>-0.42541062807417668</v>
      </c>
      <c r="G1842">
        <v>-0.35476739159079429</v>
      </c>
      <c r="H1842">
        <v>-0.41047876160880703</v>
      </c>
      <c r="I1842">
        <v>-0.11782508178164738</v>
      </c>
      <c r="J1842">
        <v>-0.39718731769097221</v>
      </c>
    </row>
    <row r="1843" spans="1:10" x14ac:dyDescent="0.3">
      <c r="A1843">
        <v>0.21153628970050015</v>
      </c>
      <c r="B1843">
        <v>5.2727596330621865E-2</v>
      </c>
      <c r="C1843">
        <v>0.48101679074365616</v>
      </c>
      <c r="D1843">
        <v>-0.34126065667589478</v>
      </c>
      <c r="E1843">
        <v>-0.15426327654158584</v>
      </c>
      <c r="F1843">
        <v>0.22539519532448737</v>
      </c>
      <c r="G1843">
        <v>0.10490058901784854</v>
      </c>
      <c r="H1843">
        <v>0.2134635300475409</v>
      </c>
      <c r="I1843">
        <v>-0.23732299467507459</v>
      </c>
      <c r="J1843">
        <v>9.5965753174535706E-2</v>
      </c>
    </row>
    <row r="1844" spans="1:10" x14ac:dyDescent="0.3">
      <c r="A1844">
        <v>-0.50960633731440419</v>
      </c>
      <c r="B1844">
        <v>-0.48990131810694976</v>
      </c>
      <c r="C1844">
        <v>-0.43664994515689282</v>
      </c>
      <c r="D1844">
        <v>6.9783033114367982E-3</v>
      </c>
      <c r="E1844">
        <v>-0.13258548802612979</v>
      </c>
      <c r="F1844">
        <v>-0.62137606907201959</v>
      </c>
      <c r="G1844">
        <v>-0.32357502470021882</v>
      </c>
      <c r="H1844">
        <v>-0.77108273218821388</v>
      </c>
      <c r="I1844">
        <v>-1.8022176619616428E-2</v>
      </c>
      <c r="J1844">
        <v>-0.61341121697273759</v>
      </c>
    </row>
    <row r="1845" spans="1:10" x14ac:dyDescent="0.3">
      <c r="A1845">
        <v>0.22745365114044994</v>
      </c>
      <c r="B1845">
        <v>0.15392266470612034</v>
      </c>
      <c r="C1845">
        <v>0.56309700152181397</v>
      </c>
      <c r="D1845">
        <v>0.35702274298729686</v>
      </c>
      <c r="E1845">
        <v>0.26516904200230673</v>
      </c>
      <c r="F1845">
        <v>0.25251106913188648</v>
      </c>
      <c r="G1845">
        <v>0.3587550255841167</v>
      </c>
      <c r="H1845">
        <v>-0.1435927780010896</v>
      </c>
      <c r="I1845">
        <v>0.24604718274034063</v>
      </c>
      <c r="J1845">
        <v>4.9555739443800345E-2</v>
      </c>
    </row>
    <row r="1846" spans="1:10" x14ac:dyDescent="0.3">
      <c r="A1846">
        <v>0.69535451895510236</v>
      </c>
      <c r="B1846">
        <v>0.2586826203211402</v>
      </c>
      <c r="C1846">
        <v>0.75212371995932659</v>
      </c>
      <c r="D1846">
        <v>1.046306216409874E-2</v>
      </c>
      <c r="E1846">
        <v>5.0548801978896385E-2</v>
      </c>
      <c r="F1846">
        <v>0.52897720042338792</v>
      </c>
      <c r="G1846">
        <v>0.21434832155515549</v>
      </c>
      <c r="H1846">
        <v>0.48495437371717698</v>
      </c>
      <c r="I1846">
        <v>-3.7446713074843804E-2</v>
      </c>
      <c r="J1846">
        <v>0.40106667691424636</v>
      </c>
    </row>
    <row r="1847" spans="1:10" x14ac:dyDescent="0.3">
      <c r="A1847">
        <v>0.39375931669820546</v>
      </c>
      <c r="B1847">
        <v>0.11303837441040604</v>
      </c>
      <c r="C1847">
        <v>-0.1666503749724691</v>
      </c>
      <c r="D1847">
        <v>0.33096260657622567</v>
      </c>
      <c r="E1847">
        <v>-6.4470825384882746E-2</v>
      </c>
      <c r="F1847">
        <v>-0.25953730887288567</v>
      </c>
      <c r="G1847">
        <v>0.43585667001227135</v>
      </c>
      <c r="H1847">
        <v>2.2545172166296201E-2</v>
      </c>
      <c r="I1847">
        <v>6.9879663255327518E-2</v>
      </c>
      <c r="J1847">
        <v>0.15258890061950359</v>
      </c>
    </row>
    <row r="1848" spans="1:10" x14ac:dyDescent="0.3">
      <c r="A1848">
        <v>-0.49634206049655205</v>
      </c>
      <c r="B1848">
        <v>-0.13103089892445002</v>
      </c>
      <c r="C1848">
        <v>-0.64371731568972779</v>
      </c>
      <c r="D1848">
        <v>-0.4203843662776745</v>
      </c>
      <c r="E1848">
        <v>-0.55937597690604046</v>
      </c>
      <c r="F1848">
        <v>-0.33099546609341429</v>
      </c>
      <c r="G1848">
        <v>-0.39899655835952047</v>
      </c>
      <c r="H1848">
        <v>-0.15863419585849373</v>
      </c>
      <c r="I1848">
        <v>-0.34692285350402546</v>
      </c>
      <c r="J1848">
        <v>-0.34377729793653872</v>
      </c>
    </row>
    <row r="1849" spans="1:10" x14ac:dyDescent="0.3">
      <c r="A1849">
        <v>0.76655728484110752</v>
      </c>
      <c r="B1849">
        <v>0.4958279512219852</v>
      </c>
      <c r="C1849">
        <v>0.31894040266110679</v>
      </c>
      <c r="D1849">
        <v>0.60764199697845878</v>
      </c>
      <c r="E1849">
        <v>0.56332937076097367</v>
      </c>
      <c r="F1849">
        <v>0.24390530827281751</v>
      </c>
      <c r="G1849">
        <v>0.71335512101133469</v>
      </c>
      <c r="H1849">
        <v>0.54298775640502395</v>
      </c>
      <c r="I1849">
        <v>0.43412454289795271</v>
      </c>
      <c r="J1849">
        <v>0.5558038535463995</v>
      </c>
    </row>
    <row r="1850" spans="1:10" x14ac:dyDescent="0.3">
      <c r="A1850">
        <v>0.74738917378286185</v>
      </c>
      <c r="B1850">
        <v>0.47291783429099465</v>
      </c>
      <c r="C1850">
        <v>0.51062922711149372</v>
      </c>
      <c r="D1850">
        <v>0.82919117218690797</v>
      </c>
      <c r="E1850">
        <v>0.43609234413127851</v>
      </c>
      <c r="F1850">
        <v>0.37018301875163451</v>
      </c>
      <c r="G1850">
        <v>0.5959154128876385</v>
      </c>
      <c r="H1850">
        <v>0.39220992717561276</v>
      </c>
      <c r="I1850">
        <v>0.61412515356786601</v>
      </c>
      <c r="J1850">
        <v>0.50167166950772057</v>
      </c>
    </row>
    <row r="1851" spans="1:10" x14ac:dyDescent="0.3">
      <c r="A1851">
        <v>-0.34108417556429149</v>
      </c>
      <c r="B1851">
        <v>-0.12896161169293585</v>
      </c>
      <c r="C1851">
        <v>-0.14026694490027392</v>
      </c>
      <c r="D1851">
        <v>-0.31705521826746247</v>
      </c>
      <c r="E1851">
        <v>-0.27108904001821754</v>
      </c>
      <c r="F1851">
        <v>-0.13072231363605397</v>
      </c>
      <c r="G1851">
        <v>-0.24378120688199337</v>
      </c>
      <c r="H1851">
        <v>-0.22828332854434152</v>
      </c>
      <c r="I1851">
        <v>-0.19956223704563766</v>
      </c>
      <c r="J1851">
        <v>-0.21052394498942181</v>
      </c>
    </row>
    <row r="1852" spans="1:10" x14ac:dyDescent="0.3">
      <c r="A1852">
        <v>0.54642267554177004</v>
      </c>
      <c r="B1852">
        <v>0.21134598530057239</v>
      </c>
      <c r="C1852">
        <v>0.58879308334948821</v>
      </c>
      <c r="D1852">
        <v>7.7615522387893654E-2</v>
      </c>
      <c r="E1852">
        <v>-7.6242187505371678E-2</v>
      </c>
      <c r="F1852">
        <v>0.22079965015048125</v>
      </c>
      <c r="G1852">
        <v>0.29162837109093631</v>
      </c>
      <c r="H1852">
        <v>0.27732883068316533</v>
      </c>
      <c r="I1852">
        <v>-1.0688764406998896E-3</v>
      </c>
      <c r="J1852">
        <v>0.2079388222763896</v>
      </c>
    </row>
    <row r="1853" spans="1:10" x14ac:dyDescent="0.3">
      <c r="A1853">
        <v>-0.114517001959722</v>
      </c>
      <c r="B1853">
        <v>-0.13743897524689988</v>
      </c>
      <c r="C1853">
        <v>0.28999170657886841</v>
      </c>
      <c r="D1853">
        <v>0.3380168788675022</v>
      </c>
      <c r="E1853">
        <v>0.11551082081992783</v>
      </c>
      <c r="F1853">
        <v>0.17349451708299024</v>
      </c>
      <c r="G1853">
        <v>8.2727738588686567E-2</v>
      </c>
      <c r="H1853">
        <v>-0.64934211767831274</v>
      </c>
      <c r="I1853">
        <v>0.23589611455398143</v>
      </c>
      <c r="J1853">
        <v>-0.19222063611611886</v>
      </c>
    </row>
    <row r="1854" spans="1:10" x14ac:dyDescent="0.3">
      <c r="A1854">
        <v>0.41989483064533017</v>
      </c>
      <c r="B1854">
        <v>3.3582412196825701E-2</v>
      </c>
      <c r="C1854">
        <v>0.67392498421530422</v>
      </c>
      <c r="D1854">
        <v>0.50707291596587101</v>
      </c>
      <c r="E1854">
        <v>0.6144447925705453</v>
      </c>
      <c r="F1854">
        <v>0.32226065634865075</v>
      </c>
      <c r="G1854">
        <v>0.51385589075077931</v>
      </c>
      <c r="H1854">
        <v>9.4865390346712458E-2</v>
      </c>
      <c r="I1854">
        <v>0.47879426875490294</v>
      </c>
      <c r="J1854">
        <v>0.3348244672176377</v>
      </c>
    </row>
    <row r="1855" spans="1:10" x14ac:dyDescent="0.3">
      <c r="A1855">
        <v>-0.60291759936624711</v>
      </c>
      <c r="B1855">
        <v>-0.20835104193342768</v>
      </c>
      <c r="C1855">
        <v>-0.56955993133703131</v>
      </c>
      <c r="D1855">
        <v>-0.27089349571088761</v>
      </c>
      <c r="E1855">
        <v>0.14505864718908526</v>
      </c>
      <c r="F1855">
        <v>-0.33551643629210681</v>
      </c>
      <c r="G1855">
        <v>-0.19264173662468523</v>
      </c>
      <c r="H1855">
        <v>-0.36180515959867965</v>
      </c>
      <c r="I1855">
        <v>3.1417752900597007E-2</v>
      </c>
      <c r="J1855">
        <v>-0.35664330566201463</v>
      </c>
    </row>
    <row r="1856" spans="1:10" x14ac:dyDescent="0.3">
      <c r="A1856">
        <v>-3.0582650841462326E-3</v>
      </c>
      <c r="B1856">
        <v>-2.51729321358511E-2</v>
      </c>
      <c r="C1856">
        <v>0.39740167183460567</v>
      </c>
      <c r="D1856">
        <v>7.517481838065658E-2</v>
      </c>
      <c r="E1856">
        <v>0.63809712924035633</v>
      </c>
      <c r="F1856">
        <v>0.44546506308753303</v>
      </c>
      <c r="G1856">
        <v>2.051840434355429E-2</v>
      </c>
      <c r="H1856">
        <v>-6.0222954914858684E-2</v>
      </c>
      <c r="I1856">
        <v>0.22985176499196125</v>
      </c>
      <c r="J1856">
        <v>0.15331516573093645</v>
      </c>
    </row>
    <row r="1857" spans="1:10" x14ac:dyDescent="0.3">
      <c r="A1857">
        <v>-8.3085504717769293E-2</v>
      </c>
      <c r="B1857">
        <v>1.4543370202668403E-2</v>
      </c>
      <c r="C1857">
        <v>-3.7162939107105962E-2</v>
      </c>
      <c r="D1857">
        <v>-0.18357013260322913</v>
      </c>
      <c r="E1857">
        <v>-0.12577446728935537</v>
      </c>
      <c r="F1857">
        <v>-8.5275591952537089E-2</v>
      </c>
      <c r="G1857">
        <v>-9.9638032964133635E-2</v>
      </c>
      <c r="H1857">
        <v>6.8043713295429881E-2</v>
      </c>
      <c r="I1857">
        <v>-0.13273942611970918</v>
      </c>
      <c r="J1857">
        <v>-2.0476742923511572E-2</v>
      </c>
    </row>
    <row r="1858" spans="1:10" x14ac:dyDescent="0.3">
      <c r="A1858">
        <v>-5.7527636948110639E-3</v>
      </c>
      <c r="B1858">
        <v>0.25659942524427992</v>
      </c>
      <c r="C1858">
        <v>-0.16546876181205947</v>
      </c>
      <c r="D1858">
        <v>-0.14733039009961676</v>
      </c>
      <c r="E1858">
        <v>-0.39099061037523553</v>
      </c>
      <c r="F1858">
        <v>-6.9922180012401219E-2</v>
      </c>
      <c r="G1858">
        <v>-0.15737009210560618</v>
      </c>
      <c r="H1858">
        <v>-5.3274449239208294E-2</v>
      </c>
      <c r="I1858">
        <v>-0.17435433811683229</v>
      </c>
      <c r="J1858">
        <v>-0.11417889839790199</v>
      </c>
    </row>
    <row r="1859" spans="1:10" x14ac:dyDescent="0.3">
      <c r="A1859">
        <v>-0.49560527412373301</v>
      </c>
      <c r="B1859">
        <v>-0.4942219888071544</v>
      </c>
      <c r="C1859">
        <v>-0.36152711626575218</v>
      </c>
      <c r="D1859">
        <v>-0.16993275167812749</v>
      </c>
      <c r="E1859">
        <v>9.9670145270511837E-3</v>
      </c>
      <c r="F1859">
        <v>-0.29652143454760815</v>
      </c>
      <c r="G1859">
        <v>-0.28507277595740782</v>
      </c>
      <c r="H1859">
        <v>-0.53709808311865137</v>
      </c>
      <c r="I1859">
        <v>7.8206397660332411E-3</v>
      </c>
      <c r="J1859">
        <v>-0.3628517659708958</v>
      </c>
    </row>
    <row r="1860" spans="1:10" x14ac:dyDescent="0.3">
      <c r="A1860">
        <v>1.3049268301368047</v>
      </c>
      <c r="B1860">
        <v>1.1346668055157698</v>
      </c>
      <c r="C1860">
        <v>0.85108115215583224</v>
      </c>
      <c r="D1860">
        <v>0.32056751505574321</v>
      </c>
      <c r="E1860">
        <v>0.66928688429119421</v>
      </c>
      <c r="F1860">
        <v>0.82015263773474101</v>
      </c>
      <c r="G1860">
        <v>1.2141155450270107</v>
      </c>
      <c r="H1860">
        <v>1.1457625990822733</v>
      </c>
      <c r="I1860">
        <v>0.30408032152710995</v>
      </c>
      <c r="J1860">
        <v>1.1349449698315182</v>
      </c>
    </row>
    <row r="1861" spans="1:10" x14ac:dyDescent="0.3">
      <c r="A1861">
        <v>-0.15989238690373955</v>
      </c>
      <c r="B1861">
        <v>-0.16571332515980902</v>
      </c>
      <c r="C1861">
        <v>0.10511951891405499</v>
      </c>
      <c r="D1861">
        <v>0.38112775376703933</v>
      </c>
      <c r="E1861">
        <v>0.56663260430028495</v>
      </c>
      <c r="F1861">
        <v>1.5816930076704289E-4</v>
      </c>
      <c r="G1861">
        <v>0.13136183153163736</v>
      </c>
      <c r="H1861">
        <v>-0.35258778213813868</v>
      </c>
      <c r="I1861">
        <v>0.35926018363252266</v>
      </c>
      <c r="J1861">
        <v>-0.1370464154065904</v>
      </c>
    </row>
    <row r="1862" spans="1:10" x14ac:dyDescent="0.3">
      <c r="A1862">
        <v>0.43137242079967159</v>
      </c>
      <c r="B1862">
        <v>2.9140624231892939E-2</v>
      </c>
      <c r="C1862">
        <v>1.0776031321048238</v>
      </c>
      <c r="D1862">
        <v>1.9796052394027153E-2</v>
      </c>
      <c r="E1862">
        <v>0.57710037668877323</v>
      </c>
      <c r="F1862">
        <v>0.86178407639707599</v>
      </c>
      <c r="G1862">
        <v>0.27612110580972815</v>
      </c>
      <c r="H1862">
        <v>0.371656220754845</v>
      </c>
      <c r="I1862">
        <v>0.10659116922063273</v>
      </c>
      <c r="J1862">
        <v>0.52780862958478758</v>
      </c>
    </row>
    <row r="1863" spans="1:10" x14ac:dyDescent="0.3">
      <c r="A1863">
        <v>0.37988772293966633</v>
      </c>
      <c r="B1863">
        <v>0.53540538867469656</v>
      </c>
      <c r="C1863">
        <v>0.1238865748882098</v>
      </c>
      <c r="D1863">
        <v>0.38512699968811348</v>
      </c>
      <c r="E1863">
        <v>-0.17313283061773899</v>
      </c>
      <c r="F1863">
        <v>6.0206164957816499E-2</v>
      </c>
      <c r="G1863">
        <v>0.36397432192615981</v>
      </c>
      <c r="H1863">
        <v>0.37493741019321913</v>
      </c>
      <c r="I1863">
        <v>0.10020792226605837</v>
      </c>
      <c r="J1863">
        <v>0.2078307734822458</v>
      </c>
    </row>
    <row r="1864" spans="1:10" x14ac:dyDescent="0.3">
      <c r="A1864">
        <v>0.81475731713503174</v>
      </c>
      <c r="B1864">
        <v>0.2346300287409458</v>
      </c>
      <c r="C1864">
        <v>0.9246096854895578</v>
      </c>
      <c r="D1864">
        <v>0.5463367056722549</v>
      </c>
      <c r="E1864">
        <v>0.17778166445711233</v>
      </c>
      <c r="F1864">
        <v>0.51084267905237968</v>
      </c>
      <c r="G1864">
        <v>0.61773786098224692</v>
      </c>
      <c r="H1864">
        <v>3.7809686428800338E-2</v>
      </c>
      <c r="I1864">
        <v>0.24654697934637759</v>
      </c>
      <c r="J1864">
        <v>0.52508334563205494</v>
      </c>
    </row>
    <row r="1865" spans="1:10" x14ac:dyDescent="0.3">
      <c r="A1865">
        <v>0.82943363485414112</v>
      </c>
      <c r="B1865">
        <v>0.11033651705681885</v>
      </c>
      <c r="C1865">
        <v>1.3169132123020173</v>
      </c>
      <c r="D1865">
        <v>0.54160980217718113</v>
      </c>
      <c r="E1865">
        <v>0.47781344585462304</v>
      </c>
      <c r="F1865">
        <v>0.73700234813300913</v>
      </c>
      <c r="G1865">
        <v>0.69554135135585948</v>
      </c>
      <c r="H1865">
        <v>-0.38706646349234525</v>
      </c>
      <c r="I1865">
        <v>0.25799939996005056</v>
      </c>
      <c r="J1865">
        <v>0.29327969619114114</v>
      </c>
    </row>
    <row r="1866" spans="1:10" x14ac:dyDescent="0.3">
      <c r="A1866">
        <v>1.9260604582171735E-2</v>
      </c>
      <c r="B1866">
        <v>8.3045189061042357E-2</v>
      </c>
      <c r="C1866">
        <v>0.36959052419804672</v>
      </c>
      <c r="D1866">
        <v>8.693406025879874E-2</v>
      </c>
      <c r="E1866">
        <v>0.26562185938064997</v>
      </c>
      <c r="F1866">
        <v>0.46403040960158887</v>
      </c>
      <c r="G1866">
        <v>8.4954577265716896E-2</v>
      </c>
      <c r="H1866">
        <v>0.17422845162141343</v>
      </c>
      <c r="I1866">
        <v>0.17606853751107698</v>
      </c>
      <c r="J1866">
        <v>0.19059602154540869</v>
      </c>
    </row>
    <row r="1867" spans="1:10" x14ac:dyDescent="0.3">
      <c r="A1867">
        <v>0.50779422481011438</v>
      </c>
      <c r="B1867">
        <v>0.28792126334034829</v>
      </c>
      <c r="C1867">
        <v>0.29753046266071304</v>
      </c>
      <c r="D1867">
        <v>0.2770342812466472</v>
      </c>
      <c r="E1867">
        <v>1.0499935708322401</v>
      </c>
      <c r="F1867">
        <v>0.34748646628396235</v>
      </c>
      <c r="G1867">
        <v>0.62348883509410857</v>
      </c>
      <c r="H1867">
        <v>0.4999122384553446</v>
      </c>
      <c r="I1867">
        <v>0.49953851000316907</v>
      </c>
      <c r="J1867">
        <v>0.57073962286847002</v>
      </c>
    </row>
    <row r="1868" spans="1:10" x14ac:dyDescent="0.3">
      <c r="A1868">
        <v>-0.27671389991595791</v>
      </c>
      <c r="B1868">
        <v>6.1323962479387664E-2</v>
      </c>
      <c r="C1868">
        <v>6.5166634081663247E-2</v>
      </c>
      <c r="D1868">
        <v>-0.6464781374033014</v>
      </c>
      <c r="E1868">
        <v>-0.12701486752364996</v>
      </c>
      <c r="F1868">
        <v>0.16944267996024873</v>
      </c>
      <c r="G1868">
        <v>-0.16625812224541964</v>
      </c>
      <c r="H1868">
        <v>8.3555194936909563E-2</v>
      </c>
      <c r="I1868">
        <v>-0.41104336055401541</v>
      </c>
      <c r="J1868">
        <v>9.7828686568270339E-3</v>
      </c>
    </row>
    <row r="1869" spans="1:10" x14ac:dyDescent="0.3">
      <c r="A1869">
        <v>-0.41738571168012972</v>
      </c>
      <c r="B1869">
        <v>-0.31713924327419535</v>
      </c>
      <c r="C1869">
        <v>-0.5229013127271307</v>
      </c>
      <c r="D1869">
        <v>-4.9533192919756559E-2</v>
      </c>
      <c r="E1869">
        <v>0.14623848332417846</v>
      </c>
      <c r="F1869">
        <v>-0.22897322136125306</v>
      </c>
      <c r="G1869">
        <v>-0.32695582905189013</v>
      </c>
      <c r="H1869">
        <v>-0.44942324182255611</v>
      </c>
      <c r="I1869">
        <v>0.12117480142394706</v>
      </c>
      <c r="J1869">
        <v>-0.24940441873066344</v>
      </c>
    </row>
    <row r="1870" spans="1:10" x14ac:dyDescent="0.3">
      <c r="A1870">
        <v>0.29995196470453644</v>
      </c>
      <c r="B1870">
        <v>-0.39748257245262159</v>
      </c>
      <c r="C1870">
        <v>0.35766287113913786</v>
      </c>
      <c r="D1870">
        <v>0.51556227355271178</v>
      </c>
      <c r="E1870">
        <v>-0.21521068971126334</v>
      </c>
      <c r="F1870">
        <v>-0.16726350828123451</v>
      </c>
      <c r="G1870">
        <v>0.17024748180659591</v>
      </c>
      <c r="H1870">
        <v>-0.45885263825990336</v>
      </c>
      <c r="I1870">
        <v>6.3917305034199512E-2</v>
      </c>
      <c r="J1870">
        <v>-0.18947330765696938</v>
      </c>
    </row>
    <row r="1871" spans="1:10" x14ac:dyDescent="0.3">
      <c r="A1871">
        <v>0.29372881288963404</v>
      </c>
      <c r="B1871">
        <v>-0.11615761388782869</v>
      </c>
      <c r="C1871">
        <v>0.13768898724084969</v>
      </c>
      <c r="D1871">
        <v>0.27384808282860951</v>
      </c>
      <c r="E1871">
        <v>0.58069020365501767</v>
      </c>
      <c r="F1871">
        <v>8.8739468261174126E-2</v>
      </c>
      <c r="G1871">
        <v>0.21972211676047515</v>
      </c>
      <c r="H1871">
        <v>4.3051642028194483E-2</v>
      </c>
      <c r="I1871">
        <v>0.3219346424723617</v>
      </c>
      <c r="J1871">
        <v>0.15501140132759289</v>
      </c>
    </row>
    <row r="1872" spans="1:10" x14ac:dyDescent="0.3">
      <c r="A1872">
        <v>-0.45362918011621567</v>
      </c>
      <c r="B1872">
        <v>-0.41540233573011509</v>
      </c>
      <c r="C1872">
        <v>-0.4094474918558153</v>
      </c>
      <c r="D1872">
        <v>0.48070111864786014</v>
      </c>
      <c r="E1872">
        <v>0.15022495855740339</v>
      </c>
      <c r="F1872">
        <v>-0.35613866310117359</v>
      </c>
      <c r="G1872">
        <v>-0.22504495007861969</v>
      </c>
      <c r="H1872">
        <v>-0.48876772854237271</v>
      </c>
      <c r="I1872">
        <v>0.21739256586291458</v>
      </c>
      <c r="J1872">
        <v>-0.42086159213010854</v>
      </c>
    </row>
    <row r="1873" spans="1:10" x14ac:dyDescent="0.3">
      <c r="A1873">
        <v>-3.8175199845442626E-2</v>
      </c>
      <c r="B1873">
        <v>0.28335408726171007</v>
      </c>
      <c r="C1873">
        <v>-0.44793739482777328</v>
      </c>
      <c r="D1873">
        <v>6.7443375518499535E-2</v>
      </c>
      <c r="E1873">
        <v>0.20396932249698682</v>
      </c>
      <c r="F1873">
        <v>-6.8925232627592564E-2</v>
      </c>
      <c r="G1873">
        <v>0.16363715015791971</v>
      </c>
      <c r="H1873">
        <v>0.26292542070014335</v>
      </c>
      <c r="I1873">
        <v>0.14295067207455039</v>
      </c>
      <c r="J1873">
        <v>0.19907797324109996</v>
      </c>
    </row>
    <row r="1874" spans="1:10" x14ac:dyDescent="0.3">
      <c r="A1874">
        <v>0.51383506189922112</v>
      </c>
      <c r="B1874">
        <v>0.40974202145541394</v>
      </c>
      <c r="C1874">
        <v>0.44166900827491729</v>
      </c>
      <c r="D1874">
        <v>0.27177171031646241</v>
      </c>
      <c r="E1874">
        <v>0.43684975317699587</v>
      </c>
      <c r="F1874">
        <v>0.35129762877658621</v>
      </c>
      <c r="G1874">
        <v>0.52318559934452946</v>
      </c>
      <c r="H1874">
        <v>0.38114611501089213</v>
      </c>
      <c r="I1874">
        <v>0.25243153897285331</v>
      </c>
      <c r="J1874">
        <v>0.47851181857352731</v>
      </c>
    </row>
    <row r="1875" spans="1:10" x14ac:dyDescent="0.3">
      <c r="A1875">
        <v>0.19336796375673754</v>
      </c>
      <c r="B1875">
        <v>0.39843089397463449</v>
      </c>
      <c r="C1875">
        <v>0.31195097632000335</v>
      </c>
      <c r="D1875">
        <v>0.36817630384021721</v>
      </c>
      <c r="E1875">
        <v>0.4482526012527982</v>
      </c>
      <c r="F1875">
        <v>0.26477652724120304</v>
      </c>
      <c r="G1875">
        <v>0.41719995043844915</v>
      </c>
      <c r="H1875">
        <v>0.48069102197783709</v>
      </c>
      <c r="I1875">
        <v>0.29212466898620959</v>
      </c>
      <c r="J1875">
        <v>0.28936352257832865</v>
      </c>
    </row>
    <row r="1876" spans="1:10" x14ac:dyDescent="0.3">
      <c r="A1876">
        <v>-0.23019214146298944</v>
      </c>
      <c r="B1876">
        <v>-0.115128642154331</v>
      </c>
      <c r="C1876">
        <v>-0.23792842690354774</v>
      </c>
      <c r="D1876">
        <v>-0.17011143520288685</v>
      </c>
      <c r="E1876">
        <v>-6.2068975994605313E-2</v>
      </c>
      <c r="F1876">
        <v>-6.9431283284474871E-2</v>
      </c>
      <c r="G1876">
        <v>-0.15617947827565101</v>
      </c>
      <c r="H1876">
        <v>9.8013455104308839E-2</v>
      </c>
      <c r="I1876">
        <v>-5.1153137179923341E-2</v>
      </c>
      <c r="J1876">
        <v>-1.2000422846813658E-2</v>
      </c>
    </row>
    <row r="1877" spans="1:10" x14ac:dyDescent="0.3">
      <c r="A1877">
        <v>3.9324113135487782E-2</v>
      </c>
      <c r="B1877">
        <v>0.20723638225100363</v>
      </c>
      <c r="C1877">
        <v>1.6044501548740882E-2</v>
      </c>
      <c r="D1877">
        <v>-5.1552789311401802E-2</v>
      </c>
      <c r="E1877">
        <v>7.3558254989160549E-2</v>
      </c>
      <c r="F1877">
        <v>2.2219692184268981E-2</v>
      </c>
      <c r="G1877">
        <v>0.16285859589605514</v>
      </c>
      <c r="H1877">
        <v>0.30048638102315306</v>
      </c>
      <c r="I1877">
        <v>4.6275541176564287E-2</v>
      </c>
      <c r="J1877">
        <v>9.7914750803046902E-2</v>
      </c>
    </row>
    <row r="1878" spans="1:10" x14ac:dyDescent="0.3">
      <c r="A1878">
        <v>8.2253203929722837E-2</v>
      </c>
      <c r="B1878">
        <v>0.28119569130431477</v>
      </c>
      <c r="C1878">
        <v>1.7298462411738179E-2</v>
      </c>
      <c r="D1878">
        <v>-0.71073502310718306</v>
      </c>
      <c r="E1878">
        <v>-0.17749509955207027</v>
      </c>
      <c r="F1878">
        <v>6.7555219377125331E-2</v>
      </c>
      <c r="G1878">
        <v>0.13201868189940341</v>
      </c>
      <c r="H1878">
        <v>0.37050576107411298</v>
      </c>
      <c r="I1878">
        <v>-0.46987570180509891</v>
      </c>
      <c r="J1878">
        <v>0.12093516110211573</v>
      </c>
    </row>
    <row r="1879" spans="1:10" x14ac:dyDescent="0.3">
      <c r="A1879">
        <v>-0.39968185279276458</v>
      </c>
      <c r="B1879">
        <v>-0.27872563016231289</v>
      </c>
      <c r="C1879">
        <v>-6.8469605414750848E-2</v>
      </c>
      <c r="D1879">
        <v>0.17311685187532733</v>
      </c>
      <c r="E1879">
        <v>1.0025017115869879</v>
      </c>
      <c r="F1879">
        <v>9.7492316005341126E-2</v>
      </c>
      <c r="G1879">
        <v>3.3485000095530293E-3</v>
      </c>
      <c r="H1879">
        <v>-0.27140738119150098</v>
      </c>
      <c r="I1879">
        <v>0.668155205633293</v>
      </c>
      <c r="J1879">
        <v>7.2715035001416281E-2</v>
      </c>
    </row>
    <row r="1880" spans="1:10" x14ac:dyDescent="0.3">
      <c r="A1880">
        <v>0.77679455838690403</v>
      </c>
      <c r="B1880">
        <v>0.8441794961692255</v>
      </c>
      <c r="C1880">
        <v>0.49625273526930491</v>
      </c>
      <c r="D1880">
        <v>1.0094789002948703</v>
      </c>
      <c r="E1880">
        <v>1.5453845853441979</v>
      </c>
      <c r="F1880">
        <v>0.7350440060533453</v>
      </c>
      <c r="G1880">
        <v>1.2006612552866611</v>
      </c>
      <c r="H1880">
        <v>1.1062658132743683</v>
      </c>
      <c r="I1880">
        <v>1.0614215939645377</v>
      </c>
      <c r="J1880">
        <v>1.0960351150913392</v>
      </c>
    </row>
    <row r="1881" spans="1:10" x14ac:dyDescent="0.3">
      <c r="A1881">
        <v>0.89422351788796806</v>
      </c>
      <c r="B1881">
        <v>0.79109804129891059</v>
      </c>
      <c r="C1881">
        <v>0.58952512415682334</v>
      </c>
      <c r="D1881">
        <v>0.93403656422998194</v>
      </c>
      <c r="E1881">
        <v>0.80846604736278005</v>
      </c>
      <c r="F1881">
        <v>0.45625978627556874</v>
      </c>
      <c r="G1881">
        <v>0.94151098530650157</v>
      </c>
      <c r="H1881">
        <v>0.68874212717894467</v>
      </c>
      <c r="I1881">
        <v>0.75262536290395188</v>
      </c>
      <c r="J1881">
        <v>0.75359420737039573</v>
      </c>
    </row>
    <row r="1882" spans="1:10" x14ac:dyDescent="0.3">
      <c r="A1882">
        <v>0.39213781489196076</v>
      </c>
      <c r="B1882">
        <v>0.39045320160260855</v>
      </c>
      <c r="C1882">
        <v>-1.0073420475944256E-2</v>
      </c>
      <c r="D1882">
        <v>0.71468212375368978</v>
      </c>
      <c r="E1882">
        <v>0.63061099024870293</v>
      </c>
      <c r="F1882">
        <v>0.18059296940403147</v>
      </c>
      <c r="G1882">
        <v>0.41488200668190667</v>
      </c>
      <c r="H1882">
        <v>0.55935281017506122</v>
      </c>
      <c r="I1882">
        <v>0.61742911318711835</v>
      </c>
      <c r="J1882">
        <v>0.49372362258502756</v>
      </c>
    </row>
    <row r="1883" spans="1:10" x14ac:dyDescent="0.3">
      <c r="A1883">
        <v>-0.71372332544801398</v>
      </c>
      <c r="B1883">
        <v>8.3807478145510178E-3</v>
      </c>
      <c r="C1883">
        <v>-0.71196400230495438</v>
      </c>
      <c r="D1883">
        <v>-0.19419320309100302</v>
      </c>
      <c r="E1883">
        <v>-0.28677372319018368</v>
      </c>
      <c r="F1883">
        <v>-0.51005294003311807</v>
      </c>
      <c r="G1883">
        <v>-0.31045841420568565</v>
      </c>
      <c r="H1883">
        <v>-0.18087350129297552</v>
      </c>
      <c r="I1883">
        <v>-0.1622116467983816</v>
      </c>
      <c r="J1883">
        <v>-0.42849548520347813</v>
      </c>
    </row>
    <row r="1884" spans="1:10" x14ac:dyDescent="0.3">
      <c r="A1884">
        <v>0.2945003922232306</v>
      </c>
      <c r="B1884">
        <v>-3.276996182886148E-2</v>
      </c>
      <c r="C1884">
        <v>0.2554168192747473</v>
      </c>
      <c r="D1884">
        <v>0.28212930485929905</v>
      </c>
      <c r="E1884">
        <v>-0.19880470824483309</v>
      </c>
      <c r="F1884">
        <v>1.0834748128516897E-3</v>
      </c>
      <c r="G1884">
        <v>0.26669771434432915</v>
      </c>
      <c r="H1884">
        <v>4.8751759412069051E-2</v>
      </c>
      <c r="I1884">
        <v>-9.0278805787019037E-2</v>
      </c>
      <c r="J1884">
        <v>2.4344855052369455E-2</v>
      </c>
    </row>
    <row r="1885" spans="1:10" x14ac:dyDescent="0.3">
      <c r="A1885">
        <v>-0.58779871404052486</v>
      </c>
      <c r="B1885">
        <v>-0.38328355127996838</v>
      </c>
      <c r="C1885">
        <v>-0.59193672746984205</v>
      </c>
      <c r="D1885">
        <v>9.5449161520030509E-2</v>
      </c>
      <c r="E1885">
        <v>-0.20839844885549019</v>
      </c>
      <c r="F1885">
        <v>-0.53362328252366609</v>
      </c>
      <c r="G1885">
        <v>-0.25361342280441823</v>
      </c>
      <c r="H1885">
        <v>-0.51537342607349834</v>
      </c>
      <c r="I1885">
        <v>1.3644234235216339E-2</v>
      </c>
      <c r="J1885">
        <v>-0.50492025640383342</v>
      </c>
    </row>
    <row r="1886" spans="1:10" x14ac:dyDescent="0.3">
      <c r="A1886">
        <v>0.17829325972811677</v>
      </c>
      <c r="B1886">
        <v>0.2316193505223936</v>
      </c>
      <c r="C1886">
        <v>-7.8236817726607677E-2</v>
      </c>
      <c r="D1886">
        <v>-0.28791821002058932</v>
      </c>
      <c r="E1886">
        <v>-0.16599128223753501</v>
      </c>
      <c r="F1886">
        <v>-5.5524870712461982E-2</v>
      </c>
      <c r="G1886">
        <v>0.21255443465926677</v>
      </c>
      <c r="H1886">
        <v>0.14402065851139767</v>
      </c>
      <c r="I1886">
        <v>-0.18041041895366056</v>
      </c>
      <c r="J1886">
        <v>0.14174952532775373</v>
      </c>
    </row>
    <row r="1887" spans="1:10" x14ac:dyDescent="0.3">
      <c r="A1887">
        <v>-0.3014705233988984</v>
      </c>
      <c r="B1887">
        <v>-0.46550414472838991</v>
      </c>
      <c r="C1887">
        <v>-0.76439011722391947</v>
      </c>
      <c r="D1887">
        <v>-9.043241046675668E-2</v>
      </c>
      <c r="E1887">
        <v>-0.33463163610792285</v>
      </c>
      <c r="F1887">
        <v>-0.56094931481299593</v>
      </c>
      <c r="G1887">
        <v>-0.44518383023544855</v>
      </c>
      <c r="H1887">
        <v>-0.66248043452803607</v>
      </c>
      <c r="I1887">
        <v>-8.3142878813888627E-2</v>
      </c>
      <c r="J1887">
        <v>-0.40123120968391479</v>
      </c>
    </row>
    <row r="1888" spans="1:10" x14ac:dyDescent="0.3">
      <c r="A1888">
        <v>-0.54213370540178096</v>
      </c>
      <c r="B1888">
        <v>-0.13176953205454597</v>
      </c>
      <c r="C1888">
        <v>-1.0752982475625248</v>
      </c>
      <c r="D1888">
        <v>-0.26496647302569676</v>
      </c>
      <c r="E1888">
        <v>-0.6503923094463343</v>
      </c>
      <c r="F1888">
        <v>-0.69262126196218021</v>
      </c>
      <c r="G1888">
        <v>-0.44824109819535923</v>
      </c>
      <c r="H1888">
        <v>-0.30718378404449365</v>
      </c>
      <c r="I1888">
        <v>-0.43082464066111753</v>
      </c>
      <c r="J1888">
        <v>-0.40061095291683796</v>
      </c>
    </row>
    <row r="1889" spans="1:10" x14ac:dyDescent="0.3">
      <c r="A1889">
        <v>-0.82604646777504998</v>
      </c>
      <c r="B1889">
        <v>-0.46152994309630013</v>
      </c>
      <c r="C1889">
        <v>-0.9001056923577283</v>
      </c>
      <c r="D1889">
        <v>-0.23173024330411193</v>
      </c>
      <c r="E1889">
        <v>-0.21903419347689279</v>
      </c>
      <c r="F1889">
        <v>-0.94436104659244302</v>
      </c>
      <c r="G1889">
        <v>-0.3981167962796015</v>
      </c>
      <c r="H1889">
        <v>-0.79973784374148238</v>
      </c>
      <c r="I1889">
        <v>-4.8374224502319686E-2</v>
      </c>
      <c r="J1889">
        <v>-0.80708752313475085</v>
      </c>
    </row>
    <row r="1890" spans="1:10" x14ac:dyDescent="0.3">
      <c r="A1890">
        <v>-0.39250418869605314</v>
      </c>
      <c r="B1890">
        <v>-0.50019993813877395</v>
      </c>
      <c r="C1890">
        <v>-0.6333837567731857</v>
      </c>
      <c r="D1890">
        <v>-0.56448833016619493</v>
      </c>
      <c r="E1890">
        <v>-0.74465438198937461</v>
      </c>
      <c r="F1890">
        <v>-0.56031113870747751</v>
      </c>
      <c r="G1890">
        <v>-0.46455276292726927</v>
      </c>
      <c r="H1890">
        <v>-0.5365667003295661</v>
      </c>
      <c r="I1890">
        <v>-0.4412897177616501</v>
      </c>
      <c r="J1890">
        <v>-0.44035614761698932</v>
      </c>
    </row>
    <row r="1891" spans="1:10" x14ac:dyDescent="0.3">
      <c r="A1891">
        <v>0.21643219729063845</v>
      </c>
      <c r="B1891">
        <v>0.38678336095630872</v>
      </c>
      <c r="C1891">
        <v>0.23076886227426471</v>
      </c>
      <c r="D1891">
        <v>0.49576648849355309</v>
      </c>
      <c r="E1891">
        <v>0.64592462289731278</v>
      </c>
      <c r="F1891">
        <v>0.26907000767266576</v>
      </c>
      <c r="G1891">
        <v>0.36956846097723056</v>
      </c>
      <c r="H1891">
        <v>0.50577558979167248</v>
      </c>
      <c r="I1891">
        <v>0.3655681178719517</v>
      </c>
      <c r="J1891">
        <v>0.36750337718300785</v>
      </c>
    </row>
    <row r="1892" spans="1:10" x14ac:dyDescent="0.3">
      <c r="A1892">
        <v>0.19714850213141877</v>
      </c>
      <c r="B1892">
        <v>-4.6064051715228482E-2</v>
      </c>
      <c r="C1892">
        <v>-0.13969744230398212</v>
      </c>
      <c r="D1892">
        <v>0.51818813753572601</v>
      </c>
      <c r="E1892">
        <v>-0.50758590542754922</v>
      </c>
      <c r="F1892">
        <v>0.18284358990222543</v>
      </c>
      <c r="G1892">
        <v>-0.20292642059537158</v>
      </c>
      <c r="H1892">
        <v>-0.5361620683960493</v>
      </c>
      <c r="I1892">
        <v>0.16225277998669801</v>
      </c>
      <c r="J1892">
        <v>-5.7427046500974965E-2</v>
      </c>
    </row>
    <row r="1893" spans="1:10" x14ac:dyDescent="0.3">
      <c r="A1893">
        <v>1.0850567855885183</v>
      </c>
      <c r="B1893">
        <v>1.0016495793126101</v>
      </c>
      <c r="C1893">
        <v>1.0010796630631456</v>
      </c>
      <c r="D1893">
        <v>0.60838327401220571</v>
      </c>
      <c r="E1893">
        <v>0.70938035446564862</v>
      </c>
      <c r="F1893">
        <v>0.83979230098138902</v>
      </c>
      <c r="G1893">
        <v>1.1468462671621469</v>
      </c>
      <c r="H1893">
        <v>0.98422960651217783</v>
      </c>
      <c r="I1893">
        <v>0.36056035287623556</v>
      </c>
      <c r="J1893">
        <v>0.93642100732849864</v>
      </c>
    </row>
    <row r="1894" spans="1:10" x14ac:dyDescent="0.3">
      <c r="A1894">
        <v>0.12957491047696928</v>
      </c>
      <c r="B1894">
        <v>0.24263840930818339</v>
      </c>
      <c r="C1894">
        <v>2.9972371492902064E-2</v>
      </c>
      <c r="D1894">
        <v>0.34738573891564639</v>
      </c>
      <c r="E1894">
        <v>0.3970524091584251</v>
      </c>
      <c r="F1894">
        <v>9.1440090642727623E-2</v>
      </c>
      <c r="G1894">
        <v>0.22473960580248933</v>
      </c>
      <c r="H1894">
        <v>0.20310121843285642</v>
      </c>
      <c r="I1894">
        <v>0.25102612997958329</v>
      </c>
      <c r="J1894">
        <v>0.18214128451788392</v>
      </c>
    </row>
    <row r="1895" spans="1:10" x14ac:dyDescent="0.3">
      <c r="A1895">
        <v>0.30742395475636014</v>
      </c>
      <c r="B1895">
        <v>7.9572651149627874E-3</v>
      </c>
      <c r="C1895">
        <v>0.63081837535240248</v>
      </c>
      <c r="D1895">
        <v>0.43507581525140337</v>
      </c>
      <c r="E1895">
        <v>0.63685815132140833</v>
      </c>
      <c r="F1895">
        <v>0.34865814398673195</v>
      </c>
      <c r="G1895">
        <v>0.18887721770095026</v>
      </c>
      <c r="H1895">
        <v>0.17424814781866119</v>
      </c>
      <c r="I1895">
        <v>0.40870994812231215</v>
      </c>
      <c r="J1895">
        <v>0.21472398191757311</v>
      </c>
    </row>
    <row r="1896" spans="1:10" x14ac:dyDescent="0.3">
      <c r="A1896">
        <v>0.63686942430034932</v>
      </c>
      <c r="B1896">
        <v>-0.38654459413757508</v>
      </c>
      <c r="C1896">
        <v>0.49002966939864384</v>
      </c>
      <c r="D1896">
        <v>0.52828865487694809</v>
      </c>
      <c r="E1896">
        <v>-4.5239688100833231E-2</v>
      </c>
      <c r="F1896">
        <v>6.4872266339755374E-2</v>
      </c>
      <c r="G1896">
        <v>0.40092753285804339</v>
      </c>
      <c r="H1896">
        <v>-0.37105891325138846</v>
      </c>
      <c r="I1896">
        <v>-1.8556887065473704E-2</v>
      </c>
      <c r="J1896">
        <v>0.16347484152002678</v>
      </c>
    </row>
    <row r="1897" spans="1:10" x14ac:dyDescent="0.3">
      <c r="A1897">
        <v>1.2331369335519942</v>
      </c>
      <c r="B1897">
        <v>0.84149180914922672</v>
      </c>
      <c r="C1897">
        <v>0.59758949337106815</v>
      </c>
      <c r="D1897">
        <v>0.20002304372296403</v>
      </c>
      <c r="E1897">
        <v>-6.5153287296590368E-2</v>
      </c>
      <c r="F1897">
        <v>0.3898542319187191</v>
      </c>
      <c r="G1897">
        <v>1.0584679316693266</v>
      </c>
      <c r="H1897">
        <v>0.70636005304905347</v>
      </c>
      <c r="I1897">
        <v>-0.16869433189569522</v>
      </c>
      <c r="J1897">
        <v>0.8158479062646331</v>
      </c>
    </row>
    <row r="1898" spans="1:10" x14ac:dyDescent="0.3">
      <c r="A1898">
        <v>-0.10219339503211231</v>
      </c>
      <c r="B1898">
        <v>0.21480930656291444</v>
      </c>
      <c r="C1898">
        <v>-0.36174520703504015</v>
      </c>
      <c r="D1898">
        <v>-0.43818516784910239</v>
      </c>
      <c r="E1898">
        <v>0.19528881237926782</v>
      </c>
      <c r="F1898">
        <v>-3.0704492786142592E-2</v>
      </c>
      <c r="G1898">
        <v>6.796698926306971E-2</v>
      </c>
      <c r="H1898">
        <v>0.25970543775142707</v>
      </c>
      <c r="I1898">
        <v>-0.13353922786642264</v>
      </c>
      <c r="J1898">
        <v>0.12053604833950367</v>
      </c>
    </row>
    <row r="1899" spans="1:10" x14ac:dyDescent="0.3">
      <c r="A1899">
        <v>0.26594121907723889</v>
      </c>
      <c r="B1899">
        <v>0.17535714269571329</v>
      </c>
      <c r="C1899">
        <v>0.58519480717190131</v>
      </c>
      <c r="D1899">
        <v>0.49637315583066627</v>
      </c>
      <c r="E1899">
        <v>0.27385512763249842</v>
      </c>
      <c r="F1899">
        <v>0.34639388689087958</v>
      </c>
      <c r="G1899">
        <v>0.28694515339141979</v>
      </c>
      <c r="H1899">
        <v>-0.10817437099518015</v>
      </c>
      <c r="I1899">
        <v>0.24716761488770178</v>
      </c>
      <c r="J1899">
        <v>0.10297735040510125</v>
      </c>
    </row>
    <row r="1900" spans="1:10" x14ac:dyDescent="0.3">
      <c r="A1900">
        <v>0.8575732404567874</v>
      </c>
      <c r="B1900">
        <v>-7.0328605062713323E-2</v>
      </c>
      <c r="C1900">
        <v>0.20671744812362869</v>
      </c>
      <c r="D1900">
        <v>0.48871092313206244</v>
      </c>
      <c r="E1900">
        <v>-0.16213375546735631</v>
      </c>
      <c r="F1900">
        <v>3.2930279753520364E-2</v>
      </c>
      <c r="G1900">
        <v>0.41250894606601074</v>
      </c>
      <c r="H1900">
        <v>-6.8074544611158694E-2</v>
      </c>
      <c r="I1900">
        <v>0.15505142237211059</v>
      </c>
      <c r="J1900">
        <v>0.38715619177150784</v>
      </c>
    </row>
    <row r="1901" spans="1:10" x14ac:dyDescent="0.3">
      <c r="A1901">
        <v>-0.40908268965024103</v>
      </c>
      <c r="B1901">
        <v>-0.24740016649875046</v>
      </c>
      <c r="C1901">
        <v>-0.51869045509327094</v>
      </c>
      <c r="D1901">
        <v>-0.56644431327326883</v>
      </c>
      <c r="E1901">
        <v>-0.43760408447999416</v>
      </c>
      <c r="F1901">
        <v>-0.42481005065221561</v>
      </c>
      <c r="G1901">
        <v>-0.23782755244912956</v>
      </c>
      <c r="H1901">
        <v>-0.24494206025555262</v>
      </c>
      <c r="I1901">
        <v>-0.46460117242157689</v>
      </c>
      <c r="J1901">
        <v>-0.25702365180843589</v>
      </c>
    </row>
    <row r="1902" spans="1:10" x14ac:dyDescent="0.3">
      <c r="A1902">
        <v>-0.62118495881992453</v>
      </c>
      <c r="B1902">
        <v>-0.37392192064712382</v>
      </c>
      <c r="C1902">
        <v>-1.1246618091058638</v>
      </c>
      <c r="D1902">
        <v>-0.54400344611323037</v>
      </c>
      <c r="E1902">
        <v>-0.62858116013828502</v>
      </c>
      <c r="F1902">
        <v>-0.80433506471345584</v>
      </c>
      <c r="G1902">
        <v>-0.50707005725439203</v>
      </c>
      <c r="H1902">
        <v>-0.52649555566963235</v>
      </c>
      <c r="I1902">
        <v>-0.35322188683789546</v>
      </c>
      <c r="J1902">
        <v>-0.55845897072073492</v>
      </c>
    </row>
    <row r="1903" spans="1:10" x14ac:dyDescent="0.3">
      <c r="A1903">
        <v>-0.55007218941205083</v>
      </c>
      <c r="B1903">
        <v>-0.25336158481101395</v>
      </c>
      <c r="C1903">
        <v>-0.38943236727174718</v>
      </c>
      <c r="D1903">
        <v>-0.45639589560096383</v>
      </c>
      <c r="E1903">
        <v>-0.61848744245705056</v>
      </c>
      <c r="F1903">
        <v>-0.28371199702583133</v>
      </c>
      <c r="G1903">
        <v>-0.47755218693816709</v>
      </c>
      <c r="H1903">
        <v>-0.67689497354754358</v>
      </c>
      <c r="I1903">
        <v>-0.43013240376344575</v>
      </c>
      <c r="J1903">
        <v>-0.50680540881504155</v>
      </c>
    </row>
    <row r="1904" spans="1:10" x14ac:dyDescent="0.3">
      <c r="A1904">
        <v>0.35468017993310141</v>
      </c>
      <c r="B1904">
        <v>0.77084969441559514</v>
      </c>
      <c r="C1904">
        <v>0.55029411949427209</v>
      </c>
      <c r="D1904">
        <v>0.56905615546619914</v>
      </c>
      <c r="E1904">
        <v>1.2803960834849872</v>
      </c>
      <c r="F1904">
        <v>0.71700676734347035</v>
      </c>
      <c r="G1904">
        <v>0.76704191270042177</v>
      </c>
      <c r="H1904">
        <v>0.88782430681597824</v>
      </c>
      <c r="I1904">
        <v>0.72812541931258146</v>
      </c>
      <c r="J1904">
        <v>0.75659340724805535</v>
      </c>
    </row>
    <row r="1905" spans="1:10" x14ac:dyDescent="0.3">
      <c r="A1905">
        <v>-0.31851358277483161</v>
      </c>
      <c r="B1905">
        <v>-0.27310429175361201</v>
      </c>
      <c r="C1905">
        <v>0.29074286764568091</v>
      </c>
      <c r="D1905">
        <v>0.13897373941354399</v>
      </c>
      <c r="E1905">
        <v>-2.9677550616004191E-3</v>
      </c>
      <c r="F1905">
        <v>0.27327043770267695</v>
      </c>
      <c r="G1905">
        <v>-0.30365643271728132</v>
      </c>
      <c r="H1905">
        <v>-0.57558861589725729</v>
      </c>
      <c r="I1905">
        <v>-5.6531448972851634E-4</v>
      </c>
      <c r="J1905">
        <v>-0.2602740802185825</v>
      </c>
    </row>
    <row r="1906" spans="1:10" x14ac:dyDescent="0.3">
      <c r="A1906">
        <v>-0.32499315493112196</v>
      </c>
      <c r="B1906">
        <v>-0.46343091501930905</v>
      </c>
      <c r="C1906">
        <v>-0.63067752681447919</v>
      </c>
      <c r="D1906">
        <v>-0.30621588678014788</v>
      </c>
      <c r="E1906">
        <v>-0.32744122679601662</v>
      </c>
      <c r="F1906">
        <v>-0.46177182832469726</v>
      </c>
      <c r="G1906">
        <v>-0.25387175235995507</v>
      </c>
      <c r="H1906">
        <v>-0.27325013546886023</v>
      </c>
      <c r="I1906">
        <v>-0.28633543764013264</v>
      </c>
      <c r="J1906">
        <v>-0.23205755520142446</v>
      </c>
    </row>
    <row r="1907" spans="1:10" x14ac:dyDescent="0.3">
      <c r="A1907">
        <v>3.5032264240841292E-2</v>
      </c>
      <c r="B1907">
        <v>-4.4563090222501524E-2</v>
      </c>
      <c r="C1907">
        <v>-0.25492366126923133</v>
      </c>
      <c r="D1907">
        <v>-4.9559156753122661E-2</v>
      </c>
      <c r="E1907">
        <v>-0.38487190273922411</v>
      </c>
      <c r="F1907">
        <v>-0.15390295853889505</v>
      </c>
      <c r="G1907">
        <v>-9.2380364625028674E-2</v>
      </c>
      <c r="H1907">
        <v>5.1841568983655488E-2</v>
      </c>
      <c r="I1907">
        <v>-0.22501357085191129</v>
      </c>
      <c r="J1907">
        <v>6.8519291227792855E-3</v>
      </c>
    </row>
    <row r="1908" spans="1:10" x14ac:dyDescent="0.3">
      <c r="A1908">
        <v>0.13641686595919592</v>
      </c>
      <c r="B1908">
        <v>0.11117719770436042</v>
      </c>
      <c r="C1908">
        <v>-4.2538610756265069E-2</v>
      </c>
      <c r="D1908">
        <v>3.6304313322801235E-3</v>
      </c>
      <c r="E1908">
        <v>-0.24370076307226374</v>
      </c>
      <c r="F1908">
        <v>-4.935185414095665E-2</v>
      </c>
      <c r="G1908">
        <v>0.15142829584336595</v>
      </c>
      <c r="H1908">
        <v>0.17386818463704579</v>
      </c>
      <c r="I1908">
        <v>-7.976514397122382E-2</v>
      </c>
      <c r="J1908">
        <v>7.0263444276273984E-2</v>
      </c>
    </row>
    <row r="1909" spans="1:10" x14ac:dyDescent="0.3">
      <c r="A1909">
        <v>-0.15918695161672691</v>
      </c>
      <c r="B1909">
        <v>-0.194111576697163</v>
      </c>
      <c r="C1909">
        <v>-0.6052231248799318</v>
      </c>
      <c r="D1909">
        <v>-0.19150152687028299</v>
      </c>
      <c r="E1909">
        <v>-0.40053187083547498</v>
      </c>
      <c r="F1909">
        <v>-0.4980485716208477</v>
      </c>
      <c r="G1909">
        <v>-0.18624129939832421</v>
      </c>
      <c r="H1909">
        <v>-0.21098729291382018</v>
      </c>
      <c r="I1909">
        <v>-0.33864943504442135</v>
      </c>
      <c r="J1909">
        <v>-0.20799097590791576</v>
      </c>
    </row>
    <row r="1910" spans="1:10" x14ac:dyDescent="0.3">
      <c r="A1910">
        <v>0.55660061734159538</v>
      </c>
      <c r="B1910">
        <v>0.43584076217702172</v>
      </c>
      <c r="C1910">
        <v>0.88046201588857187</v>
      </c>
      <c r="D1910">
        <v>0.80684109741947219</v>
      </c>
      <c r="E1910">
        <v>1.020748829730038</v>
      </c>
      <c r="F1910">
        <v>0.58055401479944557</v>
      </c>
      <c r="G1910">
        <v>0.79008231274311524</v>
      </c>
      <c r="H1910">
        <v>0.16270633800985579</v>
      </c>
      <c r="I1910">
        <v>0.64652802274161303</v>
      </c>
      <c r="J1910">
        <v>0.41236487339451228</v>
      </c>
    </row>
    <row r="1911" spans="1:10" x14ac:dyDescent="0.3">
      <c r="A1911">
        <v>0.88064937747259808</v>
      </c>
      <c r="B1911">
        <v>0.69458402766322147</v>
      </c>
      <c r="C1911">
        <v>0.65693924328442155</v>
      </c>
      <c r="D1911">
        <v>1.0247014984022331</v>
      </c>
      <c r="E1911">
        <v>1.1807494595455874</v>
      </c>
      <c r="F1911">
        <v>0.64427318793397625</v>
      </c>
      <c r="G1911">
        <v>1.0588762132343859</v>
      </c>
      <c r="H1911">
        <v>0.74511291650177069</v>
      </c>
      <c r="I1911">
        <v>0.83974904294938379</v>
      </c>
      <c r="J1911">
        <v>0.91340485707894303</v>
      </c>
    </row>
    <row r="1912" spans="1:10" x14ac:dyDescent="0.3">
      <c r="A1912">
        <v>1.4043547646004901</v>
      </c>
      <c r="B1912">
        <v>1.4903821113476452</v>
      </c>
      <c r="C1912">
        <v>1.1161545657335847</v>
      </c>
      <c r="D1912">
        <v>0.33317230004872123</v>
      </c>
      <c r="E1912">
        <v>0.65227523030146339</v>
      </c>
      <c r="F1912">
        <v>1.0803563879096671</v>
      </c>
      <c r="G1912">
        <v>1.4799256736265951</v>
      </c>
      <c r="H1912">
        <v>1.5506752982023553</v>
      </c>
      <c r="I1912">
        <v>0.50308901600215106</v>
      </c>
      <c r="J1912">
        <v>1.3346185774828814</v>
      </c>
    </row>
    <row r="1913" spans="1:10" x14ac:dyDescent="0.3">
      <c r="A1913" s="4" t="s">
        <v>23</v>
      </c>
    </row>
    <row r="1914" spans="1:10" x14ac:dyDescent="0.3">
      <c r="A1914">
        <v>0.01</v>
      </c>
    </row>
    <row r="1915" spans="1:10" x14ac:dyDescent="0.3">
      <c r="A1915" s="4" t="s">
        <v>22</v>
      </c>
    </row>
    <row r="1916" spans="1:10" x14ac:dyDescent="0.3">
      <c r="A1916">
        <v>76</v>
      </c>
    </row>
    <row r="1917" spans="1:10" x14ac:dyDescent="0.3">
      <c r="A1917" s="4" t="s">
        <v>18</v>
      </c>
    </row>
    <row r="1918" spans="1:10" x14ac:dyDescent="0.3">
      <c r="A1918">
        <v>1</v>
      </c>
    </row>
    <row r="1919" spans="1:10" x14ac:dyDescent="0.3">
      <c r="A1919">
        <v>2</v>
      </c>
    </row>
    <row r="1920" spans="1:10" x14ac:dyDescent="0.3">
      <c r="A1920">
        <v>100</v>
      </c>
      <c r="B1920">
        <v>10</v>
      </c>
    </row>
    <row r="1921" spans="1:10" x14ac:dyDescent="0.3">
      <c r="A1921" s="4" t="s">
        <v>19</v>
      </c>
    </row>
    <row r="1922" spans="1:10" x14ac:dyDescent="0.3">
      <c r="A1922">
        <v>2</v>
      </c>
    </row>
    <row r="1923" spans="1:10" x14ac:dyDescent="0.3">
      <c r="A1923">
        <v>100</v>
      </c>
    </row>
    <row r="1924" spans="1:10" x14ac:dyDescent="0.3">
      <c r="A1924">
        <v>10</v>
      </c>
    </row>
    <row r="1925" spans="1:10" x14ac:dyDescent="0.3">
      <c r="A1925">
        <v>-4.0018466109471339E-3</v>
      </c>
      <c r="B1925">
        <v>-4.9565080279690707E-3</v>
      </c>
      <c r="C1925">
        <v>-7.7924728177058977E-3</v>
      </c>
      <c r="D1925">
        <v>-1.156886374670738E-3</v>
      </c>
      <c r="E1925">
        <v>-4.2980463533239463E-3</v>
      </c>
      <c r="F1925">
        <v>-5.9456465354091161E-3</v>
      </c>
      <c r="G1925">
        <v>-4.0727061973571772E-3</v>
      </c>
      <c r="H1925">
        <v>-2.312129857244005E-3</v>
      </c>
      <c r="I1925">
        <v>-1.7685646601119931E-3</v>
      </c>
      <c r="J1925">
        <v>-3.0623316918803162E-3</v>
      </c>
    </row>
    <row r="1926" spans="1:10" x14ac:dyDescent="0.3">
      <c r="A1926">
        <v>0.48729660020225707</v>
      </c>
      <c r="B1926">
        <v>0.569119210800209</v>
      </c>
      <c r="C1926">
        <v>-1.704122492069637E-3</v>
      </c>
      <c r="D1926">
        <v>0.82025832189637249</v>
      </c>
      <c r="E1926">
        <v>0.9795750004188748</v>
      </c>
      <c r="F1926">
        <v>3.050700585257643E-2</v>
      </c>
      <c r="G1926">
        <v>0.78783911106354321</v>
      </c>
      <c r="H1926">
        <v>0.60134220804075622</v>
      </c>
      <c r="I1926">
        <v>0.70932368692190906</v>
      </c>
      <c r="J1926">
        <v>0.55193937169174712</v>
      </c>
    </row>
    <row r="1927" spans="1:10" x14ac:dyDescent="0.3">
      <c r="A1927">
        <v>0.6243135528157997</v>
      </c>
      <c r="B1927">
        <v>0.23905420999716231</v>
      </c>
      <c r="C1927">
        <v>0.98088398688344514</v>
      </c>
      <c r="D1927">
        <v>-4.0424053678721905E-4</v>
      </c>
      <c r="E1927">
        <v>7.5868917395566338E-2</v>
      </c>
      <c r="F1927">
        <v>0.66437508884355112</v>
      </c>
      <c r="G1927">
        <v>0.27784360903474981</v>
      </c>
      <c r="H1927">
        <v>0.56461789982041755</v>
      </c>
      <c r="I1927">
        <v>-2.1495174726209078E-3</v>
      </c>
      <c r="J1927">
        <v>0.49901961151299562</v>
      </c>
    </row>
    <row r="1928" spans="1:10" x14ac:dyDescent="0.3">
      <c r="A1928">
        <v>-2.6716656577329199E-3</v>
      </c>
      <c r="B1928">
        <v>-1.2032837306811361E-3</v>
      </c>
      <c r="C1928">
        <v>-1.2823127920567595E-3</v>
      </c>
      <c r="D1928">
        <v>-5.331227489628919E-3</v>
      </c>
      <c r="E1928">
        <v>-1.5198791590298228E-3</v>
      </c>
      <c r="F1928">
        <v>-1.2933958706582238E-3</v>
      </c>
      <c r="G1928">
        <v>-2.0334954098946249E-3</v>
      </c>
      <c r="H1928">
        <v>-1.4546671702127907E-3</v>
      </c>
      <c r="I1928">
        <v>-3.2175532050814815E-3</v>
      </c>
      <c r="J1928">
        <v>-1.4943603884503204E-3</v>
      </c>
    </row>
    <row r="1929" spans="1:10" x14ac:dyDescent="0.3">
      <c r="A1929">
        <v>0.74311098669441722</v>
      </c>
      <c r="B1929">
        <v>0.31734709240784981</v>
      </c>
      <c r="C1929">
        <v>-1.1482124838073442E-3</v>
      </c>
      <c r="D1929">
        <v>0.76978087100335291</v>
      </c>
      <c r="E1929">
        <v>0.81040766600966863</v>
      </c>
      <c r="F1929">
        <v>6.5185271324965877E-2</v>
      </c>
      <c r="G1929">
        <v>0.65594373284503815</v>
      </c>
      <c r="H1929">
        <v>0.59648626511248937</v>
      </c>
      <c r="I1929">
        <v>0.67638475066796899</v>
      </c>
      <c r="J1929">
        <v>0.61264931162569813</v>
      </c>
    </row>
    <row r="1930" spans="1:10" x14ac:dyDescent="0.3">
      <c r="A1930">
        <v>-5.559495028611138E-3</v>
      </c>
      <c r="B1930">
        <v>-4.0197345658868275E-3</v>
      </c>
      <c r="C1930">
        <v>-4.5056796495136367E-3</v>
      </c>
      <c r="D1930">
        <v>-1.2158962897834244E-3</v>
      </c>
      <c r="E1930">
        <v>4.5448995956730735E-2</v>
      </c>
      <c r="F1930">
        <v>-2.956492370159242E-3</v>
      </c>
      <c r="G1930">
        <v>-3.8905562129378274E-3</v>
      </c>
      <c r="H1930">
        <v>-5.6538656511035366E-3</v>
      </c>
      <c r="I1930">
        <v>9.428189457579049E-2</v>
      </c>
      <c r="J1930">
        <v>-4.2720454240713626E-3</v>
      </c>
    </row>
    <row r="1931" spans="1:10" x14ac:dyDescent="0.3">
      <c r="A1931">
        <v>0.7315624128768371</v>
      </c>
      <c r="B1931">
        <v>0.89722039718050495</v>
      </c>
      <c r="C1931">
        <v>0.61433078339392855</v>
      </c>
      <c r="D1931">
        <v>0.53644634214833997</v>
      </c>
      <c r="E1931">
        <v>0.66163259705078037</v>
      </c>
      <c r="F1931">
        <v>0.75236117487792376</v>
      </c>
      <c r="G1931">
        <v>0.86143064762074595</v>
      </c>
      <c r="H1931">
        <v>1.0861111879906105</v>
      </c>
      <c r="I1931">
        <v>0.46749923353135847</v>
      </c>
      <c r="J1931">
        <v>0.85600858788766876</v>
      </c>
    </row>
    <row r="1932" spans="1:10" x14ac:dyDescent="0.3">
      <c r="A1932">
        <v>0.1633041048881701</v>
      </c>
      <c r="B1932">
        <v>0.18012885093291153</v>
      </c>
      <c r="C1932">
        <v>-1.3571866663402066E-3</v>
      </c>
      <c r="D1932">
        <v>0.50440490064081378</v>
      </c>
      <c r="E1932">
        <v>4.7847021005755025E-2</v>
      </c>
      <c r="F1932">
        <v>-2.2474659675427483E-3</v>
      </c>
      <c r="G1932">
        <v>0.25015533678918062</v>
      </c>
      <c r="H1932">
        <v>0.39280531121479112</v>
      </c>
      <c r="I1932">
        <v>0.1615753820440482</v>
      </c>
      <c r="J1932">
        <v>0.11664819766302136</v>
      </c>
    </row>
    <row r="1933" spans="1:10" x14ac:dyDescent="0.3">
      <c r="A1933">
        <v>0.20962235088969111</v>
      </c>
      <c r="B1933">
        <v>0.22736192864239776</v>
      </c>
      <c r="C1933">
        <v>0.16868541261494374</v>
      </c>
      <c r="D1933">
        <v>0.11927307158391554</v>
      </c>
      <c r="E1933">
        <v>0.12157465695130257</v>
      </c>
      <c r="F1933">
        <v>0.25244417649046136</v>
      </c>
      <c r="G1933">
        <v>0.2247745172736284</v>
      </c>
      <c r="H1933">
        <v>0.38685553099797332</v>
      </c>
      <c r="I1933">
        <v>0.14375872855377397</v>
      </c>
      <c r="J1933">
        <v>0.31127300925015994</v>
      </c>
    </row>
    <row r="1934" spans="1:10" x14ac:dyDescent="0.3">
      <c r="A1934">
        <v>0.60354090421257589</v>
      </c>
      <c r="B1934">
        <v>0.55257437765243878</v>
      </c>
      <c r="C1934">
        <v>0.11276785143682327</v>
      </c>
      <c r="D1934">
        <v>9.9010659749709934E-2</v>
      </c>
      <c r="E1934">
        <v>0.32722482889132132</v>
      </c>
      <c r="F1934">
        <v>8.8231294004062599E-2</v>
      </c>
      <c r="G1934">
        <v>0.63793205937628872</v>
      </c>
      <c r="H1934">
        <v>0.54889226198012819</v>
      </c>
      <c r="I1934">
        <v>1.5228993640828969E-3</v>
      </c>
      <c r="J1934">
        <v>0.49253506229977218</v>
      </c>
    </row>
    <row r="1935" spans="1:10" x14ac:dyDescent="0.3">
      <c r="A1935">
        <v>0.13366188698948586</v>
      </c>
      <c r="B1935">
        <v>0.51072492373755429</v>
      </c>
      <c r="C1935">
        <v>0.42815910056760043</v>
      </c>
      <c r="D1935">
        <v>-2.0938446836940121E-3</v>
      </c>
      <c r="E1935">
        <v>0.28621996286120666</v>
      </c>
      <c r="F1935">
        <v>0.42887694426416623</v>
      </c>
      <c r="G1935">
        <v>0.27100670746266142</v>
      </c>
      <c r="H1935">
        <v>0.49238859220980324</v>
      </c>
      <c r="I1935">
        <v>6.8092662471530646E-2</v>
      </c>
      <c r="J1935">
        <v>0.38010425135561621</v>
      </c>
    </row>
    <row r="1936" spans="1:10" x14ac:dyDescent="0.3">
      <c r="A1936">
        <v>0.58081780808087513</v>
      </c>
      <c r="B1936">
        <v>0.5861366640206459</v>
      </c>
      <c r="C1936">
        <v>0.35077636198193213</v>
      </c>
      <c r="D1936">
        <v>0.23406010461026427</v>
      </c>
      <c r="E1936">
        <v>0.12779570280272751</v>
      </c>
      <c r="F1936">
        <v>0.23933098459539567</v>
      </c>
      <c r="G1936">
        <v>0.41846300359056066</v>
      </c>
      <c r="H1936">
        <v>0.26787666746315963</v>
      </c>
      <c r="I1936">
        <v>3.5494102518330739E-2</v>
      </c>
      <c r="J1936">
        <v>0.31951323933658415</v>
      </c>
    </row>
    <row r="1937" spans="1:10" x14ac:dyDescent="0.3">
      <c r="A1937">
        <v>-3.9675425125593076E-3</v>
      </c>
      <c r="B1937">
        <v>-4.6613061922441482E-3</v>
      </c>
      <c r="C1937">
        <v>-5.6449854890631467E-3</v>
      </c>
      <c r="D1937">
        <v>-6.7377327953863433E-3</v>
      </c>
      <c r="E1937">
        <v>-9.8326155459024893E-3</v>
      </c>
      <c r="F1937">
        <v>-5.2830277243066728E-3</v>
      </c>
      <c r="G1937">
        <v>-4.8209998938801863E-3</v>
      </c>
      <c r="H1937">
        <v>-5.205559977038525E-3</v>
      </c>
      <c r="I1937">
        <v>-6.0018739387184359E-3</v>
      </c>
      <c r="J1937">
        <v>-4.683503567070515E-3</v>
      </c>
    </row>
    <row r="1938" spans="1:10" x14ac:dyDescent="0.3">
      <c r="A1938">
        <v>0.37805300217042515</v>
      </c>
      <c r="B1938">
        <v>0.2527595848950086</v>
      </c>
      <c r="C1938">
        <v>0.64508442962833568</v>
      </c>
      <c r="D1938">
        <v>-2.5753992848832332E-3</v>
      </c>
      <c r="E1938">
        <v>-2.9652961058892792E-3</v>
      </c>
      <c r="F1938">
        <v>0.54485975478526028</v>
      </c>
      <c r="G1938">
        <v>8.6939219410151619E-2</v>
      </c>
      <c r="H1938">
        <v>0.22209794507104585</v>
      </c>
      <c r="I1938">
        <v>-3.6467587312325801E-3</v>
      </c>
      <c r="J1938">
        <v>0.22759482649835874</v>
      </c>
    </row>
    <row r="1939" spans="1:10" x14ac:dyDescent="0.3">
      <c r="A1939">
        <v>-3.5982143087921366E-3</v>
      </c>
      <c r="B1939">
        <v>7.7632203382963325E-2</v>
      </c>
      <c r="C1939">
        <v>3.6078686220090792E-2</v>
      </c>
      <c r="D1939">
        <v>-3.1600852891158528E-3</v>
      </c>
      <c r="E1939">
        <v>-1.173122860868037E-3</v>
      </c>
      <c r="F1939">
        <v>9.01509311163078E-2</v>
      </c>
      <c r="G1939">
        <v>-2.0703035569741351E-3</v>
      </c>
      <c r="H1939">
        <v>8.1583490266709011E-2</v>
      </c>
      <c r="I1939">
        <v>-4.3370415326864824E-4</v>
      </c>
      <c r="J1939">
        <v>-7.8867623387614445E-4</v>
      </c>
    </row>
    <row r="1940" spans="1:10" x14ac:dyDescent="0.3">
      <c r="A1940">
        <v>0.26988492402217296</v>
      </c>
      <c r="B1940">
        <v>0.19618212723719666</v>
      </c>
      <c r="C1940">
        <v>0.33216475462983996</v>
      </c>
      <c r="D1940">
        <v>0.68010843957550027</v>
      </c>
      <c r="E1940">
        <v>0.43073654125676208</v>
      </c>
      <c r="F1940">
        <v>-1.7385799725640441E-3</v>
      </c>
      <c r="G1940">
        <v>0.48392359721575373</v>
      </c>
      <c r="H1940">
        <v>-6.0457627010066992E-4</v>
      </c>
      <c r="I1940">
        <v>0.18951545207652484</v>
      </c>
      <c r="J1940">
        <v>-8.4134263564382666E-4</v>
      </c>
    </row>
    <row r="1941" spans="1:10" x14ac:dyDescent="0.3">
      <c r="A1941">
        <v>0.43680518448130951</v>
      </c>
      <c r="B1941">
        <v>8.1133206012473563E-2</v>
      </c>
      <c r="C1941">
        <v>0.51404119226459133</v>
      </c>
      <c r="D1941">
        <v>-3.2303873143070534E-3</v>
      </c>
      <c r="E1941">
        <v>-2.122048576567052E-3</v>
      </c>
      <c r="F1941">
        <v>0.28914255830558661</v>
      </c>
      <c r="G1941">
        <v>9.4493113527945469E-2</v>
      </c>
      <c r="H1941">
        <v>0.22607520234177966</v>
      </c>
      <c r="I1941">
        <v>-4.9037154792811897E-3</v>
      </c>
      <c r="J1941">
        <v>0.19271584730641486</v>
      </c>
    </row>
    <row r="1942" spans="1:10" x14ac:dyDescent="0.3">
      <c r="A1942">
        <v>0.66586699110570502</v>
      </c>
      <c r="B1942">
        <v>-1.1335873808401354E-3</v>
      </c>
      <c r="C1942">
        <v>0.3676314671355555</v>
      </c>
      <c r="D1942">
        <v>0.48932303782426551</v>
      </c>
      <c r="E1942">
        <v>0.33450294125904817</v>
      </c>
      <c r="F1942">
        <v>2.1760405398725424E-2</v>
      </c>
      <c r="G1942">
        <v>0.54843431263145381</v>
      </c>
      <c r="H1942">
        <v>9.4548004773590183E-2</v>
      </c>
      <c r="I1942">
        <v>0.2523201443672749</v>
      </c>
      <c r="J1942">
        <v>0.36719055180184318</v>
      </c>
    </row>
    <row r="1943" spans="1:10" x14ac:dyDescent="0.3">
      <c r="A1943">
        <v>0.62714281239230507</v>
      </c>
      <c r="B1943">
        <v>-7.574147560026925E-4</v>
      </c>
      <c r="C1943">
        <v>0.31174273235986139</v>
      </c>
      <c r="D1943">
        <v>0.41557148059186289</v>
      </c>
      <c r="E1943">
        <v>-1.9427905305439836E-4</v>
      </c>
      <c r="F1943">
        <v>9.8150684420444917E-2</v>
      </c>
      <c r="G1943">
        <v>0.29113889621469097</v>
      </c>
      <c r="H1943">
        <v>-2.0192515129120738E-5</v>
      </c>
      <c r="I1943">
        <v>0.10059820248647347</v>
      </c>
      <c r="J1943">
        <v>0.22798190103614219</v>
      </c>
    </row>
    <row r="1944" spans="1:10" x14ac:dyDescent="0.3">
      <c r="A1944">
        <v>0.11675260601469867</v>
      </c>
      <c r="B1944">
        <v>0.10400342259636702</v>
      </c>
      <c r="C1944">
        <v>7.2726202488158448E-2</v>
      </c>
      <c r="D1944">
        <v>0.34200160341879027</v>
      </c>
      <c r="E1944">
        <v>0.45922014169524472</v>
      </c>
      <c r="F1944">
        <v>0.26584587154223999</v>
      </c>
      <c r="G1944">
        <v>5.855279894788426E-2</v>
      </c>
      <c r="H1944">
        <v>8.520581506699787E-2</v>
      </c>
      <c r="I1944">
        <v>0.33164572919585178</v>
      </c>
      <c r="J1944">
        <v>0.25700866156274549</v>
      </c>
    </row>
    <row r="1945" spans="1:10" x14ac:dyDescent="0.3">
      <c r="A1945">
        <v>-4.7002020825850444E-3</v>
      </c>
      <c r="B1945">
        <v>-5.4923753028101804E-3</v>
      </c>
      <c r="C1945">
        <v>-3.8150675371234877E-3</v>
      </c>
      <c r="D1945">
        <v>-4.0777112734583613E-3</v>
      </c>
      <c r="E1945">
        <v>-2.638835495796305E-3</v>
      </c>
      <c r="F1945">
        <v>-4.2915183287288647E-3</v>
      </c>
      <c r="G1945">
        <v>-3.8805744153466281E-3</v>
      </c>
      <c r="H1945">
        <v>-4.6691565682145586E-3</v>
      </c>
      <c r="I1945">
        <v>-1.4282368837543391E-3</v>
      </c>
      <c r="J1945">
        <v>-4.2931386990607522E-3</v>
      </c>
    </row>
    <row r="1946" spans="1:10" x14ac:dyDescent="0.3">
      <c r="A1946">
        <v>-5.6953375747755067E-3</v>
      </c>
      <c r="B1946">
        <v>-4.888713249359084E-3</v>
      </c>
      <c r="C1946">
        <v>-8.0346416986523672E-3</v>
      </c>
      <c r="D1946">
        <v>-5.4984283430576123E-3</v>
      </c>
      <c r="E1946">
        <v>-9.8942219332728322E-3</v>
      </c>
      <c r="F1946">
        <v>-7.2763850743347708E-3</v>
      </c>
      <c r="G1946">
        <v>-6.352058391705241E-3</v>
      </c>
      <c r="H1946">
        <v>-8.7814251269261161E-3</v>
      </c>
      <c r="I1946">
        <v>-5.3015174043803603E-3</v>
      </c>
      <c r="J1946">
        <v>-7.6758361790485201E-3</v>
      </c>
    </row>
    <row r="1947" spans="1:10" x14ac:dyDescent="0.3">
      <c r="A1947">
        <v>0.25873774594902443</v>
      </c>
      <c r="B1947">
        <v>7.2216166046651806E-2</v>
      </c>
      <c r="C1947">
        <v>-2.12349323943045E-3</v>
      </c>
      <c r="D1947">
        <v>-7.0322334251730258E-3</v>
      </c>
      <c r="E1947">
        <v>-6.2619466292458204E-3</v>
      </c>
      <c r="F1947">
        <v>-2.4209420834900232E-3</v>
      </c>
      <c r="G1947">
        <v>7.3188817373856102E-3</v>
      </c>
      <c r="H1947">
        <v>0.33806212868866653</v>
      </c>
      <c r="I1947">
        <v>-5.6701559567274226E-3</v>
      </c>
      <c r="J1947">
        <v>0.15332946401167075</v>
      </c>
    </row>
    <row r="1948" spans="1:10" x14ac:dyDescent="0.3">
      <c r="A1948">
        <v>0.10413766371716862</v>
      </c>
      <c r="B1948">
        <v>-4.9619808017871683E-3</v>
      </c>
      <c r="C1948">
        <v>-2.4153933089005388E-5</v>
      </c>
      <c r="D1948">
        <v>6.2779356581120438E-2</v>
      </c>
      <c r="E1948">
        <v>-3.1731609685804946E-5</v>
      </c>
      <c r="F1948">
        <v>-2.9294320615493451E-3</v>
      </c>
      <c r="G1948">
        <v>-5.8126326400344123E-5</v>
      </c>
      <c r="H1948">
        <v>-2.4350152563712923E-3</v>
      </c>
      <c r="I1948">
        <v>-1.7344981293706883E-3</v>
      </c>
      <c r="J1948">
        <v>-7.3618183704918217E-4</v>
      </c>
    </row>
    <row r="1949" spans="1:10" x14ac:dyDescent="0.3">
      <c r="A1949">
        <v>0.11189295748732858</v>
      </c>
      <c r="B1949">
        <v>0.35165829388994951</v>
      </c>
      <c r="C1949">
        <v>0.41645871180360033</v>
      </c>
      <c r="D1949">
        <v>-2.5263098479751388E-4</v>
      </c>
      <c r="E1949">
        <v>0.31151055616113021</v>
      </c>
      <c r="F1949">
        <v>0.29159801961231158</v>
      </c>
      <c r="G1949">
        <v>0.29890749537898015</v>
      </c>
      <c r="H1949">
        <v>-3.1200511107546624E-3</v>
      </c>
      <c r="I1949">
        <v>0.17548945356243065</v>
      </c>
      <c r="J1949">
        <v>4.8777137182724473E-2</v>
      </c>
    </row>
    <row r="1950" spans="1:10" x14ac:dyDescent="0.3">
      <c r="A1950">
        <v>0.35759794152615898</v>
      </c>
      <c r="B1950">
        <v>0.52892863286740188</v>
      </c>
      <c r="C1950">
        <v>0.25443953950733167</v>
      </c>
      <c r="D1950">
        <v>0.8356675486652213</v>
      </c>
      <c r="E1950">
        <v>1.2448024673818252</v>
      </c>
      <c r="F1950">
        <v>0.3185927131911151</v>
      </c>
      <c r="G1950">
        <v>0.83618721281827535</v>
      </c>
      <c r="H1950">
        <v>0.47828668035132926</v>
      </c>
      <c r="I1950">
        <v>0.76663584663456108</v>
      </c>
      <c r="J1950">
        <v>0.46450768318215135</v>
      </c>
    </row>
    <row r="1951" spans="1:10" x14ac:dyDescent="0.3">
      <c r="A1951">
        <v>-1.2142907022438612E-3</v>
      </c>
      <c r="B1951">
        <v>0.1408577082230465</v>
      </c>
      <c r="C1951">
        <v>-3.2475890046225752E-4</v>
      </c>
      <c r="D1951">
        <v>-2.3498922528936003E-3</v>
      </c>
      <c r="E1951">
        <v>0.19132819887522731</v>
      </c>
      <c r="F1951">
        <v>0.32884167078604593</v>
      </c>
      <c r="G1951">
        <v>3.2541456087899906E-3</v>
      </c>
      <c r="H1951">
        <v>0.22508340465035892</v>
      </c>
      <c r="I1951">
        <v>-3.219651296670873E-4</v>
      </c>
      <c r="J1951">
        <v>0.18513771704039167</v>
      </c>
    </row>
    <row r="1952" spans="1:10" x14ac:dyDescent="0.3">
      <c r="A1952">
        <v>-2.8971559684991721E-3</v>
      </c>
      <c r="B1952">
        <v>-5.1808276769222126E-3</v>
      </c>
      <c r="C1952">
        <v>-2.0463697791972294E-3</v>
      </c>
      <c r="D1952">
        <v>0.15467373212068211</v>
      </c>
      <c r="E1952">
        <v>-5.0708070555784647E-3</v>
      </c>
      <c r="F1952">
        <v>-3.9008241476073315E-3</v>
      </c>
      <c r="G1952">
        <v>-2.8974057225281181E-3</v>
      </c>
      <c r="H1952">
        <v>-7.3265183628208712E-3</v>
      </c>
      <c r="I1952">
        <v>-1.7340574689414412E-3</v>
      </c>
      <c r="J1952">
        <v>-4.8556085734114771E-3</v>
      </c>
    </row>
    <row r="1953" spans="1:10" x14ac:dyDescent="0.3">
      <c r="A1953">
        <v>6.0912635316610071E-2</v>
      </c>
      <c r="B1953">
        <v>-2.8153230754778464E-3</v>
      </c>
      <c r="C1953">
        <v>-6.4016211323573644E-4</v>
      </c>
      <c r="D1953">
        <v>-6.6405595305665192E-4</v>
      </c>
      <c r="E1953">
        <v>0.1464980317169613</v>
      </c>
      <c r="F1953">
        <v>3.3196609061299932E-2</v>
      </c>
      <c r="G1953">
        <v>-1.784304931321243E-3</v>
      </c>
      <c r="H1953">
        <v>-2.3986656278496398E-3</v>
      </c>
      <c r="I1953">
        <v>5.2193032807609029E-2</v>
      </c>
      <c r="J1953">
        <v>1.5828984671412121E-2</v>
      </c>
    </row>
    <row r="1954" spans="1:10" x14ac:dyDescent="0.3">
      <c r="A1954">
        <v>-4.7009888017607642E-3</v>
      </c>
      <c r="B1954">
        <v>-2.7073165277513639E-3</v>
      </c>
      <c r="C1954">
        <v>-6.9589649496323127E-3</v>
      </c>
      <c r="D1954">
        <v>-1.1371025041068442E-3</v>
      </c>
      <c r="E1954">
        <v>-5.8546226700969132E-3</v>
      </c>
      <c r="F1954">
        <v>-4.2541062807417672E-3</v>
      </c>
      <c r="G1954">
        <v>-3.5476739159079431E-3</v>
      </c>
      <c r="H1954">
        <v>-4.1047876160880707E-3</v>
      </c>
      <c r="I1954">
        <v>-1.1782508178164739E-3</v>
      </c>
      <c r="J1954">
        <v>-3.971873176909722E-3</v>
      </c>
    </row>
    <row r="1955" spans="1:10" x14ac:dyDescent="0.3">
      <c r="A1955">
        <v>0.21153628970050015</v>
      </c>
      <c r="B1955">
        <v>5.2727596330621865E-2</v>
      </c>
      <c r="C1955">
        <v>0.48101679074365616</v>
      </c>
      <c r="D1955">
        <v>-3.4126065667589478E-3</v>
      </c>
      <c r="E1955">
        <v>-1.5426327654158585E-3</v>
      </c>
      <c r="F1955">
        <v>0.22539519532448737</v>
      </c>
      <c r="G1955">
        <v>0.10490058901784854</v>
      </c>
      <c r="H1955">
        <v>0.2134635300475409</v>
      </c>
      <c r="I1955">
        <v>-2.3732299467507461E-3</v>
      </c>
      <c r="J1955">
        <v>9.5965753174535706E-2</v>
      </c>
    </row>
    <row r="1956" spans="1:10" x14ac:dyDescent="0.3">
      <c r="A1956">
        <v>-5.0960633731440422E-3</v>
      </c>
      <c r="B1956">
        <v>-4.8990131810694977E-3</v>
      </c>
      <c r="C1956">
        <v>-4.3664994515689283E-3</v>
      </c>
      <c r="D1956">
        <v>6.9783033114367982E-3</v>
      </c>
      <c r="E1956">
        <v>-1.3258548802612979E-3</v>
      </c>
      <c r="F1956">
        <v>-6.2137606907201959E-3</v>
      </c>
      <c r="G1956">
        <v>-3.2357502470021881E-3</v>
      </c>
      <c r="H1956">
        <v>-7.710827321882139E-3</v>
      </c>
      <c r="I1956">
        <v>-1.8022176619616429E-4</v>
      </c>
      <c r="J1956">
        <v>-6.134112169727376E-3</v>
      </c>
    </row>
    <row r="1957" spans="1:10" x14ac:dyDescent="0.3">
      <c r="A1957">
        <v>0.22745365114044994</v>
      </c>
      <c r="B1957">
        <v>0.15392266470612034</v>
      </c>
      <c r="C1957">
        <v>0.56309700152181397</v>
      </c>
      <c r="D1957">
        <v>0.35702274298729686</v>
      </c>
      <c r="E1957">
        <v>0.26516904200230673</v>
      </c>
      <c r="F1957">
        <v>0.25251106913188648</v>
      </c>
      <c r="G1957">
        <v>0.3587550255841167</v>
      </c>
      <c r="H1957">
        <v>-1.435927780010896E-3</v>
      </c>
      <c r="I1957">
        <v>0.24604718274034063</v>
      </c>
      <c r="J1957">
        <v>4.9555739443800345E-2</v>
      </c>
    </row>
    <row r="1958" spans="1:10" x14ac:dyDescent="0.3">
      <c r="A1958">
        <v>0.69535451895510236</v>
      </c>
      <c r="B1958">
        <v>0.2586826203211402</v>
      </c>
      <c r="C1958">
        <v>0.75212371995932659</v>
      </c>
      <c r="D1958">
        <v>1.046306216409874E-2</v>
      </c>
      <c r="E1958">
        <v>5.0548801978896385E-2</v>
      </c>
      <c r="F1958">
        <v>0.52897720042338792</v>
      </c>
      <c r="G1958">
        <v>0.21434832155515549</v>
      </c>
      <c r="H1958">
        <v>0.48495437371717698</v>
      </c>
      <c r="I1958">
        <v>-3.7446713074843803E-4</v>
      </c>
      <c r="J1958">
        <v>0.40106667691424636</v>
      </c>
    </row>
    <row r="1959" spans="1:10" x14ac:dyDescent="0.3">
      <c r="A1959">
        <v>0.39375931669820546</v>
      </c>
      <c r="B1959">
        <v>0.11303837441040604</v>
      </c>
      <c r="C1959">
        <v>-1.6665037497246909E-3</v>
      </c>
      <c r="D1959">
        <v>0.33096260657622567</v>
      </c>
      <c r="E1959">
        <v>-6.4470825384882751E-4</v>
      </c>
      <c r="F1959">
        <v>-2.5953730887288569E-3</v>
      </c>
      <c r="G1959">
        <v>0.43585667001227135</v>
      </c>
      <c r="H1959">
        <v>2.2545172166296201E-2</v>
      </c>
      <c r="I1959">
        <v>6.9879663255327518E-2</v>
      </c>
      <c r="J1959">
        <v>0.15258890061950359</v>
      </c>
    </row>
    <row r="1960" spans="1:10" x14ac:dyDescent="0.3">
      <c r="A1960">
        <v>-4.9634206049655209E-3</v>
      </c>
      <c r="B1960">
        <v>-1.3103089892445002E-3</v>
      </c>
      <c r="C1960">
        <v>-6.4371731568972782E-3</v>
      </c>
      <c r="D1960">
        <v>-4.2038436627767455E-3</v>
      </c>
      <c r="E1960">
        <v>-5.593759769060405E-3</v>
      </c>
      <c r="F1960">
        <v>-3.3099546609341429E-3</v>
      </c>
      <c r="G1960">
        <v>-3.989965583595205E-3</v>
      </c>
      <c r="H1960">
        <v>-1.5863419585849373E-3</v>
      </c>
      <c r="I1960">
        <v>-3.4692285350402547E-3</v>
      </c>
      <c r="J1960">
        <v>-3.4377729793653874E-3</v>
      </c>
    </row>
    <row r="1961" spans="1:10" x14ac:dyDescent="0.3">
      <c r="A1961">
        <v>0.76655728484110752</v>
      </c>
      <c r="B1961">
        <v>0.4958279512219852</v>
      </c>
      <c r="C1961">
        <v>0.31894040266110679</v>
      </c>
      <c r="D1961">
        <v>0.60764199697845878</v>
      </c>
      <c r="E1961">
        <v>0.56332937076097367</v>
      </c>
      <c r="F1961">
        <v>0.24390530827281751</v>
      </c>
      <c r="G1961">
        <v>0.71335512101133469</v>
      </c>
      <c r="H1961">
        <v>0.54298775640502395</v>
      </c>
      <c r="I1961">
        <v>0.43412454289795271</v>
      </c>
      <c r="J1961">
        <v>0.5558038535463995</v>
      </c>
    </row>
    <row r="1962" spans="1:10" x14ac:dyDescent="0.3">
      <c r="A1962">
        <v>0.74738917378286185</v>
      </c>
      <c r="B1962">
        <v>0.47291783429099465</v>
      </c>
      <c r="C1962">
        <v>0.51062922711149372</v>
      </c>
      <c r="D1962">
        <v>0.82919117218690797</v>
      </c>
      <c r="E1962">
        <v>0.43609234413127851</v>
      </c>
      <c r="F1962">
        <v>0.37018301875163451</v>
      </c>
      <c r="G1962">
        <v>0.5959154128876385</v>
      </c>
      <c r="H1962">
        <v>0.39220992717561276</v>
      </c>
      <c r="I1962">
        <v>0.61412515356786601</v>
      </c>
      <c r="J1962">
        <v>0.50167166950772057</v>
      </c>
    </row>
    <row r="1963" spans="1:10" x14ac:dyDescent="0.3">
      <c r="A1963">
        <v>-3.410841755642915E-3</v>
      </c>
      <c r="B1963">
        <v>-1.2896161169293585E-3</v>
      </c>
      <c r="C1963">
        <v>-1.4026694490027391E-3</v>
      </c>
      <c r="D1963">
        <v>-3.1705521826746247E-3</v>
      </c>
      <c r="E1963">
        <v>-2.7108904001821757E-3</v>
      </c>
      <c r="F1963">
        <v>-1.3072231363605398E-3</v>
      </c>
      <c r="G1963">
        <v>-2.4378120688199338E-3</v>
      </c>
      <c r="H1963">
        <v>-2.2828332854434152E-3</v>
      </c>
      <c r="I1963">
        <v>-1.9956223704563768E-3</v>
      </c>
      <c r="J1963">
        <v>-2.1052394498942183E-3</v>
      </c>
    </row>
    <row r="1964" spans="1:10" x14ac:dyDescent="0.3">
      <c r="A1964">
        <v>0.54642267554177004</v>
      </c>
      <c r="B1964">
        <v>0.21134598530057239</v>
      </c>
      <c r="C1964">
        <v>0.58879308334948821</v>
      </c>
      <c r="D1964">
        <v>7.7615522387893654E-2</v>
      </c>
      <c r="E1964">
        <v>-7.6242187505371677E-4</v>
      </c>
      <c r="F1964">
        <v>0.22079965015048125</v>
      </c>
      <c r="G1964">
        <v>0.29162837109093631</v>
      </c>
      <c r="H1964">
        <v>0.27732883068316533</v>
      </c>
      <c r="I1964">
        <v>-1.0688764406998896E-5</v>
      </c>
      <c r="J1964">
        <v>0.2079388222763896</v>
      </c>
    </row>
    <row r="1965" spans="1:10" x14ac:dyDescent="0.3">
      <c r="A1965">
        <v>-1.1451700195972202E-3</v>
      </c>
      <c r="B1965">
        <v>-1.3743897524689987E-3</v>
      </c>
      <c r="C1965">
        <v>0.28999170657886841</v>
      </c>
      <c r="D1965">
        <v>0.3380168788675022</v>
      </c>
      <c r="E1965">
        <v>0.11551082081992783</v>
      </c>
      <c r="F1965">
        <v>0.17349451708299024</v>
      </c>
      <c r="G1965">
        <v>8.2727738588686567E-2</v>
      </c>
      <c r="H1965">
        <v>-6.4934211767831273E-3</v>
      </c>
      <c r="I1965">
        <v>0.23589611455398143</v>
      </c>
      <c r="J1965">
        <v>-1.9222063611611887E-3</v>
      </c>
    </row>
    <row r="1966" spans="1:10" x14ac:dyDescent="0.3">
      <c r="A1966">
        <v>0.41989483064533017</v>
      </c>
      <c r="B1966">
        <v>3.3582412196825701E-2</v>
      </c>
      <c r="C1966">
        <v>0.67392498421530422</v>
      </c>
      <c r="D1966">
        <v>0.50707291596587101</v>
      </c>
      <c r="E1966">
        <v>0.6144447925705453</v>
      </c>
      <c r="F1966">
        <v>0.32226065634865075</v>
      </c>
      <c r="G1966">
        <v>0.51385589075077931</v>
      </c>
      <c r="H1966">
        <v>9.4865390346712458E-2</v>
      </c>
      <c r="I1966">
        <v>0.47879426875490294</v>
      </c>
      <c r="J1966">
        <v>0.3348244672176377</v>
      </c>
    </row>
    <row r="1967" spans="1:10" x14ac:dyDescent="0.3">
      <c r="A1967">
        <v>-6.0291759936624712E-3</v>
      </c>
      <c r="B1967">
        <v>-2.0835104193342767E-3</v>
      </c>
      <c r="C1967">
        <v>-5.6955993133703132E-3</v>
      </c>
      <c r="D1967">
        <v>-2.7089349571088762E-3</v>
      </c>
      <c r="E1967">
        <v>0.14505864718908526</v>
      </c>
      <c r="F1967">
        <v>-3.3551643629210681E-3</v>
      </c>
      <c r="G1967">
        <v>-1.9264173662468522E-3</v>
      </c>
      <c r="H1967">
        <v>-3.6180515959867965E-3</v>
      </c>
      <c r="I1967">
        <v>3.1417752900597007E-2</v>
      </c>
      <c r="J1967">
        <v>-3.5664330566201464E-3</v>
      </c>
    </row>
    <row r="1968" spans="1:10" x14ac:dyDescent="0.3">
      <c r="A1968">
        <v>-3.0582650841462328E-5</v>
      </c>
      <c r="B1968">
        <v>-2.51729321358511E-4</v>
      </c>
      <c r="C1968">
        <v>0.39740167183460567</v>
      </c>
      <c r="D1968">
        <v>7.517481838065658E-2</v>
      </c>
      <c r="E1968">
        <v>0.63809712924035633</v>
      </c>
      <c r="F1968">
        <v>0.44546506308753303</v>
      </c>
      <c r="G1968">
        <v>2.051840434355429E-2</v>
      </c>
      <c r="H1968">
        <v>-6.0222954914858687E-4</v>
      </c>
      <c r="I1968">
        <v>0.22985176499196125</v>
      </c>
      <c r="J1968">
        <v>0.15331516573093645</v>
      </c>
    </row>
    <row r="1969" spans="1:10" x14ac:dyDescent="0.3">
      <c r="A1969">
        <v>-8.3085504717769299E-4</v>
      </c>
      <c r="B1969">
        <v>1.4543370202668403E-2</v>
      </c>
      <c r="C1969">
        <v>-3.7162939107105965E-4</v>
      </c>
      <c r="D1969">
        <v>-1.8357013260322914E-3</v>
      </c>
      <c r="E1969">
        <v>-1.2577446728935537E-3</v>
      </c>
      <c r="F1969">
        <v>-8.5275591952537096E-4</v>
      </c>
      <c r="G1969">
        <v>-9.9638032964133641E-4</v>
      </c>
      <c r="H1969">
        <v>6.8043713295429881E-2</v>
      </c>
      <c r="I1969">
        <v>-1.3273942611970919E-3</v>
      </c>
      <c r="J1969">
        <v>-2.0476742923511573E-4</v>
      </c>
    </row>
    <row r="1970" spans="1:10" x14ac:dyDescent="0.3">
      <c r="A1970">
        <v>-5.7527636948110642E-5</v>
      </c>
      <c r="B1970">
        <v>0.25659942524427992</v>
      </c>
      <c r="C1970">
        <v>-1.6546876181205948E-3</v>
      </c>
      <c r="D1970">
        <v>-1.4733039009961677E-3</v>
      </c>
      <c r="E1970">
        <v>-3.9099061037523551E-3</v>
      </c>
      <c r="F1970">
        <v>-6.9922180012401216E-4</v>
      </c>
      <c r="G1970">
        <v>-1.5737009210560619E-3</v>
      </c>
      <c r="H1970">
        <v>-5.3274449239208298E-4</v>
      </c>
      <c r="I1970">
        <v>-1.743543381168323E-3</v>
      </c>
      <c r="J1970">
        <v>-1.1417889839790199E-3</v>
      </c>
    </row>
    <row r="1971" spans="1:10" x14ac:dyDescent="0.3">
      <c r="A1971">
        <v>-4.95605274123733E-3</v>
      </c>
      <c r="B1971">
        <v>-4.9422198880715437E-3</v>
      </c>
      <c r="C1971">
        <v>-3.6152711626575218E-3</v>
      </c>
      <c r="D1971">
        <v>-1.6993275167812749E-3</v>
      </c>
      <c r="E1971">
        <v>9.9670145270511837E-3</v>
      </c>
      <c r="F1971">
        <v>-2.9652143454760816E-3</v>
      </c>
      <c r="G1971">
        <v>-2.8507277595740781E-3</v>
      </c>
      <c r="H1971">
        <v>-5.3709808311865137E-3</v>
      </c>
      <c r="I1971">
        <v>7.8206397660332411E-3</v>
      </c>
      <c r="J1971">
        <v>-3.628517659708958E-3</v>
      </c>
    </row>
    <row r="1972" spans="1:10" x14ac:dyDescent="0.3">
      <c r="A1972">
        <v>1.3049268301368047</v>
      </c>
      <c r="B1972">
        <v>1.1346668055157698</v>
      </c>
      <c r="C1972">
        <v>0.85108115215583224</v>
      </c>
      <c r="D1972">
        <v>0.32056751505574321</v>
      </c>
      <c r="E1972">
        <v>0.66928688429119421</v>
      </c>
      <c r="F1972">
        <v>0.82015263773474101</v>
      </c>
      <c r="G1972">
        <v>1.2141155450270107</v>
      </c>
      <c r="H1972">
        <v>1.1457625990822733</v>
      </c>
      <c r="I1972">
        <v>0.30408032152710995</v>
      </c>
      <c r="J1972">
        <v>1.1349449698315182</v>
      </c>
    </row>
    <row r="1973" spans="1:10" x14ac:dyDescent="0.3">
      <c r="A1973">
        <v>-1.5989238690373956E-3</v>
      </c>
      <c r="B1973">
        <v>-1.6571332515980903E-3</v>
      </c>
      <c r="C1973">
        <v>0.10511951891405499</v>
      </c>
      <c r="D1973">
        <v>0.38112775376703933</v>
      </c>
      <c r="E1973">
        <v>0.56663260430028495</v>
      </c>
      <c r="F1973">
        <v>1.5816930076704289E-4</v>
      </c>
      <c r="G1973">
        <v>0.13136183153163736</v>
      </c>
      <c r="H1973">
        <v>-3.5258778213813867E-3</v>
      </c>
      <c r="I1973">
        <v>0.35926018363252266</v>
      </c>
      <c r="J1973">
        <v>-1.370464154065904E-3</v>
      </c>
    </row>
    <row r="1974" spans="1:10" x14ac:dyDescent="0.3">
      <c r="A1974">
        <v>0.43137242079967159</v>
      </c>
      <c r="B1974">
        <v>2.9140624231892939E-2</v>
      </c>
      <c r="C1974">
        <v>1.0776031321048238</v>
      </c>
      <c r="D1974">
        <v>1.9796052394027153E-2</v>
      </c>
      <c r="E1974">
        <v>0.57710037668877323</v>
      </c>
      <c r="F1974">
        <v>0.86178407639707599</v>
      </c>
      <c r="G1974">
        <v>0.27612110580972815</v>
      </c>
      <c r="H1974">
        <v>0.371656220754845</v>
      </c>
      <c r="I1974">
        <v>0.10659116922063273</v>
      </c>
      <c r="J1974">
        <v>0.52780862958478758</v>
      </c>
    </row>
    <row r="1975" spans="1:10" x14ac:dyDescent="0.3">
      <c r="A1975">
        <v>0.37988772293966633</v>
      </c>
      <c r="B1975">
        <v>0.53540538867469656</v>
      </c>
      <c r="C1975">
        <v>0.1238865748882098</v>
      </c>
      <c r="D1975">
        <v>0.38512699968811348</v>
      </c>
      <c r="E1975">
        <v>-1.7313283061773899E-3</v>
      </c>
      <c r="F1975">
        <v>6.0206164957816499E-2</v>
      </c>
      <c r="G1975">
        <v>0.36397432192615981</v>
      </c>
      <c r="H1975">
        <v>0.37493741019321913</v>
      </c>
      <c r="I1975">
        <v>0.10020792226605837</v>
      </c>
      <c r="J1975">
        <v>0.2078307734822458</v>
      </c>
    </row>
    <row r="1976" spans="1:10" x14ac:dyDescent="0.3">
      <c r="A1976">
        <v>0.81475731713503174</v>
      </c>
      <c r="B1976">
        <v>0.2346300287409458</v>
      </c>
      <c r="C1976">
        <v>0.9246096854895578</v>
      </c>
      <c r="D1976">
        <v>0.5463367056722549</v>
      </c>
      <c r="E1976">
        <v>0.17778166445711233</v>
      </c>
      <c r="F1976">
        <v>0.51084267905237968</v>
      </c>
      <c r="G1976">
        <v>0.61773786098224692</v>
      </c>
      <c r="H1976">
        <v>3.7809686428800338E-2</v>
      </c>
      <c r="I1976">
        <v>0.24654697934637759</v>
      </c>
      <c r="J1976">
        <v>0.52508334563205494</v>
      </c>
    </row>
    <row r="1977" spans="1:10" x14ac:dyDescent="0.3">
      <c r="A1977">
        <v>0.82943363485414112</v>
      </c>
      <c r="B1977">
        <v>0.11033651705681885</v>
      </c>
      <c r="C1977">
        <v>1.3169132123020173</v>
      </c>
      <c r="D1977">
        <v>0.54160980217718113</v>
      </c>
      <c r="E1977">
        <v>0.47781344585462304</v>
      </c>
      <c r="F1977">
        <v>0.73700234813300913</v>
      </c>
      <c r="G1977">
        <v>0.69554135135585948</v>
      </c>
      <c r="H1977">
        <v>-3.8706646349234526E-3</v>
      </c>
      <c r="I1977">
        <v>0.25799939996005056</v>
      </c>
      <c r="J1977">
        <v>0.29327969619114114</v>
      </c>
    </row>
    <row r="1978" spans="1:10" x14ac:dyDescent="0.3">
      <c r="A1978">
        <v>1.9260604582171735E-2</v>
      </c>
      <c r="B1978">
        <v>8.3045189061042357E-2</v>
      </c>
      <c r="C1978">
        <v>0.36959052419804672</v>
      </c>
      <c r="D1978">
        <v>8.693406025879874E-2</v>
      </c>
      <c r="E1978">
        <v>0.26562185938064997</v>
      </c>
      <c r="F1978">
        <v>0.46403040960158887</v>
      </c>
      <c r="G1978">
        <v>8.4954577265716896E-2</v>
      </c>
      <c r="H1978">
        <v>0.17422845162141343</v>
      </c>
      <c r="I1978">
        <v>0.17606853751107698</v>
      </c>
      <c r="J1978">
        <v>0.19059602154540869</v>
      </c>
    </row>
    <row r="1979" spans="1:10" x14ac:dyDescent="0.3">
      <c r="A1979">
        <v>0.50779422481011438</v>
      </c>
      <c r="B1979">
        <v>0.28792126334034829</v>
      </c>
      <c r="C1979">
        <v>0.29753046266071304</v>
      </c>
      <c r="D1979">
        <v>0.2770342812466472</v>
      </c>
      <c r="E1979">
        <v>1.0499935708322401</v>
      </c>
      <c r="F1979">
        <v>0.34748646628396235</v>
      </c>
      <c r="G1979">
        <v>0.62348883509410857</v>
      </c>
      <c r="H1979">
        <v>0.4999122384553446</v>
      </c>
      <c r="I1979">
        <v>0.49953851000316907</v>
      </c>
      <c r="J1979">
        <v>0.57073962286847002</v>
      </c>
    </row>
    <row r="1980" spans="1:10" x14ac:dyDescent="0.3">
      <c r="A1980">
        <v>-2.767138999159579E-3</v>
      </c>
      <c r="B1980">
        <v>6.1323962479387664E-2</v>
      </c>
      <c r="C1980">
        <v>6.5166634081663247E-2</v>
      </c>
      <c r="D1980">
        <v>-6.4647813740330139E-3</v>
      </c>
      <c r="E1980">
        <v>-1.2701486752364996E-3</v>
      </c>
      <c r="F1980">
        <v>0.16944267996024873</v>
      </c>
      <c r="G1980">
        <v>-1.6625812224541963E-3</v>
      </c>
      <c r="H1980">
        <v>8.3555194936909563E-2</v>
      </c>
      <c r="I1980">
        <v>-4.1104336055401546E-3</v>
      </c>
      <c r="J1980">
        <v>9.7828686568270339E-3</v>
      </c>
    </row>
    <row r="1981" spans="1:10" x14ac:dyDescent="0.3">
      <c r="A1981">
        <v>-4.1738571168012974E-3</v>
      </c>
      <c r="B1981">
        <v>-3.1713924327419537E-3</v>
      </c>
      <c r="C1981">
        <v>-5.2290131272713074E-3</v>
      </c>
      <c r="D1981">
        <v>-4.9533192919756558E-4</v>
      </c>
      <c r="E1981">
        <v>0.14623848332417846</v>
      </c>
      <c r="F1981">
        <v>-2.2897322136125305E-3</v>
      </c>
      <c r="G1981">
        <v>-3.2695582905189016E-3</v>
      </c>
      <c r="H1981">
        <v>-4.4942324182255609E-3</v>
      </c>
      <c r="I1981">
        <v>0.12117480142394706</v>
      </c>
      <c r="J1981">
        <v>-2.4940441873066346E-3</v>
      </c>
    </row>
    <row r="1982" spans="1:10" x14ac:dyDescent="0.3">
      <c r="A1982">
        <v>0.29995196470453644</v>
      </c>
      <c r="B1982">
        <v>-3.9748257245262163E-3</v>
      </c>
      <c r="C1982">
        <v>0.35766287113913786</v>
      </c>
      <c r="D1982">
        <v>0.51556227355271178</v>
      </c>
      <c r="E1982">
        <v>-2.1521068971126333E-3</v>
      </c>
      <c r="F1982">
        <v>-1.6726350828123451E-3</v>
      </c>
      <c r="G1982">
        <v>0.17024748180659591</v>
      </c>
      <c r="H1982">
        <v>-4.5885263825990339E-3</v>
      </c>
      <c r="I1982">
        <v>6.3917305034199512E-2</v>
      </c>
      <c r="J1982">
        <v>-1.8947330765696937E-3</v>
      </c>
    </row>
    <row r="1983" spans="1:10" x14ac:dyDescent="0.3">
      <c r="A1983">
        <v>0.29372881288963404</v>
      </c>
      <c r="B1983">
        <v>-1.161576138878287E-3</v>
      </c>
      <c r="C1983">
        <v>0.13768898724084969</v>
      </c>
      <c r="D1983">
        <v>0.27384808282860951</v>
      </c>
      <c r="E1983">
        <v>0.58069020365501767</v>
      </c>
      <c r="F1983">
        <v>8.8739468261174126E-2</v>
      </c>
      <c r="G1983">
        <v>0.21972211676047515</v>
      </c>
      <c r="H1983">
        <v>4.3051642028194483E-2</v>
      </c>
      <c r="I1983">
        <v>0.3219346424723617</v>
      </c>
      <c r="J1983">
        <v>0.15501140132759289</v>
      </c>
    </row>
    <row r="1984" spans="1:10" x14ac:dyDescent="0.3">
      <c r="A1984">
        <v>-4.536291801162157E-3</v>
      </c>
      <c r="B1984">
        <v>-4.1540233573011511E-3</v>
      </c>
      <c r="C1984">
        <v>-4.094474918558153E-3</v>
      </c>
      <c r="D1984">
        <v>0.48070111864786014</v>
      </c>
      <c r="E1984">
        <v>0.15022495855740339</v>
      </c>
      <c r="F1984">
        <v>-3.5613866310117361E-3</v>
      </c>
      <c r="G1984">
        <v>-2.2504495007861971E-3</v>
      </c>
      <c r="H1984">
        <v>-4.8876772854237272E-3</v>
      </c>
      <c r="I1984">
        <v>0.21739256586291458</v>
      </c>
      <c r="J1984">
        <v>-4.2086159213010855E-3</v>
      </c>
    </row>
    <row r="1985" spans="1:10" x14ac:dyDescent="0.3">
      <c r="A1985">
        <v>-3.8175199845442629E-4</v>
      </c>
      <c r="B1985">
        <v>0.28335408726171007</v>
      </c>
      <c r="C1985">
        <v>-4.4793739482777333E-3</v>
      </c>
      <c r="D1985">
        <v>6.7443375518499535E-2</v>
      </c>
      <c r="E1985">
        <v>0.20396932249698682</v>
      </c>
      <c r="F1985">
        <v>-6.8925232627592566E-4</v>
      </c>
      <c r="G1985">
        <v>0.16363715015791971</v>
      </c>
      <c r="H1985">
        <v>0.26292542070014335</v>
      </c>
      <c r="I1985">
        <v>0.14295067207455039</v>
      </c>
      <c r="J1985">
        <v>0.19907797324109996</v>
      </c>
    </row>
    <row r="1986" spans="1:10" x14ac:dyDescent="0.3">
      <c r="A1986">
        <v>0.51383506189922112</v>
      </c>
      <c r="B1986">
        <v>0.40974202145541394</v>
      </c>
      <c r="C1986">
        <v>0.44166900827491729</v>
      </c>
      <c r="D1986">
        <v>0.27177171031646241</v>
      </c>
      <c r="E1986">
        <v>0.43684975317699587</v>
      </c>
      <c r="F1986">
        <v>0.35129762877658621</v>
      </c>
      <c r="G1986">
        <v>0.52318559934452946</v>
      </c>
      <c r="H1986">
        <v>0.38114611501089213</v>
      </c>
      <c r="I1986">
        <v>0.25243153897285331</v>
      </c>
      <c r="J1986">
        <v>0.47851181857352731</v>
      </c>
    </row>
    <row r="1987" spans="1:10" x14ac:dyDescent="0.3">
      <c r="A1987">
        <v>0.19336796375673754</v>
      </c>
      <c r="B1987">
        <v>0.39843089397463449</v>
      </c>
      <c r="C1987">
        <v>0.31195097632000335</v>
      </c>
      <c r="D1987">
        <v>0.36817630384021721</v>
      </c>
      <c r="E1987">
        <v>0.4482526012527982</v>
      </c>
      <c r="F1987">
        <v>0.26477652724120304</v>
      </c>
      <c r="G1987">
        <v>0.41719995043844915</v>
      </c>
      <c r="H1987">
        <v>0.48069102197783709</v>
      </c>
      <c r="I1987">
        <v>0.29212466898620959</v>
      </c>
      <c r="J1987">
        <v>0.28936352257832865</v>
      </c>
    </row>
    <row r="1988" spans="1:10" x14ac:dyDescent="0.3">
      <c r="A1988">
        <v>-2.3019214146298944E-3</v>
      </c>
      <c r="B1988">
        <v>-1.1512864215433101E-3</v>
      </c>
      <c r="C1988">
        <v>-2.3792842690354772E-3</v>
      </c>
      <c r="D1988">
        <v>-1.7011143520288686E-3</v>
      </c>
      <c r="E1988">
        <v>-6.2068975994605314E-4</v>
      </c>
      <c r="F1988">
        <v>-6.9431283284474867E-4</v>
      </c>
      <c r="G1988">
        <v>-1.5617947827565102E-3</v>
      </c>
      <c r="H1988">
        <v>9.8013455104308839E-2</v>
      </c>
      <c r="I1988">
        <v>-5.115313717992334E-4</v>
      </c>
      <c r="J1988">
        <v>-1.2000422846813658E-4</v>
      </c>
    </row>
    <row r="1989" spans="1:10" x14ac:dyDescent="0.3">
      <c r="A1989">
        <v>3.9324113135487782E-2</v>
      </c>
      <c r="B1989">
        <v>0.20723638225100363</v>
      </c>
      <c r="C1989">
        <v>1.6044501548740882E-2</v>
      </c>
      <c r="D1989">
        <v>-5.1552789311401807E-4</v>
      </c>
      <c r="E1989">
        <v>7.3558254989160549E-2</v>
      </c>
      <c r="F1989">
        <v>2.2219692184268981E-2</v>
      </c>
      <c r="G1989">
        <v>0.16285859589605514</v>
      </c>
      <c r="H1989">
        <v>0.30048638102315306</v>
      </c>
      <c r="I1989">
        <v>4.6275541176564287E-2</v>
      </c>
      <c r="J1989">
        <v>9.7914750803046902E-2</v>
      </c>
    </row>
    <row r="1990" spans="1:10" x14ac:dyDescent="0.3">
      <c r="A1990">
        <v>8.2253203929722837E-2</v>
      </c>
      <c r="B1990">
        <v>0.28119569130431477</v>
      </c>
      <c r="C1990">
        <v>1.7298462411738179E-2</v>
      </c>
      <c r="D1990">
        <v>-7.1073502310718311E-3</v>
      </c>
      <c r="E1990">
        <v>-1.7749509955207027E-3</v>
      </c>
      <c r="F1990">
        <v>6.7555219377125331E-2</v>
      </c>
      <c r="G1990">
        <v>0.13201868189940341</v>
      </c>
      <c r="H1990">
        <v>0.37050576107411298</v>
      </c>
      <c r="I1990">
        <v>-4.6987570180509891E-3</v>
      </c>
      <c r="J1990">
        <v>0.12093516110211573</v>
      </c>
    </row>
    <row r="1991" spans="1:10" x14ac:dyDescent="0.3">
      <c r="A1991">
        <v>-3.9968185279276461E-3</v>
      </c>
      <c r="B1991">
        <v>-2.7872563016231289E-3</v>
      </c>
      <c r="C1991">
        <v>-6.8469605414750846E-4</v>
      </c>
      <c r="D1991">
        <v>0.17311685187532733</v>
      </c>
      <c r="E1991">
        <v>1.0025017115869879</v>
      </c>
      <c r="F1991">
        <v>9.7492316005341126E-2</v>
      </c>
      <c r="G1991">
        <v>3.3485000095530293E-3</v>
      </c>
      <c r="H1991">
        <v>-2.7140738119150101E-3</v>
      </c>
      <c r="I1991">
        <v>0.668155205633293</v>
      </c>
      <c r="J1991">
        <v>7.2715035001416281E-2</v>
      </c>
    </row>
    <row r="1992" spans="1:10" x14ac:dyDescent="0.3">
      <c r="A1992">
        <v>0.77679455838690403</v>
      </c>
      <c r="B1992">
        <v>0.8441794961692255</v>
      </c>
      <c r="C1992">
        <v>0.49625273526930491</v>
      </c>
      <c r="D1992">
        <v>1.0094789002948703</v>
      </c>
      <c r="E1992">
        <v>1.5453845853441979</v>
      </c>
      <c r="F1992">
        <v>0.7350440060533453</v>
      </c>
      <c r="G1992">
        <v>1.2006612552866611</v>
      </c>
      <c r="H1992">
        <v>1.1062658132743683</v>
      </c>
      <c r="I1992">
        <v>1.0614215939645377</v>
      </c>
      <c r="J1992">
        <v>1.0960351150913392</v>
      </c>
    </row>
    <row r="1993" spans="1:10" x14ac:dyDescent="0.3">
      <c r="A1993">
        <v>0.89422351788796806</v>
      </c>
      <c r="B1993">
        <v>0.79109804129891059</v>
      </c>
      <c r="C1993">
        <v>0.58952512415682334</v>
      </c>
      <c r="D1993">
        <v>0.93403656422998194</v>
      </c>
      <c r="E1993">
        <v>0.80846604736278005</v>
      </c>
      <c r="F1993">
        <v>0.45625978627556874</v>
      </c>
      <c r="G1993">
        <v>0.94151098530650157</v>
      </c>
      <c r="H1993">
        <v>0.68874212717894467</v>
      </c>
      <c r="I1993">
        <v>0.75262536290395188</v>
      </c>
      <c r="J1993">
        <v>0.75359420737039573</v>
      </c>
    </row>
    <row r="1994" spans="1:10" x14ac:dyDescent="0.3">
      <c r="A1994">
        <v>0.39213781489196076</v>
      </c>
      <c r="B1994">
        <v>0.39045320160260855</v>
      </c>
      <c r="C1994">
        <v>-1.0073420475944256E-4</v>
      </c>
      <c r="D1994">
        <v>0.71468212375368978</v>
      </c>
      <c r="E1994">
        <v>0.63061099024870293</v>
      </c>
      <c r="F1994">
        <v>0.18059296940403147</v>
      </c>
      <c r="G1994">
        <v>0.41488200668190667</v>
      </c>
      <c r="H1994">
        <v>0.55935281017506122</v>
      </c>
      <c r="I1994">
        <v>0.61742911318711835</v>
      </c>
      <c r="J1994">
        <v>0.49372362258502756</v>
      </c>
    </row>
    <row r="1995" spans="1:10" x14ac:dyDescent="0.3">
      <c r="A1995">
        <v>-7.1372332544801399E-3</v>
      </c>
      <c r="B1995">
        <v>8.3807478145510178E-3</v>
      </c>
      <c r="C1995">
        <v>-7.119640023049544E-3</v>
      </c>
      <c r="D1995">
        <v>-1.9419320309100303E-3</v>
      </c>
      <c r="E1995">
        <v>-2.8677372319018367E-3</v>
      </c>
      <c r="F1995">
        <v>-5.1005294003311809E-3</v>
      </c>
      <c r="G1995">
        <v>-3.1045841420568564E-3</v>
      </c>
      <c r="H1995">
        <v>-1.8087350129297553E-3</v>
      </c>
      <c r="I1995">
        <v>-1.622116467983816E-3</v>
      </c>
      <c r="J1995">
        <v>-4.2849548520347818E-3</v>
      </c>
    </row>
    <row r="1996" spans="1:10" x14ac:dyDescent="0.3">
      <c r="A1996">
        <v>0.2945003922232306</v>
      </c>
      <c r="B1996">
        <v>-3.2769961828861479E-4</v>
      </c>
      <c r="C1996">
        <v>0.2554168192747473</v>
      </c>
      <c r="D1996">
        <v>0.28212930485929905</v>
      </c>
      <c r="E1996">
        <v>-1.9880470824483309E-3</v>
      </c>
      <c r="F1996">
        <v>1.0834748128516897E-3</v>
      </c>
      <c r="G1996">
        <v>0.26669771434432915</v>
      </c>
      <c r="H1996">
        <v>4.8751759412069051E-2</v>
      </c>
      <c r="I1996">
        <v>-9.0278805787019037E-4</v>
      </c>
      <c r="J1996">
        <v>2.4344855052369455E-2</v>
      </c>
    </row>
    <row r="1997" spans="1:10" x14ac:dyDescent="0.3">
      <c r="A1997">
        <v>-5.8779871404052485E-3</v>
      </c>
      <c r="B1997">
        <v>-3.8328355127996839E-3</v>
      </c>
      <c r="C1997">
        <v>-5.9193672746984203E-3</v>
      </c>
      <c r="D1997">
        <v>9.5449161520030509E-2</v>
      </c>
      <c r="E1997">
        <v>-2.0839844885549019E-3</v>
      </c>
      <c r="F1997">
        <v>-5.3362328252366609E-3</v>
      </c>
      <c r="G1997">
        <v>-2.5361342280441823E-3</v>
      </c>
      <c r="H1997">
        <v>-5.1537342607349832E-3</v>
      </c>
      <c r="I1997">
        <v>1.3644234235216339E-2</v>
      </c>
      <c r="J1997">
        <v>-5.0492025640383343E-3</v>
      </c>
    </row>
    <row r="1998" spans="1:10" x14ac:dyDescent="0.3">
      <c r="A1998">
        <v>0.17829325972811677</v>
      </c>
      <c r="B1998">
        <v>0.2316193505223936</v>
      </c>
      <c r="C1998">
        <v>-7.8236817726607679E-4</v>
      </c>
      <c r="D1998">
        <v>-2.8791821002058932E-3</v>
      </c>
      <c r="E1998">
        <v>-1.65991282237535E-3</v>
      </c>
      <c r="F1998">
        <v>-5.5524870712461987E-4</v>
      </c>
      <c r="G1998">
        <v>0.21255443465926677</v>
      </c>
      <c r="H1998">
        <v>0.14402065851139767</v>
      </c>
      <c r="I1998">
        <v>-1.8041041895366055E-3</v>
      </c>
      <c r="J1998">
        <v>0.14174952532775373</v>
      </c>
    </row>
    <row r="1999" spans="1:10" x14ac:dyDescent="0.3">
      <c r="A1999">
        <v>-3.0147052339889839E-3</v>
      </c>
      <c r="B1999">
        <v>-4.6550414472838995E-3</v>
      </c>
      <c r="C1999">
        <v>-7.6439011722391949E-3</v>
      </c>
      <c r="D1999">
        <v>-9.0432410466756679E-4</v>
      </c>
      <c r="E1999">
        <v>-3.3463163610792284E-3</v>
      </c>
      <c r="F1999">
        <v>-5.6094931481299589E-3</v>
      </c>
      <c r="G1999">
        <v>-4.4518383023544857E-3</v>
      </c>
      <c r="H1999">
        <v>-6.6248043452803605E-3</v>
      </c>
      <c r="I1999">
        <v>-8.3142878813888624E-4</v>
      </c>
      <c r="J1999">
        <v>-4.0123120968391483E-3</v>
      </c>
    </row>
    <row r="2000" spans="1:10" x14ac:dyDescent="0.3">
      <c r="A2000">
        <v>-5.4213370540178094E-3</v>
      </c>
      <c r="B2000">
        <v>-1.3176953205454598E-3</v>
      </c>
      <c r="C2000">
        <v>-1.0752982475625249E-2</v>
      </c>
      <c r="D2000">
        <v>-2.6496647302569677E-3</v>
      </c>
      <c r="E2000">
        <v>-6.5039230944633434E-3</v>
      </c>
      <c r="F2000">
        <v>-6.926212619621802E-3</v>
      </c>
      <c r="G2000">
        <v>-4.4824109819535923E-3</v>
      </c>
      <c r="H2000">
        <v>-3.0718378404449367E-3</v>
      </c>
      <c r="I2000">
        <v>-4.3082464066111752E-3</v>
      </c>
      <c r="J2000">
        <v>-4.00610952916838E-3</v>
      </c>
    </row>
    <row r="2001" spans="1:10" x14ac:dyDescent="0.3">
      <c r="A2001">
        <v>-8.2604646777505002E-3</v>
      </c>
      <c r="B2001">
        <v>-4.6152994309630012E-3</v>
      </c>
      <c r="C2001">
        <v>-9.0010569235772827E-3</v>
      </c>
      <c r="D2001">
        <v>-2.3173024330411193E-3</v>
      </c>
      <c r="E2001">
        <v>-2.1903419347689278E-3</v>
      </c>
      <c r="F2001">
        <v>-9.4436104659244308E-3</v>
      </c>
      <c r="G2001">
        <v>-3.9811679627960155E-3</v>
      </c>
      <c r="H2001">
        <v>-7.9973784374148243E-3</v>
      </c>
      <c r="I2001">
        <v>-4.8374224502319689E-4</v>
      </c>
      <c r="J2001">
        <v>-8.0708752313475088E-3</v>
      </c>
    </row>
    <row r="2002" spans="1:10" x14ac:dyDescent="0.3">
      <c r="A2002">
        <v>-3.9250418869605317E-3</v>
      </c>
      <c r="B2002">
        <v>-5.00199938138774E-3</v>
      </c>
      <c r="C2002">
        <v>-6.3338375677318573E-3</v>
      </c>
      <c r="D2002">
        <v>-5.6448833016619496E-3</v>
      </c>
      <c r="E2002">
        <v>-7.4465438198937466E-3</v>
      </c>
      <c r="F2002">
        <v>-5.603111387074775E-3</v>
      </c>
      <c r="G2002">
        <v>-4.645527629272693E-3</v>
      </c>
      <c r="H2002">
        <v>-5.3656670032956608E-3</v>
      </c>
      <c r="I2002">
        <v>-4.4128971776165012E-3</v>
      </c>
      <c r="J2002">
        <v>-4.4035614761698937E-3</v>
      </c>
    </row>
    <row r="2003" spans="1:10" x14ac:dyDescent="0.3">
      <c r="A2003">
        <v>0.21643219729063845</v>
      </c>
      <c r="B2003">
        <v>0.38678336095630872</v>
      </c>
      <c r="C2003">
        <v>0.23076886227426471</v>
      </c>
      <c r="D2003">
        <v>0.49576648849355309</v>
      </c>
      <c r="E2003">
        <v>0.64592462289731278</v>
      </c>
      <c r="F2003">
        <v>0.26907000767266576</v>
      </c>
      <c r="G2003">
        <v>0.36956846097723056</v>
      </c>
      <c r="H2003">
        <v>0.50577558979167248</v>
      </c>
      <c r="I2003">
        <v>0.3655681178719517</v>
      </c>
      <c r="J2003">
        <v>0.36750337718300785</v>
      </c>
    </row>
    <row r="2004" spans="1:10" x14ac:dyDescent="0.3">
      <c r="A2004">
        <v>0.19714850213141877</v>
      </c>
      <c r="B2004">
        <v>-4.6064051715228482E-4</v>
      </c>
      <c r="C2004">
        <v>-1.3969744230398213E-3</v>
      </c>
      <c r="D2004">
        <v>0.51818813753572601</v>
      </c>
      <c r="E2004">
        <v>-5.0758590542754924E-3</v>
      </c>
      <c r="F2004">
        <v>0.18284358990222543</v>
      </c>
      <c r="G2004">
        <v>-2.0292642059537157E-3</v>
      </c>
      <c r="H2004">
        <v>-5.3616206839604934E-3</v>
      </c>
      <c r="I2004">
        <v>0.16225277998669801</v>
      </c>
      <c r="J2004">
        <v>-5.7427046500974966E-4</v>
      </c>
    </row>
    <row r="2005" spans="1:10" x14ac:dyDescent="0.3">
      <c r="A2005">
        <v>1.0850567855885183</v>
      </c>
      <c r="B2005">
        <v>1.0016495793126101</v>
      </c>
      <c r="C2005">
        <v>1.0010796630631456</v>
      </c>
      <c r="D2005">
        <v>0.60838327401220571</v>
      </c>
      <c r="E2005">
        <v>0.70938035446564862</v>
      </c>
      <c r="F2005">
        <v>0.83979230098138902</v>
      </c>
      <c r="G2005">
        <v>1.1468462671621469</v>
      </c>
      <c r="H2005">
        <v>0.98422960651217783</v>
      </c>
      <c r="I2005">
        <v>0.36056035287623556</v>
      </c>
      <c r="J2005">
        <v>0.93642100732849864</v>
      </c>
    </row>
    <row r="2006" spans="1:10" x14ac:dyDescent="0.3">
      <c r="A2006">
        <v>0.12957491047696928</v>
      </c>
      <c r="B2006">
        <v>0.24263840930818339</v>
      </c>
      <c r="C2006">
        <v>2.9972371492902064E-2</v>
      </c>
      <c r="D2006">
        <v>0.34738573891564639</v>
      </c>
      <c r="E2006">
        <v>0.3970524091584251</v>
      </c>
      <c r="F2006">
        <v>9.1440090642727623E-2</v>
      </c>
      <c r="G2006">
        <v>0.22473960580248933</v>
      </c>
      <c r="H2006">
        <v>0.20310121843285642</v>
      </c>
      <c r="I2006">
        <v>0.25102612997958329</v>
      </c>
      <c r="J2006">
        <v>0.18214128451788392</v>
      </c>
    </row>
    <row r="2007" spans="1:10" x14ac:dyDescent="0.3">
      <c r="A2007">
        <v>0.30742395475636014</v>
      </c>
      <c r="B2007">
        <v>7.9572651149627874E-3</v>
      </c>
      <c r="C2007">
        <v>0.63081837535240248</v>
      </c>
      <c r="D2007">
        <v>0.43507581525140337</v>
      </c>
      <c r="E2007">
        <v>0.63685815132140833</v>
      </c>
      <c r="F2007">
        <v>0.34865814398673195</v>
      </c>
      <c r="G2007">
        <v>0.18887721770095026</v>
      </c>
      <c r="H2007">
        <v>0.17424814781866119</v>
      </c>
      <c r="I2007">
        <v>0.40870994812231215</v>
      </c>
      <c r="J2007">
        <v>0.21472398191757311</v>
      </c>
    </row>
    <row r="2008" spans="1:10" x14ac:dyDescent="0.3">
      <c r="A2008">
        <v>0.63686942430034932</v>
      </c>
      <c r="B2008">
        <v>-3.8654459413757507E-3</v>
      </c>
      <c r="C2008">
        <v>0.49002966939864384</v>
      </c>
      <c r="D2008">
        <v>0.52828865487694809</v>
      </c>
      <c r="E2008">
        <v>-4.523968810083323E-4</v>
      </c>
      <c r="F2008">
        <v>6.4872266339755374E-2</v>
      </c>
      <c r="G2008">
        <v>0.40092753285804339</v>
      </c>
      <c r="H2008">
        <v>-3.7105891325138847E-3</v>
      </c>
      <c r="I2008">
        <v>-1.8556887065473705E-4</v>
      </c>
      <c r="J2008">
        <v>0.16347484152002678</v>
      </c>
    </row>
    <row r="2009" spans="1:10" x14ac:dyDescent="0.3">
      <c r="A2009">
        <v>1.2331369335519942</v>
      </c>
      <c r="B2009">
        <v>0.84149180914922672</v>
      </c>
      <c r="C2009">
        <v>0.59758949337106815</v>
      </c>
      <c r="D2009">
        <v>0.20002304372296403</v>
      </c>
      <c r="E2009">
        <v>-6.5153287296590369E-4</v>
      </c>
      <c r="F2009">
        <v>0.3898542319187191</v>
      </c>
      <c r="G2009">
        <v>1.0584679316693266</v>
      </c>
      <c r="H2009">
        <v>0.70636005304905347</v>
      </c>
      <c r="I2009">
        <v>-1.6869433189569522E-3</v>
      </c>
      <c r="J2009">
        <v>0.8158479062646331</v>
      </c>
    </row>
    <row r="2010" spans="1:10" x14ac:dyDescent="0.3">
      <c r="A2010">
        <v>-1.0219339503211231E-3</v>
      </c>
      <c r="B2010">
        <v>0.21480930656291444</v>
      </c>
      <c r="C2010">
        <v>-3.6174520703504015E-3</v>
      </c>
      <c r="D2010">
        <v>-4.3818516784910238E-3</v>
      </c>
      <c r="E2010">
        <v>0.19528881237926782</v>
      </c>
      <c r="F2010">
        <v>-3.070449278614259E-4</v>
      </c>
      <c r="G2010">
        <v>6.796698926306971E-2</v>
      </c>
      <c r="H2010">
        <v>0.25970543775142707</v>
      </c>
      <c r="I2010">
        <v>-1.3353922786642264E-3</v>
      </c>
      <c r="J2010">
        <v>0.12053604833950367</v>
      </c>
    </row>
    <row r="2011" spans="1:10" x14ac:dyDescent="0.3">
      <c r="A2011">
        <v>0.26594121907723889</v>
      </c>
      <c r="B2011">
        <v>0.17535714269571329</v>
      </c>
      <c r="C2011">
        <v>0.58519480717190131</v>
      </c>
      <c r="D2011">
        <v>0.49637315583066627</v>
      </c>
      <c r="E2011">
        <v>0.27385512763249842</v>
      </c>
      <c r="F2011">
        <v>0.34639388689087958</v>
      </c>
      <c r="G2011">
        <v>0.28694515339141979</v>
      </c>
      <c r="H2011">
        <v>-1.0817437099518016E-3</v>
      </c>
      <c r="I2011">
        <v>0.24716761488770178</v>
      </c>
      <c r="J2011">
        <v>0.10297735040510125</v>
      </c>
    </row>
    <row r="2012" spans="1:10" x14ac:dyDescent="0.3">
      <c r="A2012">
        <v>0.8575732404567874</v>
      </c>
      <c r="B2012">
        <v>-7.0328605062713325E-4</v>
      </c>
      <c r="C2012">
        <v>0.20671744812362869</v>
      </c>
      <c r="D2012">
        <v>0.48871092313206244</v>
      </c>
      <c r="E2012">
        <v>-1.6213375546735632E-3</v>
      </c>
      <c r="F2012">
        <v>3.2930279753520364E-2</v>
      </c>
      <c r="G2012">
        <v>0.41250894606601074</v>
      </c>
      <c r="H2012">
        <v>-6.8074544611158698E-4</v>
      </c>
      <c r="I2012">
        <v>0.15505142237211059</v>
      </c>
      <c r="J2012">
        <v>0.38715619177150784</v>
      </c>
    </row>
    <row r="2013" spans="1:10" x14ac:dyDescent="0.3">
      <c r="A2013">
        <v>-4.0908268965024102E-3</v>
      </c>
      <c r="B2013">
        <v>-2.4740016649875047E-3</v>
      </c>
      <c r="C2013">
        <v>-5.1869045509327092E-3</v>
      </c>
      <c r="D2013">
        <v>-5.6644431327326885E-3</v>
      </c>
      <c r="E2013">
        <v>-4.3760408447999421E-3</v>
      </c>
      <c r="F2013">
        <v>-4.2481005065221561E-3</v>
      </c>
      <c r="G2013">
        <v>-2.3782755244912959E-3</v>
      </c>
      <c r="H2013">
        <v>-2.4494206025555262E-3</v>
      </c>
      <c r="I2013">
        <v>-4.6460117242157692E-3</v>
      </c>
      <c r="J2013">
        <v>-2.5702365180843589E-3</v>
      </c>
    </row>
    <row r="2014" spans="1:10" x14ac:dyDescent="0.3">
      <c r="A2014">
        <v>-6.2118495881992456E-3</v>
      </c>
      <c r="B2014">
        <v>-3.7392192064712383E-3</v>
      </c>
      <c r="C2014">
        <v>-1.1246618091058638E-2</v>
      </c>
      <c r="D2014">
        <v>-5.4400344611323041E-3</v>
      </c>
      <c r="E2014">
        <v>-6.2858116013828503E-3</v>
      </c>
      <c r="F2014">
        <v>-8.0433506471345589E-3</v>
      </c>
      <c r="G2014">
        <v>-5.0707005725439203E-3</v>
      </c>
      <c r="H2014">
        <v>-5.2649555566963236E-3</v>
      </c>
      <c r="I2014">
        <v>-3.5322188683789548E-3</v>
      </c>
      <c r="J2014">
        <v>-5.5845897072073492E-3</v>
      </c>
    </row>
    <row r="2015" spans="1:10" x14ac:dyDescent="0.3">
      <c r="A2015">
        <v>-5.5007218941205086E-3</v>
      </c>
      <c r="B2015">
        <v>-2.5336158481101398E-3</v>
      </c>
      <c r="C2015">
        <v>-3.8943236727174719E-3</v>
      </c>
      <c r="D2015">
        <v>-4.5639589560096385E-3</v>
      </c>
      <c r="E2015">
        <v>-6.1848744245705054E-3</v>
      </c>
      <c r="F2015">
        <v>-2.8371199702583133E-3</v>
      </c>
      <c r="G2015">
        <v>-4.7755218693816713E-3</v>
      </c>
      <c r="H2015">
        <v>-6.7689497354754356E-3</v>
      </c>
      <c r="I2015">
        <v>-4.3013240376344576E-3</v>
      </c>
      <c r="J2015">
        <v>-5.0680540881504156E-3</v>
      </c>
    </row>
    <row r="2016" spans="1:10" x14ac:dyDescent="0.3">
      <c r="A2016">
        <v>0.35468017993310141</v>
      </c>
      <c r="B2016">
        <v>0.77084969441559514</v>
      </c>
      <c r="C2016">
        <v>0.55029411949427209</v>
      </c>
      <c r="D2016">
        <v>0.56905615546619914</v>
      </c>
      <c r="E2016">
        <v>1.2803960834849872</v>
      </c>
      <c r="F2016">
        <v>0.71700676734347035</v>
      </c>
      <c r="G2016">
        <v>0.76704191270042177</v>
      </c>
      <c r="H2016">
        <v>0.88782430681597824</v>
      </c>
      <c r="I2016">
        <v>0.72812541931258146</v>
      </c>
      <c r="J2016">
        <v>0.75659340724805535</v>
      </c>
    </row>
    <row r="2017" spans="1:10" x14ac:dyDescent="0.3">
      <c r="A2017">
        <v>-3.185135827748316E-3</v>
      </c>
      <c r="B2017">
        <v>-2.7310429175361199E-3</v>
      </c>
      <c r="C2017">
        <v>0.29074286764568091</v>
      </c>
      <c r="D2017">
        <v>0.13897373941354399</v>
      </c>
      <c r="E2017">
        <v>-2.9677550616004191E-5</v>
      </c>
      <c r="F2017">
        <v>0.27327043770267695</v>
      </c>
      <c r="G2017">
        <v>-3.0365643271728134E-3</v>
      </c>
      <c r="H2017">
        <v>-5.7558861589725729E-3</v>
      </c>
      <c r="I2017">
        <v>-5.6531448972851636E-6</v>
      </c>
      <c r="J2017">
        <v>-2.6027408021858252E-3</v>
      </c>
    </row>
    <row r="2018" spans="1:10" x14ac:dyDescent="0.3">
      <c r="A2018">
        <v>-3.2499315493112195E-3</v>
      </c>
      <c r="B2018">
        <v>-4.6343091501930903E-3</v>
      </c>
      <c r="C2018">
        <v>-6.3067752681447917E-3</v>
      </c>
      <c r="D2018">
        <v>-3.0621588678014788E-3</v>
      </c>
      <c r="E2018">
        <v>-3.2744122679601662E-3</v>
      </c>
      <c r="F2018">
        <v>-4.6177182832469726E-3</v>
      </c>
      <c r="G2018">
        <v>-2.5387175235995507E-3</v>
      </c>
      <c r="H2018">
        <v>-2.7325013546886023E-3</v>
      </c>
      <c r="I2018">
        <v>-2.8633543764013266E-3</v>
      </c>
      <c r="J2018">
        <v>-2.3205755520142447E-3</v>
      </c>
    </row>
    <row r="2019" spans="1:10" x14ac:dyDescent="0.3">
      <c r="A2019">
        <v>3.5032264240841292E-2</v>
      </c>
      <c r="B2019">
        <v>-4.4563090222501527E-4</v>
      </c>
      <c r="C2019">
        <v>-2.5492366126923134E-3</v>
      </c>
      <c r="D2019">
        <v>-4.9559156753122664E-4</v>
      </c>
      <c r="E2019">
        <v>-3.8487190273922413E-3</v>
      </c>
      <c r="F2019">
        <v>-1.5390295853889506E-3</v>
      </c>
      <c r="G2019">
        <v>-9.2380364625028674E-4</v>
      </c>
      <c r="H2019">
        <v>5.1841568983655488E-2</v>
      </c>
      <c r="I2019">
        <v>-2.2501357085191131E-3</v>
      </c>
      <c r="J2019">
        <v>6.8519291227792855E-3</v>
      </c>
    </row>
    <row r="2020" spans="1:10" x14ac:dyDescent="0.3">
      <c r="A2020">
        <v>0.13641686595919592</v>
      </c>
      <c r="B2020">
        <v>0.11117719770436042</v>
      </c>
      <c r="C2020">
        <v>-4.2538610756265072E-4</v>
      </c>
      <c r="D2020">
        <v>3.6304313322801235E-3</v>
      </c>
      <c r="E2020">
        <v>-2.4370076307226375E-3</v>
      </c>
      <c r="F2020">
        <v>-4.9351854140956646E-4</v>
      </c>
      <c r="G2020">
        <v>0.15142829584336595</v>
      </c>
      <c r="H2020">
        <v>0.17386818463704579</v>
      </c>
      <c r="I2020">
        <v>-7.9765143971223822E-4</v>
      </c>
      <c r="J2020">
        <v>7.0263444276273984E-2</v>
      </c>
    </row>
    <row r="2021" spans="1:10" x14ac:dyDescent="0.3">
      <c r="A2021">
        <v>-1.5918695161672692E-3</v>
      </c>
      <c r="B2021">
        <v>-1.9411157669716301E-3</v>
      </c>
      <c r="C2021">
        <v>-6.0522312487993179E-3</v>
      </c>
      <c r="D2021">
        <v>-1.9150152687028299E-3</v>
      </c>
      <c r="E2021">
        <v>-4.0053187083547498E-3</v>
      </c>
      <c r="F2021">
        <v>-4.9804857162084768E-3</v>
      </c>
      <c r="G2021">
        <v>-1.862412993983242E-3</v>
      </c>
      <c r="H2021">
        <v>-2.1098729291382018E-3</v>
      </c>
      <c r="I2021">
        <v>-3.3864943504442135E-3</v>
      </c>
      <c r="J2021">
        <v>-2.0799097590791576E-3</v>
      </c>
    </row>
    <row r="2022" spans="1:10" x14ac:dyDescent="0.3">
      <c r="A2022">
        <v>0.55660061734159538</v>
      </c>
      <c r="B2022">
        <v>0.43584076217702172</v>
      </c>
      <c r="C2022">
        <v>0.88046201588857187</v>
      </c>
      <c r="D2022">
        <v>0.80684109741947219</v>
      </c>
      <c r="E2022">
        <v>1.020748829730038</v>
      </c>
      <c r="F2022">
        <v>0.58055401479944557</v>
      </c>
      <c r="G2022">
        <v>0.79008231274311524</v>
      </c>
      <c r="H2022">
        <v>0.16270633800985579</v>
      </c>
      <c r="I2022">
        <v>0.64652802274161303</v>
      </c>
      <c r="J2022">
        <v>0.41236487339451228</v>
      </c>
    </row>
    <row r="2023" spans="1:10" x14ac:dyDescent="0.3">
      <c r="A2023">
        <v>0.88064937747259808</v>
      </c>
      <c r="B2023">
        <v>0.69458402766322147</v>
      </c>
      <c r="C2023">
        <v>0.65693924328442155</v>
      </c>
      <c r="D2023">
        <v>1.0247014984022331</v>
      </c>
      <c r="E2023">
        <v>1.1807494595455874</v>
      </c>
      <c r="F2023">
        <v>0.64427318793397625</v>
      </c>
      <c r="G2023">
        <v>1.0588762132343859</v>
      </c>
      <c r="H2023">
        <v>0.74511291650177069</v>
      </c>
      <c r="I2023">
        <v>0.83974904294938379</v>
      </c>
      <c r="J2023">
        <v>0.91340485707894303</v>
      </c>
    </row>
    <row r="2024" spans="1:10" x14ac:dyDescent="0.3">
      <c r="A2024">
        <v>1.4043547646004901</v>
      </c>
      <c r="B2024">
        <v>1.4903821113476452</v>
      </c>
      <c r="C2024">
        <v>1.1161545657335847</v>
      </c>
      <c r="D2024">
        <v>0.33317230004872123</v>
      </c>
      <c r="E2024">
        <v>0.65227523030146339</v>
      </c>
      <c r="F2024">
        <v>1.0803563879096671</v>
      </c>
      <c r="G2024">
        <v>1.4799256736265951</v>
      </c>
      <c r="H2024">
        <v>1.5506752982023553</v>
      </c>
      <c r="I2024">
        <v>0.50308901600215106</v>
      </c>
      <c r="J2024">
        <v>1.3346185774828814</v>
      </c>
    </row>
    <row r="2025" spans="1:10" x14ac:dyDescent="0.3">
      <c r="A2025" s="4" t="s">
        <v>21</v>
      </c>
    </row>
    <row r="2026" spans="1:10" x14ac:dyDescent="0.3">
      <c r="A2026">
        <v>100</v>
      </c>
    </row>
    <row r="2027" spans="1:10" x14ac:dyDescent="0.3">
      <c r="A2027">
        <v>50</v>
      </c>
    </row>
    <row r="2028" spans="1:10" x14ac:dyDescent="0.3">
      <c r="A2028" s="4" t="s">
        <v>22</v>
      </c>
    </row>
    <row r="2029" spans="1:10" x14ac:dyDescent="0.3">
      <c r="A2029">
        <v>18</v>
      </c>
    </row>
    <row r="2030" spans="1:10" x14ac:dyDescent="0.3">
      <c r="A2030" s="4" t="s">
        <v>22</v>
      </c>
    </row>
    <row r="2031" spans="1:10" x14ac:dyDescent="0.3">
      <c r="A2031">
        <v>25</v>
      </c>
    </row>
    <row r="2032" spans="1:10" x14ac:dyDescent="0.3">
      <c r="A2032" s="4" t="s">
        <v>22</v>
      </c>
    </row>
    <row r="2033" spans="1:10" x14ac:dyDescent="0.3">
      <c r="A2033">
        <v>79</v>
      </c>
    </row>
    <row r="2034" spans="1:10" x14ac:dyDescent="0.3">
      <c r="A2034" s="4" t="s">
        <v>18</v>
      </c>
    </row>
    <row r="2035" spans="1:10" x14ac:dyDescent="0.3">
      <c r="A2035">
        <v>1</v>
      </c>
    </row>
    <row r="2036" spans="1:10" x14ac:dyDescent="0.3">
      <c r="A2036">
        <v>2</v>
      </c>
    </row>
    <row r="2037" spans="1:10" x14ac:dyDescent="0.3">
      <c r="A2037">
        <v>50</v>
      </c>
      <c r="B2037">
        <v>10</v>
      </c>
    </row>
    <row r="2038" spans="1:10" x14ac:dyDescent="0.3">
      <c r="A2038" s="4" t="s">
        <v>19</v>
      </c>
    </row>
    <row r="2039" spans="1:10" x14ac:dyDescent="0.3">
      <c r="A2039">
        <v>2</v>
      </c>
    </row>
    <row r="2040" spans="1:10" x14ac:dyDescent="0.3">
      <c r="A2040">
        <v>50</v>
      </c>
    </row>
    <row r="2041" spans="1:10" x14ac:dyDescent="0.3">
      <c r="A2041">
        <v>10</v>
      </c>
    </row>
    <row r="2042" spans="1:10" x14ac:dyDescent="0.3">
      <c r="A2042">
        <v>5.4196390686610929</v>
      </c>
      <c r="B2042">
        <v>4.4172929795815055</v>
      </c>
      <c r="C2042">
        <v>4.0081441719142168</v>
      </c>
      <c r="D2042">
        <v>4.6536781989454798</v>
      </c>
      <c r="E2042">
        <v>4.505514879338743</v>
      </c>
      <c r="F2042">
        <v>3.1793889298581335</v>
      </c>
      <c r="G2042">
        <v>6.0075219678972624</v>
      </c>
      <c r="H2042">
        <v>3.9817155822267325</v>
      </c>
      <c r="I2042">
        <v>3.476948522298331</v>
      </c>
      <c r="J2042">
        <v>4.3612261071446277</v>
      </c>
    </row>
    <row r="2043" spans="1:10" x14ac:dyDescent="0.3">
      <c r="A2043">
        <v>0.66566866108319822</v>
      </c>
      <c r="B2043">
        <v>0.46993302292999833</v>
      </c>
      <c r="C2043">
        <v>0.31352557426452526</v>
      </c>
      <c r="D2043">
        <v>0.58083089798460186</v>
      </c>
      <c r="E2043">
        <v>0.15179288572361913</v>
      </c>
      <c r="F2043">
        <v>0.11310466419960004</v>
      </c>
      <c r="G2043">
        <v>0.62557812424108761</v>
      </c>
      <c r="H2043">
        <v>0.35097182730192916</v>
      </c>
      <c r="I2043">
        <v>0.20084078171330039</v>
      </c>
      <c r="J2043">
        <v>0.35447585775131346</v>
      </c>
    </row>
    <row r="2044" spans="1:10" x14ac:dyDescent="0.3">
      <c r="A2044">
        <v>-1.0913809636430725</v>
      </c>
      <c r="B2044">
        <v>-0.82841455796293006</v>
      </c>
      <c r="C2044">
        <v>-0.76660987817209014</v>
      </c>
      <c r="D2044">
        <v>-0.47387225512069286</v>
      </c>
      <c r="E2044">
        <v>-0.92278579876713818</v>
      </c>
      <c r="F2044">
        <v>-0.71041729706772738</v>
      </c>
      <c r="G2044">
        <v>-1.1058093947426841</v>
      </c>
      <c r="H2044">
        <v>-0.66602641741763025</v>
      </c>
      <c r="I2044">
        <v>-0.53742545632831018</v>
      </c>
      <c r="J2044">
        <v>-0.91842903028967449</v>
      </c>
    </row>
    <row r="2045" spans="1:10" x14ac:dyDescent="0.3">
      <c r="A2045">
        <v>0.10404890396334111</v>
      </c>
      <c r="B2045">
        <v>0.12393932263722647</v>
      </c>
      <c r="C2045">
        <v>2.0703297269716384E-2</v>
      </c>
      <c r="D2045">
        <v>-8.4488723622633627E-2</v>
      </c>
      <c r="E2045">
        <v>0.31011584463208874</v>
      </c>
      <c r="F2045">
        <v>0.15249877142493889</v>
      </c>
      <c r="G2045">
        <v>4.7725234424569676E-2</v>
      </c>
      <c r="H2045">
        <v>0.21764000872602307</v>
      </c>
      <c r="I2045">
        <v>0.19601949851099254</v>
      </c>
      <c r="J2045">
        <v>0.2685079856645306</v>
      </c>
    </row>
    <row r="2046" spans="1:10" x14ac:dyDescent="0.3">
      <c r="A2046">
        <v>-0.23296329730050735</v>
      </c>
      <c r="B2046">
        <v>-0.39008978344435691</v>
      </c>
      <c r="C2046">
        <v>-0.26623457473888879</v>
      </c>
      <c r="D2046">
        <v>-0.35686415309645636</v>
      </c>
      <c r="E2046">
        <v>-0.34682122898627943</v>
      </c>
      <c r="F2046">
        <v>-0.3311176564741749</v>
      </c>
      <c r="G2046">
        <v>-0.30146752058789084</v>
      </c>
      <c r="H2046">
        <v>-0.28645184761508824</v>
      </c>
      <c r="I2046">
        <v>-0.35942182795917527</v>
      </c>
      <c r="J2046">
        <v>-0.2219376844217984</v>
      </c>
    </row>
    <row r="2047" spans="1:10" x14ac:dyDescent="0.3">
      <c r="A2047">
        <v>0.17551281302067995</v>
      </c>
      <c r="B2047">
        <v>3.5761274186363143E-2</v>
      </c>
      <c r="C2047">
        <v>-3.8948614686889697E-2</v>
      </c>
      <c r="D2047">
        <v>8.2033007221608528E-2</v>
      </c>
      <c r="E2047">
        <v>3.8319223219744167E-2</v>
      </c>
      <c r="F2047">
        <v>0.19104556374190179</v>
      </c>
      <c r="G2047">
        <v>4.8196946615716815E-2</v>
      </c>
      <c r="H2047">
        <v>0.15240047494516207</v>
      </c>
      <c r="I2047">
        <v>0.15230163092423554</v>
      </c>
      <c r="J2047">
        <v>0.25678426708845259</v>
      </c>
    </row>
    <row r="2048" spans="1:10" x14ac:dyDescent="0.3">
      <c r="A2048">
        <v>-0.64950237447774795</v>
      </c>
      <c r="B2048">
        <v>-0.38614153069941443</v>
      </c>
      <c r="C2048">
        <v>-0.41593167923177005</v>
      </c>
      <c r="D2048">
        <v>-0.29218645051362863</v>
      </c>
      <c r="E2048">
        <v>-0.28639537597514308</v>
      </c>
      <c r="F2048">
        <v>-0.41993034512791522</v>
      </c>
      <c r="G2048">
        <v>-0.40099600607440217</v>
      </c>
      <c r="H2048">
        <v>-0.45188259626069627</v>
      </c>
      <c r="I2048">
        <v>-0.18969413523875267</v>
      </c>
      <c r="J2048">
        <v>-0.54203364917579777</v>
      </c>
    </row>
    <row r="2049" spans="1:10" x14ac:dyDescent="0.3">
      <c r="A2049">
        <v>-0.68010124583480669</v>
      </c>
      <c r="B2049">
        <v>-0.52069599035215242</v>
      </c>
      <c r="C2049">
        <v>-0.36120961169451277</v>
      </c>
      <c r="D2049">
        <v>-0.17694000588616582</v>
      </c>
      <c r="E2049">
        <v>-0.32859910480040583</v>
      </c>
      <c r="F2049">
        <v>-0.34456155121862897</v>
      </c>
      <c r="G2049">
        <v>-0.50111411694124297</v>
      </c>
      <c r="H2049">
        <v>-0.58468053769977302</v>
      </c>
      <c r="I2049">
        <v>-0.17968740090309726</v>
      </c>
      <c r="J2049">
        <v>-0.54864662872414627</v>
      </c>
    </row>
    <row r="2050" spans="1:10" x14ac:dyDescent="0.3">
      <c r="A2050">
        <v>1.5118147939472784</v>
      </c>
      <c r="B2050">
        <v>1.1635242273006365</v>
      </c>
      <c r="C2050">
        <v>1.397256495755435</v>
      </c>
      <c r="D2050">
        <v>1.371690758177545</v>
      </c>
      <c r="E2050">
        <v>1.1843078688656834</v>
      </c>
      <c r="F2050">
        <v>0.96397587862318002</v>
      </c>
      <c r="G2050">
        <v>1.5746536442939119</v>
      </c>
      <c r="H2050">
        <v>0.96303737424284941</v>
      </c>
      <c r="I2050">
        <v>0.9308314616930401</v>
      </c>
      <c r="J2050">
        <v>1.1358283081358038</v>
      </c>
    </row>
    <row r="2051" spans="1:10" x14ac:dyDescent="0.3">
      <c r="A2051">
        <v>3.0906644240539234</v>
      </c>
      <c r="B2051">
        <v>2.6059272879670385</v>
      </c>
      <c r="C2051">
        <v>2.7530344877760764</v>
      </c>
      <c r="D2051">
        <v>2.7295285276522754</v>
      </c>
      <c r="E2051">
        <v>2.980205511360277</v>
      </c>
      <c r="F2051">
        <v>2.2941543480287212</v>
      </c>
      <c r="G2051">
        <v>3.3381380208062836</v>
      </c>
      <c r="H2051">
        <v>2.5128248282391388</v>
      </c>
      <c r="I2051">
        <v>2.1965818388744607</v>
      </c>
      <c r="J2051">
        <v>2.6644728267830375</v>
      </c>
    </row>
    <row r="2052" spans="1:10" x14ac:dyDescent="0.3">
      <c r="A2052">
        <v>4.2413932183664533</v>
      </c>
      <c r="B2052">
        <v>2.9377192995855581</v>
      </c>
      <c r="C2052">
        <v>3.210746631518242</v>
      </c>
      <c r="D2052">
        <v>3.1811157471018672</v>
      </c>
      <c r="E2052">
        <v>2.8494267944932039</v>
      </c>
      <c r="F2052">
        <v>2.2623488096429214</v>
      </c>
      <c r="G2052">
        <v>4.0797714135493361</v>
      </c>
      <c r="H2052">
        <v>2.8379503415382121</v>
      </c>
      <c r="I2052">
        <v>2.1645516747689322</v>
      </c>
      <c r="J2052">
        <v>3.1693726983952279</v>
      </c>
    </row>
    <row r="2053" spans="1:10" x14ac:dyDescent="0.3">
      <c r="A2053">
        <v>2.9294255948464776</v>
      </c>
      <c r="B2053">
        <v>2.4360317762953367</v>
      </c>
      <c r="C2053">
        <v>1.9090323853713285</v>
      </c>
      <c r="D2053">
        <v>2.5219788262629379</v>
      </c>
      <c r="E2053">
        <v>2.6549121708068575</v>
      </c>
      <c r="F2053">
        <v>1.6256981713704171</v>
      </c>
      <c r="G2053">
        <v>3.182233135470053</v>
      </c>
      <c r="H2053">
        <v>2.3794775432268134</v>
      </c>
      <c r="I2053">
        <v>1.9852380319278939</v>
      </c>
      <c r="J2053">
        <v>2.4758088425005851</v>
      </c>
    </row>
    <row r="2054" spans="1:10" x14ac:dyDescent="0.3">
      <c r="A2054">
        <v>5.1265309501411398</v>
      </c>
      <c r="B2054">
        <v>3.8187453293189084</v>
      </c>
      <c r="C2054">
        <v>3.1996801146654108</v>
      </c>
      <c r="D2054">
        <v>4.6050961824453882</v>
      </c>
      <c r="E2054">
        <v>3.7198009720342835</v>
      </c>
      <c r="F2054">
        <v>2.542336164996331</v>
      </c>
      <c r="G2054">
        <v>5.3296515262076136</v>
      </c>
      <c r="H2054">
        <v>3.601766817440569</v>
      </c>
      <c r="I2054">
        <v>3.1368834776632717</v>
      </c>
      <c r="J2054">
        <v>4.0300655524741362</v>
      </c>
    </row>
    <row r="2055" spans="1:10" x14ac:dyDescent="0.3">
      <c r="A2055">
        <v>0.38413246986976984</v>
      </c>
      <c r="B2055">
        <v>7.0059564237941574E-2</v>
      </c>
      <c r="C2055">
        <v>0.29787403041536009</v>
      </c>
      <c r="D2055">
        <v>5.7224327821089965E-2</v>
      </c>
      <c r="E2055">
        <v>2.1826261915683352E-2</v>
      </c>
      <c r="F2055">
        <v>0.26135561065678131</v>
      </c>
      <c r="G2055">
        <v>0.2309908198248605</v>
      </c>
      <c r="H2055">
        <v>0.31670520248665684</v>
      </c>
      <c r="I2055">
        <v>7.6280545969683783E-2</v>
      </c>
      <c r="J2055">
        <v>0.29403006564133344</v>
      </c>
    </row>
    <row r="2056" spans="1:10" x14ac:dyDescent="0.3">
      <c r="A2056">
        <v>-1.0388953815899811</v>
      </c>
      <c r="B2056">
        <v>-0.81397020932541575</v>
      </c>
      <c r="C2056">
        <v>-0.57956485852282802</v>
      </c>
      <c r="D2056">
        <v>-1.041413210636249</v>
      </c>
      <c r="E2056">
        <v>-1.0517986119318465</v>
      </c>
      <c r="F2056">
        <v>-0.47073616601626256</v>
      </c>
      <c r="G2056">
        <v>-1.1867741855614342</v>
      </c>
      <c r="H2056">
        <v>-0.84900644152110338</v>
      </c>
      <c r="I2056">
        <v>-0.72957825557917122</v>
      </c>
      <c r="J2056">
        <v>-0.87752460138377442</v>
      </c>
    </row>
    <row r="2057" spans="1:10" x14ac:dyDescent="0.3">
      <c r="A2057">
        <v>0.42903778672041387</v>
      </c>
      <c r="B2057">
        <v>0.26282539134935334</v>
      </c>
      <c r="C2057">
        <v>7.8183554133760658E-2</v>
      </c>
      <c r="D2057">
        <v>0.58171440638414906</v>
      </c>
      <c r="E2057">
        <v>0.31225778997291315</v>
      </c>
      <c r="F2057">
        <v>1.4391372224925869E-3</v>
      </c>
      <c r="G2057">
        <v>0.41818563349371535</v>
      </c>
      <c r="H2057">
        <v>0.34029917394638964</v>
      </c>
      <c r="I2057">
        <v>0.29095647840142325</v>
      </c>
      <c r="J2057">
        <v>0.36472024634098932</v>
      </c>
    </row>
    <row r="2058" spans="1:10" x14ac:dyDescent="0.3">
      <c r="A2058">
        <v>-0.1958796410004468</v>
      </c>
      <c r="B2058">
        <v>-0.15840105946715066</v>
      </c>
      <c r="C2058">
        <v>-3.3732537965830969E-3</v>
      </c>
      <c r="D2058">
        <v>3.4263052025380429E-3</v>
      </c>
      <c r="E2058">
        <v>0.12590854088639916</v>
      </c>
      <c r="F2058">
        <v>7.2638935777245894E-2</v>
      </c>
      <c r="G2058">
        <v>-5.6454932297739187E-2</v>
      </c>
      <c r="H2058">
        <v>-8.9940552302747806E-2</v>
      </c>
      <c r="I2058">
        <v>9.6371659363198386E-2</v>
      </c>
      <c r="J2058">
        <v>-0.12494610351543926</v>
      </c>
    </row>
    <row r="2059" spans="1:10" x14ac:dyDescent="0.3">
      <c r="A2059">
        <v>-0.24868865780165239</v>
      </c>
      <c r="B2059">
        <v>-0.29259740083659319</v>
      </c>
      <c r="C2059">
        <v>0.17965021420203078</v>
      </c>
      <c r="D2059">
        <v>-0.58433918768467119</v>
      </c>
      <c r="E2059">
        <v>-0.58880266462487163</v>
      </c>
      <c r="F2059">
        <v>0.19753840432441505</v>
      </c>
      <c r="G2059">
        <v>-0.53788663045601703</v>
      </c>
      <c r="H2059">
        <v>-0.28922597558579555</v>
      </c>
      <c r="I2059">
        <v>-0.48707933057681646</v>
      </c>
      <c r="J2059">
        <v>-0.29533866377903961</v>
      </c>
    </row>
    <row r="2060" spans="1:10" x14ac:dyDescent="0.3">
      <c r="A2060">
        <v>-0.10097621945957747</v>
      </c>
      <c r="B2060">
        <v>-0.31615829606992346</v>
      </c>
      <c r="C2060">
        <v>0.212051925295975</v>
      </c>
      <c r="D2060">
        <v>0.24721741452282286</v>
      </c>
      <c r="E2060">
        <v>-0.17658096331571149</v>
      </c>
      <c r="F2060">
        <v>-3.09631637354712E-2</v>
      </c>
      <c r="G2060">
        <v>-0.27807918209355059</v>
      </c>
      <c r="H2060">
        <v>-0.46201855934615049</v>
      </c>
      <c r="I2060">
        <v>-5.7857261363012252E-3</v>
      </c>
      <c r="J2060">
        <v>-0.37125505646522788</v>
      </c>
    </row>
    <row r="2061" spans="1:10" x14ac:dyDescent="0.3">
      <c r="A2061">
        <v>-0.53344682060047943</v>
      </c>
      <c r="B2061">
        <v>-0.33276888822714573</v>
      </c>
      <c r="C2061">
        <v>-0.37924322258725079</v>
      </c>
      <c r="D2061">
        <v>0.18958651691091805</v>
      </c>
      <c r="E2061">
        <v>-0.14123325413011434</v>
      </c>
      <c r="F2061">
        <v>-0.17484565366091273</v>
      </c>
      <c r="G2061">
        <v>-0.42538738226622624</v>
      </c>
      <c r="H2061">
        <v>-0.38794268509968871</v>
      </c>
      <c r="I2061">
        <v>5.0043434627774289E-2</v>
      </c>
      <c r="J2061">
        <v>-0.37655288103074719</v>
      </c>
    </row>
    <row r="2062" spans="1:10" x14ac:dyDescent="0.3">
      <c r="A2062">
        <v>0.21849872400842293</v>
      </c>
      <c r="B2062">
        <v>0.19087143992623107</v>
      </c>
      <c r="C2062">
        <v>0.4013353781271245</v>
      </c>
      <c r="D2062">
        <v>-0.14576911032237103</v>
      </c>
      <c r="E2062">
        <v>0.14391768360954907</v>
      </c>
      <c r="F2062">
        <v>0.26313052206370319</v>
      </c>
      <c r="G2062">
        <v>0.23492471704179202</v>
      </c>
      <c r="H2062">
        <v>5.7841251226380466E-2</v>
      </c>
      <c r="I2062">
        <v>9.9968816067943111E-2</v>
      </c>
      <c r="J2062">
        <v>0.14200322911045155</v>
      </c>
    </row>
    <row r="2063" spans="1:10" x14ac:dyDescent="0.3">
      <c r="A2063">
        <v>1.5454931260227749</v>
      </c>
      <c r="B2063">
        <v>1.3052237610187041</v>
      </c>
      <c r="C2063">
        <v>1.2454613142841358</v>
      </c>
      <c r="D2063">
        <v>1.0267744796506917</v>
      </c>
      <c r="E2063">
        <v>1.1336055906472167</v>
      </c>
      <c r="F2063">
        <v>1.0221663776560448</v>
      </c>
      <c r="G2063">
        <v>1.7515788207920155</v>
      </c>
      <c r="H2063">
        <v>1.1413385001761498</v>
      </c>
      <c r="I2063">
        <v>0.87671424017401622</v>
      </c>
      <c r="J2063">
        <v>1.333070083780737</v>
      </c>
    </row>
    <row r="2064" spans="1:10" x14ac:dyDescent="0.3">
      <c r="A2064">
        <v>0.69053203157595977</v>
      </c>
      <c r="B2064">
        <v>8.9483897485889891E-2</v>
      </c>
      <c r="C2064">
        <v>0.68043915096673069</v>
      </c>
      <c r="D2064">
        <v>0.22146107510891677</v>
      </c>
      <c r="E2064">
        <v>0.35488401783211992</v>
      </c>
      <c r="F2064">
        <v>0.34107776742667184</v>
      </c>
      <c r="G2064">
        <v>0.48793814798083357</v>
      </c>
      <c r="H2064">
        <v>0.10387956475701812</v>
      </c>
      <c r="I2064">
        <v>0.14607460141693876</v>
      </c>
      <c r="J2064">
        <v>0.36074931023483281</v>
      </c>
    </row>
    <row r="2065" spans="1:10" x14ac:dyDescent="0.3">
      <c r="A2065">
        <v>-0.39377747378564898</v>
      </c>
      <c r="B2065">
        <v>-0.46060027583954999</v>
      </c>
      <c r="C2065">
        <v>5.6801176169358463E-3</v>
      </c>
      <c r="D2065">
        <v>-0.17287092726939268</v>
      </c>
      <c r="E2065">
        <v>-0.48224047466182851</v>
      </c>
      <c r="F2065">
        <v>-0.1912807991472687</v>
      </c>
      <c r="G2065">
        <v>-0.48506015447556172</v>
      </c>
      <c r="H2065">
        <v>-0.49859450065608413</v>
      </c>
      <c r="I2065">
        <v>-0.25335794605602679</v>
      </c>
      <c r="J2065">
        <v>-0.47379325619126922</v>
      </c>
    </row>
    <row r="2066" spans="1:10" x14ac:dyDescent="0.3">
      <c r="A2066">
        <v>-0.37430707478472325</v>
      </c>
      <c r="B2066">
        <v>-1.5217819570149449E-2</v>
      </c>
      <c r="C2066">
        <v>-0.23559527689464108</v>
      </c>
      <c r="D2066">
        <v>-0.27344659583774544</v>
      </c>
      <c r="E2066">
        <v>9.9344670212851025E-2</v>
      </c>
      <c r="F2066">
        <v>-5.1213257920520547E-2</v>
      </c>
      <c r="G2066">
        <v>-0.27129607044058102</v>
      </c>
      <c r="H2066">
        <v>2.4850835654092705E-2</v>
      </c>
      <c r="I2066">
        <v>-4.5922268065342511E-2</v>
      </c>
      <c r="J2066">
        <v>-0.14698892295498944</v>
      </c>
    </row>
    <row r="2067" spans="1:10" x14ac:dyDescent="0.3">
      <c r="A2067">
        <v>1.0545441473965156</v>
      </c>
      <c r="B2067">
        <v>0.73418943174692997</v>
      </c>
      <c r="C2067">
        <v>0.98879320853269914</v>
      </c>
      <c r="D2067">
        <v>1.1784770949082235</v>
      </c>
      <c r="E2067">
        <v>1.1867740804533267</v>
      </c>
      <c r="F2067">
        <v>0.83118124802778959</v>
      </c>
      <c r="G2067">
        <v>1.1655568364011284</v>
      </c>
      <c r="H2067">
        <v>0.84595844970119149</v>
      </c>
      <c r="I2067">
        <v>0.93860315284830498</v>
      </c>
      <c r="J2067">
        <v>0.9268139196445474</v>
      </c>
    </row>
    <row r="2068" spans="1:10" x14ac:dyDescent="0.3">
      <c r="A2068">
        <v>-0.40209666765184376</v>
      </c>
      <c r="B2068">
        <v>-0.59254523915080393</v>
      </c>
      <c r="C2068">
        <v>-0.38176107643186047</v>
      </c>
      <c r="D2068">
        <v>0.22291818934735988</v>
      </c>
      <c r="E2068">
        <v>0.29849975688179509</v>
      </c>
      <c r="F2068">
        <v>-0.39996487045664131</v>
      </c>
      <c r="G2068">
        <v>-0.39675187034373027</v>
      </c>
      <c r="H2068">
        <v>-0.51892452937283484</v>
      </c>
      <c r="I2068">
        <v>0.23600441169636546</v>
      </c>
      <c r="J2068">
        <v>-0.33295005190827742</v>
      </c>
    </row>
    <row r="2069" spans="1:10" x14ac:dyDescent="0.3">
      <c r="A2069">
        <v>-0.64867174092939583</v>
      </c>
      <c r="B2069">
        <v>-0.67510694771427693</v>
      </c>
      <c r="C2069">
        <v>-0.9980734317242318</v>
      </c>
      <c r="D2069">
        <v>-0.38796624319295869</v>
      </c>
      <c r="E2069">
        <v>-0.35131859757839512</v>
      </c>
      <c r="F2069">
        <v>-0.91121130271237638</v>
      </c>
      <c r="G2069">
        <v>-0.65917108565967042</v>
      </c>
      <c r="H2069">
        <v>-0.71497635473300725</v>
      </c>
      <c r="I2069">
        <v>-0.22740127455221013</v>
      </c>
      <c r="J2069">
        <v>-0.59214588613238395</v>
      </c>
    </row>
    <row r="2070" spans="1:10" x14ac:dyDescent="0.3">
      <c r="A2070">
        <v>-0.55013801618373326</v>
      </c>
      <c r="B2070">
        <v>-0.74229641485565589</v>
      </c>
      <c r="C2070">
        <v>-0.4546587370912808</v>
      </c>
      <c r="D2070">
        <v>-0.57641601972626566</v>
      </c>
      <c r="E2070">
        <v>-0.87190852184729339</v>
      </c>
      <c r="F2070">
        <v>-0.50292472298268875</v>
      </c>
      <c r="G2070">
        <v>-0.93039769939200978</v>
      </c>
      <c r="H2070">
        <v>-0.63053408383211229</v>
      </c>
      <c r="I2070">
        <v>-0.60327024714542632</v>
      </c>
      <c r="J2070">
        <v>-0.66952054879026179</v>
      </c>
    </row>
    <row r="2071" spans="1:10" x14ac:dyDescent="0.3">
      <c r="A2071">
        <v>-0.55743613329300212</v>
      </c>
      <c r="B2071">
        <v>-0.46170721396179842</v>
      </c>
      <c r="C2071">
        <v>-0.61073302762757919</v>
      </c>
      <c r="D2071">
        <v>-8.3705033935633166E-2</v>
      </c>
      <c r="E2071">
        <v>-0.17446017652405788</v>
      </c>
      <c r="F2071">
        <v>-0.66066528061839103</v>
      </c>
      <c r="G2071">
        <v>-0.43249644560438061</v>
      </c>
      <c r="H2071">
        <v>-0.37527223717788577</v>
      </c>
      <c r="I2071">
        <v>-2.5966907926267938E-2</v>
      </c>
      <c r="J2071">
        <v>-0.49443107827823268</v>
      </c>
    </row>
    <row r="2072" spans="1:10" x14ac:dyDescent="0.3">
      <c r="A2072">
        <v>0.12901985387636283</v>
      </c>
      <c r="B2072">
        <v>-3.157536639769655E-2</v>
      </c>
      <c r="C2072">
        <v>0.20673100155045804</v>
      </c>
      <c r="D2072">
        <v>-0.45324472596429044</v>
      </c>
      <c r="E2072">
        <v>-0.52079710687600633</v>
      </c>
      <c r="F2072">
        <v>5.7094780027584488E-2</v>
      </c>
      <c r="G2072">
        <v>-3.7151506122995309E-2</v>
      </c>
      <c r="H2072">
        <v>3.5106172810970934E-2</v>
      </c>
      <c r="I2072">
        <v>-0.49497177637871231</v>
      </c>
      <c r="J2072">
        <v>-1.308187566692845E-2</v>
      </c>
    </row>
    <row r="2073" spans="1:10" x14ac:dyDescent="0.3">
      <c r="A2073">
        <v>0.54348366262753778</v>
      </c>
      <c r="B2073">
        <v>0.4247997559507441</v>
      </c>
      <c r="C2073">
        <v>8.1811711994726838E-2</v>
      </c>
      <c r="D2073">
        <v>0.84255015084233575</v>
      </c>
      <c r="E2073">
        <v>0.63434848231433738</v>
      </c>
      <c r="F2073">
        <v>0.27724305367138075</v>
      </c>
      <c r="G2073">
        <v>0.64751528729533303</v>
      </c>
      <c r="H2073">
        <v>0.45875357333880923</v>
      </c>
      <c r="I2073">
        <v>0.54215618600645676</v>
      </c>
      <c r="J2073">
        <v>0.47425533215787607</v>
      </c>
    </row>
    <row r="2074" spans="1:10" x14ac:dyDescent="0.3">
      <c r="A2074">
        <v>4.1552242141659687E-3</v>
      </c>
      <c r="B2074">
        <v>-0.20803575332472629</v>
      </c>
      <c r="C2074">
        <v>-0.18778044180120745</v>
      </c>
      <c r="D2074">
        <v>-0.16786501724571448</v>
      </c>
      <c r="E2074">
        <v>-0.39706792191021612</v>
      </c>
      <c r="F2074">
        <v>-0.41079307039094776</v>
      </c>
      <c r="G2074">
        <v>-8.7190128338914707E-2</v>
      </c>
      <c r="H2074">
        <v>-0.34144803994493811</v>
      </c>
      <c r="I2074">
        <v>-0.13081045743092576</v>
      </c>
      <c r="J2074">
        <v>-0.25362735806463466</v>
      </c>
    </row>
    <row r="2075" spans="1:10" x14ac:dyDescent="0.3">
      <c r="A2075">
        <v>1.4951284926896384</v>
      </c>
      <c r="B2075">
        <v>1.069909398299002</v>
      </c>
      <c r="C2075">
        <v>1.5920091161521639</v>
      </c>
      <c r="D2075">
        <v>0.85041675885621837</v>
      </c>
      <c r="E2075">
        <v>0.93048374316781379</v>
      </c>
      <c r="F2075">
        <v>1.1104664802649744</v>
      </c>
      <c r="G2075">
        <v>1.4766058238998625</v>
      </c>
      <c r="H2075">
        <v>0.88728423040498905</v>
      </c>
      <c r="I2075">
        <v>0.51280261471567057</v>
      </c>
      <c r="J2075">
        <v>1.0992529568892957</v>
      </c>
    </row>
    <row r="2076" spans="1:10" x14ac:dyDescent="0.3">
      <c r="A2076">
        <v>0.65453108918148672</v>
      </c>
      <c r="B2076">
        <v>0.56252859415964496</v>
      </c>
      <c r="C2076">
        <v>0.50400470273165487</v>
      </c>
      <c r="D2076">
        <v>0.72716469844967768</v>
      </c>
      <c r="E2076">
        <v>0.87802518149322728</v>
      </c>
      <c r="F2076">
        <v>0.69565337815141692</v>
      </c>
      <c r="G2076">
        <v>0.69469267140324631</v>
      </c>
      <c r="H2076">
        <v>0.48235829316324796</v>
      </c>
      <c r="I2076">
        <v>0.78461353530944067</v>
      </c>
      <c r="J2076">
        <v>0.75101662667891478</v>
      </c>
    </row>
    <row r="2077" spans="1:10" x14ac:dyDescent="0.3">
      <c r="A2077">
        <v>3.3934941783273778</v>
      </c>
      <c r="B2077">
        <v>3.264056382570145</v>
      </c>
      <c r="C2077">
        <v>2.0344404917563916</v>
      </c>
      <c r="D2077">
        <v>2.7175999428644877</v>
      </c>
      <c r="E2077">
        <v>2.6673673147249972</v>
      </c>
      <c r="F2077">
        <v>1.8771499732846926</v>
      </c>
      <c r="G2077">
        <v>3.9108334225098274</v>
      </c>
      <c r="H2077">
        <v>2.8851116641505961</v>
      </c>
      <c r="I2077">
        <v>2.1245746314385552</v>
      </c>
      <c r="J2077">
        <v>3.0305064617258317</v>
      </c>
    </row>
    <row r="2078" spans="1:10" x14ac:dyDescent="0.3">
      <c r="A2078">
        <v>-0.55465465842467154</v>
      </c>
      <c r="B2078">
        <v>-0.50605902240212353</v>
      </c>
      <c r="C2078">
        <v>-0.65662074006833415</v>
      </c>
      <c r="D2078">
        <v>-0.56036562028730075</v>
      </c>
      <c r="E2078">
        <v>-0.50780076701203813</v>
      </c>
      <c r="F2078">
        <v>-0.55034998695924631</v>
      </c>
      <c r="G2078">
        <v>-0.52975823801465582</v>
      </c>
      <c r="H2078">
        <v>-0.63514613895642658</v>
      </c>
      <c r="I2078">
        <v>-0.32173710698478808</v>
      </c>
      <c r="J2078">
        <v>-0.61534365085738041</v>
      </c>
    </row>
    <row r="2079" spans="1:10" x14ac:dyDescent="0.3">
      <c r="A2079">
        <v>-8.1618457210968415E-2</v>
      </c>
      <c r="B2079">
        <v>0.20578991869048663</v>
      </c>
      <c r="C2079">
        <v>0.1001170277043309</v>
      </c>
      <c r="D2079">
        <v>3.8745456421056257E-2</v>
      </c>
      <c r="E2079">
        <v>0.40731179986784716</v>
      </c>
      <c r="F2079">
        <v>0.31688775668915709</v>
      </c>
      <c r="G2079">
        <v>0.11412912577265374</v>
      </c>
      <c r="H2079">
        <v>0.4175551412430405</v>
      </c>
      <c r="I2079">
        <v>0.19434594621319956</v>
      </c>
      <c r="J2079">
        <v>0.27166289616952499</v>
      </c>
    </row>
    <row r="2080" spans="1:10" x14ac:dyDescent="0.3">
      <c r="A2080">
        <v>3.8735566692696941</v>
      </c>
      <c r="B2080">
        <v>3.2859112121747431</v>
      </c>
      <c r="C2080">
        <v>3.1654417619825974</v>
      </c>
      <c r="D2080">
        <v>3.0315985297078507</v>
      </c>
      <c r="E2080">
        <v>2.9585865971720988</v>
      </c>
      <c r="F2080">
        <v>2.4824152689256893</v>
      </c>
      <c r="G2080">
        <v>4.176973495090464</v>
      </c>
      <c r="H2080">
        <v>3.0487887412698798</v>
      </c>
      <c r="I2080">
        <v>2.1681309154266803</v>
      </c>
      <c r="J2080">
        <v>3.1415463122770952</v>
      </c>
    </row>
    <row r="2081" spans="1:10" x14ac:dyDescent="0.3">
      <c r="A2081">
        <v>-0.37710464213163913</v>
      </c>
      <c r="B2081">
        <v>9.9290861541637229E-2</v>
      </c>
      <c r="C2081">
        <v>-0.40133803621384528</v>
      </c>
      <c r="D2081">
        <v>-0.55133707247841213</v>
      </c>
      <c r="E2081">
        <v>-0.45235242269201104</v>
      </c>
      <c r="F2081">
        <v>-2.8207644739214912E-2</v>
      </c>
      <c r="G2081">
        <v>-0.26985391416888299</v>
      </c>
      <c r="H2081">
        <v>0.13901429434573184</v>
      </c>
      <c r="I2081">
        <v>-0.3050952130985829</v>
      </c>
      <c r="J2081">
        <v>-3.6237596146178483E-2</v>
      </c>
    </row>
    <row r="2082" spans="1:10" x14ac:dyDescent="0.3">
      <c r="A2082">
        <v>-0.64222810717571532</v>
      </c>
      <c r="B2082">
        <v>-0.56275152658405148</v>
      </c>
      <c r="C2082">
        <v>-0.37318336560867005</v>
      </c>
      <c r="D2082">
        <v>7.9995545468236201E-2</v>
      </c>
      <c r="E2082">
        <v>-0.31374120985630327</v>
      </c>
      <c r="F2082">
        <v>-0.36860110222934023</v>
      </c>
      <c r="G2082">
        <v>-0.49808469903873648</v>
      </c>
      <c r="H2082">
        <v>-0.69684988228395783</v>
      </c>
      <c r="I2082">
        <v>-7.8684036402064408E-2</v>
      </c>
      <c r="J2082">
        <v>-0.64084474817584902</v>
      </c>
    </row>
    <row r="2083" spans="1:10" x14ac:dyDescent="0.3">
      <c r="A2083">
        <v>3.7056574308465373E-2</v>
      </c>
      <c r="B2083">
        <v>0.13784255308742216</v>
      </c>
      <c r="C2083">
        <v>-0.3191881251192914</v>
      </c>
      <c r="D2083">
        <v>-0.15013245686460888</v>
      </c>
      <c r="E2083">
        <v>-8.6326127760389587E-2</v>
      </c>
      <c r="F2083">
        <v>-0.25202133879393407</v>
      </c>
      <c r="G2083">
        <v>3.4085709215304974E-3</v>
      </c>
      <c r="H2083">
        <v>0.22550708012751047</v>
      </c>
      <c r="I2083">
        <v>-3.6386439773957779E-2</v>
      </c>
      <c r="J2083">
        <v>9.1114486437335662E-2</v>
      </c>
    </row>
    <row r="2084" spans="1:10" x14ac:dyDescent="0.3">
      <c r="A2084">
        <v>-1.0104344916036678</v>
      </c>
      <c r="B2084">
        <v>-0.97917337541821847</v>
      </c>
      <c r="C2084">
        <v>-0.94978080188983882</v>
      </c>
      <c r="D2084">
        <v>-0.94129153975528368</v>
      </c>
      <c r="E2084">
        <v>-0.90737379063960721</v>
      </c>
      <c r="F2084">
        <v>-0.86316609726364735</v>
      </c>
      <c r="G2084">
        <v>-1.1383570587191787</v>
      </c>
      <c r="H2084">
        <v>-1.0335029717067636</v>
      </c>
      <c r="I2084">
        <v>-0.60364750099996023</v>
      </c>
      <c r="J2084">
        <v>-0.94339247031753271</v>
      </c>
    </row>
    <row r="2085" spans="1:10" x14ac:dyDescent="0.3">
      <c r="A2085">
        <v>3.8869341589600124</v>
      </c>
      <c r="B2085">
        <v>2.9288722220498826</v>
      </c>
      <c r="C2085">
        <v>2.510339277179483</v>
      </c>
      <c r="D2085">
        <v>3.5483455764511298</v>
      </c>
      <c r="E2085">
        <v>3.1429430624751848</v>
      </c>
      <c r="F2085">
        <v>1.9619911100551188</v>
      </c>
      <c r="G2085">
        <v>4.1877640914750147</v>
      </c>
      <c r="H2085">
        <v>2.7179211536147241</v>
      </c>
      <c r="I2085">
        <v>2.5546426526483677</v>
      </c>
      <c r="J2085">
        <v>3.1221292444807807</v>
      </c>
    </row>
    <row r="2086" spans="1:10" x14ac:dyDescent="0.3">
      <c r="A2086">
        <v>-5.3413141503370426E-2</v>
      </c>
      <c r="B2086">
        <v>0.25591068807359818</v>
      </c>
      <c r="C2086">
        <v>-0.34079466606554309</v>
      </c>
      <c r="D2086">
        <v>1.0954531853864517E-2</v>
      </c>
      <c r="E2086">
        <v>-0.14789802073813432</v>
      </c>
      <c r="F2086">
        <v>-0.21578688439860952</v>
      </c>
      <c r="G2086">
        <v>3.0186900979036854E-2</v>
      </c>
      <c r="H2086">
        <v>0.20230137031394405</v>
      </c>
      <c r="I2086">
        <v>-1.9657161746556778E-2</v>
      </c>
      <c r="J2086">
        <v>-7.9743057334196524E-3</v>
      </c>
    </row>
    <row r="2087" spans="1:10" x14ac:dyDescent="0.3">
      <c r="A2087">
        <v>-4.0173167474863838E-2</v>
      </c>
      <c r="B2087">
        <v>-2.1801273949869894E-2</v>
      </c>
      <c r="C2087">
        <v>-2.8886359249885842E-2</v>
      </c>
      <c r="D2087">
        <v>-0.14271344189453739</v>
      </c>
      <c r="E2087">
        <v>-0.44360096677067307</v>
      </c>
      <c r="F2087">
        <v>-5.0533760761794375E-2</v>
      </c>
      <c r="G2087">
        <v>-0.16790125876404347</v>
      </c>
      <c r="H2087">
        <v>-0.15189149710842076</v>
      </c>
      <c r="I2087">
        <v>-0.22446394106811351</v>
      </c>
      <c r="J2087">
        <v>-0.1199069941922289</v>
      </c>
    </row>
    <row r="2088" spans="1:10" x14ac:dyDescent="0.3">
      <c r="A2088">
        <v>-0.15645340584149001</v>
      </c>
      <c r="B2088">
        <v>-0.22882898314486708</v>
      </c>
      <c r="C2088">
        <v>0.35326064643424382</v>
      </c>
      <c r="D2088">
        <v>-0.41016463507866424</v>
      </c>
      <c r="E2088">
        <v>-0.29396102090923726</v>
      </c>
      <c r="F2088">
        <v>0.1379186541772783</v>
      </c>
      <c r="G2088">
        <v>-0.24658165211976429</v>
      </c>
      <c r="H2088">
        <v>-0.4075808557170732</v>
      </c>
      <c r="I2088">
        <v>-0.37765111632359666</v>
      </c>
      <c r="J2088">
        <v>-0.17287333755287682</v>
      </c>
    </row>
    <row r="2089" spans="1:10" x14ac:dyDescent="0.3">
      <c r="A2089">
        <v>1.8023903734093742</v>
      </c>
      <c r="B2089">
        <v>1.3632787433563256</v>
      </c>
      <c r="C2089">
        <v>1.1332985916478102</v>
      </c>
      <c r="D2089">
        <v>1.7745913787563525</v>
      </c>
      <c r="E2089">
        <v>1.7643934902189844</v>
      </c>
      <c r="F2089">
        <v>0.8917283234816139</v>
      </c>
      <c r="G2089">
        <v>2.0229944317799426</v>
      </c>
      <c r="H2089">
        <v>1.1456743638394418</v>
      </c>
      <c r="I2089">
        <v>1.3098588335638066</v>
      </c>
      <c r="J2089">
        <v>1.468392886250186</v>
      </c>
    </row>
    <row r="2090" spans="1:10" x14ac:dyDescent="0.3">
      <c r="A2090">
        <v>-0.24272270708960825</v>
      </c>
      <c r="B2090">
        <v>-0.32497069833685255</v>
      </c>
      <c r="C2090">
        <v>-9.2218220428256364E-2</v>
      </c>
      <c r="D2090">
        <v>-0.52741230909087711</v>
      </c>
      <c r="E2090">
        <v>-0.42003117429792353</v>
      </c>
      <c r="F2090">
        <v>-0.24283852368937325</v>
      </c>
      <c r="G2090">
        <v>-0.30742711631717717</v>
      </c>
      <c r="H2090">
        <v>-0.57427568397133044</v>
      </c>
      <c r="I2090">
        <v>-0.31890254056570067</v>
      </c>
      <c r="J2090">
        <v>-0.39076805694600431</v>
      </c>
    </row>
    <row r="2091" spans="1:10" x14ac:dyDescent="0.3">
      <c r="A2091">
        <v>1.3101788228879034</v>
      </c>
      <c r="B2091">
        <v>1.4032436192403028</v>
      </c>
      <c r="C2091">
        <v>0.27915101601721326</v>
      </c>
      <c r="D2091">
        <v>1.6715614576213349</v>
      </c>
      <c r="E2091">
        <v>1.5604214368692459</v>
      </c>
      <c r="F2091">
        <v>0.43379487600473654</v>
      </c>
      <c r="G2091">
        <v>1.7408746339023262</v>
      </c>
      <c r="H2091">
        <v>1.30585501564071</v>
      </c>
      <c r="I2091">
        <v>1.1780057422830787</v>
      </c>
      <c r="J2091">
        <v>1.2596926332409037</v>
      </c>
    </row>
    <row r="2092" spans="1:10" x14ac:dyDescent="0.3">
      <c r="A2092" s="4" t="s">
        <v>23</v>
      </c>
    </row>
    <row r="2093" spans="1:10" x14ac:dyDescent="0.3">
      <c r="A2093">
        <v>0.01</v>
      </c>
    </row>
    <row r="2094" spans="1:10" x14ac:dyDescent="0.3">
      <c r="A2094" s="4" t="s">
        <v>22</v>
      </c>
    </row>
    <row r="2095" spans="1:10" x14ac:dyDescent="0.3">
      <c r="A2095">
        <v>82</v>
      </c>
    </row>
    <row r="2096" spans="1:10" x14ac:dyDescent="0.3">
      <c r="A2096" s="4" t="s">
        <v>18</v>
      </c>
    </row>
    <row r="2097" spans="1:10" x14ac:dyDescent="0.3">
      <c r="A2097">
        <v>1</v>
      </c>
    </row>
    <row r="2098" spans="1:10" x14ac:dyDescent="0.3">
      <c r="A2098">
        <v>2</v>
      </c>
    </row>
    <row r="2099" spans="1:10" x14ac:dyDescent="0.3">
      <c r="A2099">
        <v>50</v>
      </c>
      <c r="B2099">
        <v>10</v>
      </c>
    </row>
    <row r="2100" spans="1:10" x14ac:dyDescent="0.3">
      <c r="A2100" s="4" t="s">
        <v>19</v>
      </c>
    </row>
    <row r="2101" spans="1:10" x14ac:dyDescent="0.3">
      <c r="A2101">
        <v>2</v>
      </c>
    </row>
    <row r="2102" spans="1:10" x14ac:dyDescent="0.3">
      <c r="A2102">
        <v>50</v>
      </c>
    </row>
    <row r="2103" spans="1:10" x14ac:dyDescent="0.3">
      <c r="A2103">
        <v>10</v>
      </c>
    </row>
    <row r="2104" spans="1:10" x14ac:dyDescent="0.3">
      <c r="A2104">
        <v>5.4196390686610929</v>
      </c>
      <c r="B2104">
        <v>4.4172929795815055</v>
      </c>
      <c r="C2104">
        <v>4.0081441719142168</v>
      </c>
      <c r="D2104">
        <v>4.6536781989454798</v>
      </c>
      <c r="E2104">
        <v>4.505514879338743</v>
      </c>
      <c r="F2104">
        <v>3.1793889298581335</v>
      </c>
      <c r="G2104">
        <v>6.0075219678972624</v>
      </c>
      <c r="H2104">
        <v>3.9817155822267325</v>
      </c>
      <c r="I2104">
        <v>3.476948522298331</v>
      </c>
      <c r="J2104">
        <v>4.3612261071446277</v>
      </c>
    </row>
    <row r="2105" spans="1:10" x14ac:dyDescent="0.3">
      <c r="A2105">
        <v>0.66566866108319822</v>
      </c>
      <c r="B2105">
        <v>0.46993302292999833</v>
      </c>
      <c r="C2105">
        <v>0.31352557426452526</v>
      </c>
      <c r="D2105">
        <v>0.58083089798460186</v>
      </c>
      <c r="E2105">
        <v>0.15179288572361913</v>
      </c>
      <c r="F2105">
        <v>0.11310466419960004</v>
      </c>
      <c r="G2105">
        <v>0.62557812424108761</v>
      </c>
      <c r="H2105">
        <v>0.35097182730192916</v>
      </c>
      <c r="I2105">
        <v>0.20084078171330039</v>
      </c>
      <c r="J2105">
        <v>0.35447585775131346</v>
      </c>
    </row>
    <row r="2106" spans="1:10" x14ac:dyDescent="0.3">
      <c r="A2106">
        <v>-1.0913809636430724E-2</v>
      </c>
      <c r="B2106">
        <v>-8.2841455796293009E-3</v>
      </c>
      <c r="C2106">
        <v>-7.6660987817209012E-3</v>
      </c>
      <c r="D2106">
        <v>-4.738722551206929E-3</v>
      </c>
      <c r="E2106">
        <v>-9.2278579876713812E-3</v>
      </c>
      <c r="F2106">
        <v>-7.1041729706772735E-3</v>
      </c>
      <c r="G2106">
        <v>-1.1058093947426842E-2</v>
      </c>
      <c r="H2106">
        <v>-6.6602641741763027E-3</v>
      </c>
      <c r="I2106">
        <v>-5.3742545632831018E-3</v>
      </c>
      <c r="J2106">
        <v>-9.1842903028967453E-3</v>
      </c>
    </row>
    <row r="2107" spans="1:10" x14ac:dyDescent="0.3">
      <c r="A2107">
        <v>0.10404890396334111</v>
      </c>
      <c r="B2107">
        <v>0.12393932263722647</v>
      </c>
      <c r="C2107">
        <v>2.0703297269716384E-2</v>
      </c>
      <c r="D2107">
        <v>-8.4488723622633624E-4</v>
      </c>
      <c r="E2107">
        <v>0.31011584463208874</v>
      </c>
      <c r="F2107">
        <v>0.15249877142493889</v>
      </c>
      <c r="G2107">
        <v>4.7725234424569676E-2</v>
      </c>
      <c r="H2107">
        <v>0.21764000872602307</v>
      </c>
      <c r="I2107">
        <v>0.19601949851099254</v>
      </c>
      <c r="J2107">
        <v>0.2685079856645306</v>
      </c>
    </row>
    <row r="2108" spans="1:10" x14ac:dyDescent="0.3">
      <c r="A2108">
        <v>-2.3296329730050735E-3</v>
      </c>
      <c r="B2108">
        <v>-3.9008978344435693E-3</v>
      </c>
      <c r="C2108">
        <v>-2.6623457473888877E-3</v>
      </c>
      <c r="D2108">
        <v>-3.5686415309645635E-3</v>
      </c>
      <c r="E2108">
        <v>-3.4682122898627944E-3</v>
      </c>
      <c r="F2108">
        <v>-3.3111765647417489E-3</v>
      </c>
      <c r="G2108">
        <v>-3.0146752058789086E-3</v>
      </c>
      <c r="H2108">
        <v>-2.8645184761508825E-3</v>
      </c>
      <c r="I2108">
        <v>-3.5942182795917527E-3</v>
      </c>
      <c r="J2108">
        <v>-2.219376844217984E-3</v>
      </c>
    </row>
    <row r="2109" spans="1:10" x14ac:dyDescent="0.3">
      <c r="A2109">
        <v>0.17551281302067995</v>
      </c>
      <c r="B2109">
        <v>3.5761274186363143E-2</v>
      </c>
      <c r="C2109">
        <v>-3.8948614686889696E-4</v>
      </c>
      <c r="D2109">
        <v>8.2033007221608528E-2</v>
      </c>
      <c r="E2109">
        <v>3.8319223219744167E-2</v>
      </c>
      <c r="F2109">
        <v>0.19104556374190179</v>
      </c>
      <c r="G2109">
        <v>4.8196946615716815E-2</v>
      </c>
      <c r="H2109">
        <v>0.15240047494516207</v>
      </c>
      <c r="I2109">
        <v>0.15230163092423554</v>
      </c>
      <c r="J2109">
        <v>0.25678426708845259</v>
      </c>
    </row>
    <row r="2110" spans="1:10" x14ac:dyDescent="0.3">
      <c r="A2110">
        <v>-6.4950237447774792E-3</v>
      </c>
      <c r="B2110">
        <v>-3.8614153069941445E-3</v>
      </c>
      <c r="C2110">
        <v>-4.1593167923177007E-3</v>
      </c>
      <c r="D2110">
        <v>-2.9218645051362862E-3</v>
      </c>
      <c r="E2110">
        <v>-2.8639537597514308E-3</v>
      </c>
      <c r="F2110">
        <v>-4.1993034512791527E-3</v>
      </c>
      <c r="G2110">
        <v>-4.0099600607440217E-3</v>
      </c>
      <c r="H2110">
        <v>-4.5188259626069626E-3</v>
      </c>
      <c r="I2110">
        <v>-1.8969413523875268E-3</v>
      </c>
      <c r="J2110">
        <v>-5.4203364917579776E-3</v>
      </c>
    </row>
    <row r="2111" spans="1:10" x14ac:dyDescent="0.3">
      <c r="A2111">
        <v>-6.8010124583480673E-3</v>
      </c>
      <c r="B2111">
        <v>-5.2069599035215247E-3</v>
      </c>
      <c r="C2111">
        <v>-3.6120961169451276E-3</v>
      </c>
      <c r="D2111">
        <v>-1.7694000588616581E-3</v>
      </c>
      <c r="E2111">
        <v>-3.2859910480040585E-3</v>
      </c>
      <c r="F2111">
        <v>-3.4456155121862899E-3</v>
      </c>
      <c r="G2111">
        <v>-5.0111411694124296E-3</v>
      </c>
      <c r="H2111">
        <v>-5.84680537699773E-3</v>
      </c>
      <c r="I2111">
        <v>-1.7968740090309725E-3</v>
      </c>
      <c r="J2111">
        <v>-5.486466287241463E-3</v>
      </c>
    </row>
    <row r="2112" spans="1:10" x14ac:dyDescent="0.3">
      <c r="A2112">
        <v>1.5118147939472784</v>
      </c>
      <c r="B2112">
        <v>1.1635242273006365</v>
      </c>
      <c r="C2112">
        <v>1.397256495755435</v>
      </c>
      <c r="D2112">
        <v>1.371690758177545</v>
      </c>
      <c r="E2112">
        <v>1.1843078688656834</v>
      </c>
      <c r="F2112">
        <v>0.96397587862318002</v>
      </c>
      <c r="G2112">
        <v>1.5746536442939119</v>
      </c>
      <c r="H2112">
        <v>0.96303737424284941</v>
      </c>
      <c r="I2112">
        <v>0.9308314616930401</v>
      </c>
      <c r="J2112">
        <v>1.1358283081358038</v>
      </c>
    </row>
    <row r="2113" spans="1:10" x14ac:dyDescent="0.3">
      <c r="A2113">
        <v>3.0906644240539234</v>
      </c>
      <c r="B2113">
        <v>2.6059272879670385</v>
      </c>
      <c r="C2113">
        <v>2.7530344877760764</v>
      </c>
      <c r="D2113">
        <v>2.7295285276522754</v>
      </c>
      <c r="E2113">
        <v>2.980205511360277</v>
      </c>
      <c r="F2113">
        <v>2.2941543480287212</v>
      </c>
      <c r="G2113">
        <v>3.3381380208062836</v>
      </c>
      <c r="H2113">
        <v>2.5128248282391388</v>
      </c>
      <c r="I2113">
        <v>2.1965818388744607</v>
      </c>
      <c r="J2113">
        <v>2.6644728267830375</v>
      </c>
    </row>
    <row r="2114" spans="1:10" x14ac:dyDescent="0.3">
      <c r="A2114">
        <v>4.2413932183664533</v>
      </c>
      <c r="B2114">
        <v>2.9377192995855581</v>
      </c>
      <c r="C2114">
        <v>3.210746631518242</v>
      </c>
      <c r="D2114">
        <v>3.1811157471018672</v>
      </c>
      <c r="E2114">
        <v>2.8494267944932039</v>
      </c>
      <c r="F2114">
        <v>2.2623488096429214</v>
      </c>
      <c r="G2114">
        <v>4.0797714135493361</v>
      </c>
      <c r="H2114">
        <v>2.8379503415382121</v>
      </c>
      <c r="I2114">
        <v>2.1645516747689322</v>
      </c>
      <c r="J2114">
        <v>3.1693726983952279</v>
      </c>
    </row>
    <row r="2115" spans="1:10" x14ac:dyDescent="0.3">
      <c r="A2115">
        <v>2.9294255948464776</v>
      </c>
      <c r="B2115">
        <v>2.4360317762953367</v>
      </c>
      <c r="C2115">
        <v>1.9090323853713285</v>
      </c>
      <c r="D2115">
        <v>2.5219788262629379</v>
      </c>
      <c r="E2115">
        <v>2.6549121708068575</v>
      </c>
      <c r="F2115">
        <v>1.6256981713704171</v>
      </c>
      <c r="G2115">
        <v>3.182233135470053</v>
      </c>
      <c r="H2115">
        <v>2.3794775432268134</v>
      </c>
      <c r="I2115">
        <v>1.9852380319278939</v>
      </c>
      <c r="J2115">
        <v>2.4758088425005851</v>
      </c>
    </row>
    <row r="2116" spans="1:10" x14ac:dyDescent="0.3">
      <c r="A2116">
        <v>5.1265309501411398</v>
      </c>
      <c r="B2116">
        <v>3.8187453293189084</v>
      </c>
      <c r="C2116">
        <v>3.1996801146654108</v>
      </c>
      <c r="D2116">
        <v>4.6050961824453882</v>
      </c>
      <c r="E2116">
        <v>3.7198009720342835</v>
      </c>
      <c r="F2116">
        <v>2.542336164996331</v>
      </c>
      <c r="G2116">
        <v>5.3296515262076136</v>
      </c>
      <c r="H2116">
        <v>3.601766817440569</v>
      </c>
      <c r="I2116">
        <v>3.1368834776632717</v>
      </c>
      <c r="J2116">
        <v>4.0300655524741362</v>
      </c>
    </row>
    <row r="2117" spans="1:10" x14ac:dyDescent="0.3">
      <c r="A2117">
        <v>0.38413246986976984</v>
      </c>
      <c r="B2117">
        <v>7.0059564237941574E-2</v>
      </c>
      <c r="C2117">
        <v>0.29787403041536009</v>
      </c>
      <c r="D2117">
        <v>5.7224327821089965E-2</v>
      </c>
      <c r="E2117">
        <v>2.1826261915683352E-2</v>
      </c>
      <c r="F2117">
        <v>0.26135561065678131</v>
      </c>
      <c r="G2117">
        <v>0.2309908198248605</v>
      </c>
      <c r="H2117">
        <v>0.31670520248665684</v>
      </c>
      <c r="I2117">
        <v>7.6280545969683783E-2</v>
      </c>
      <c r="J2117">
        <v>0.29403006564133344</v>
      </c>
    </row>
    <row r="2118" spans="1:10" x14ac:dyDescent="0.3">
      <c r="A2118">
        <v>-1.0388953815899811E-2</v>
      </c>
      <c r="B2118">
        <v>-8.1397020932541583E-3</v>
      </c>
      <c r="C2118">
        <v>-5.7956485852282804E-3</v>
      </c>
      <c r="D2118">
        <v>-1.0414132106362491E-2</v>
      </c>
      <c r="E2118">
        <v>-1.0517986119318465E-2</v>
      </c>
      <c r="F2118">
        <v>-4.7073616601626253E-3</v>
      </c>
      <c r="G2118">
        <v>-1.1867741855614343E-2</v>
      </c>
      <c r="H2118">
        <v>-8.4900644152110342E-3</v>
      </c>
      <c r="I2118">
        <v>-7.2957825557917119E-3</v>
      </c>
      <c r="J2118">
        <v>-8.7752460138377439E-3</v>
      </c>
    </row>
    <row r="2119" spans="1:10" x14ac:dyDescent="0.3">
      <c r="A2119">
        <v>0.42903778672041387</v>
      </c>
      <c r="B2119">
        <v>0.26282539134935334</v>
      </c>
      <c r="C2119">
        <v>7.8183554133760658E-2</v>
      </c>
      <c r="D2119">
        <v>0.58171440638414906</v>
      </c>
      <c r="E2119">
        <v>0.31225778997291315</v>
      </c>
      <c r="F2119">
        <v>1.4391372224925869E-3</v>
      </c>
      <c r="G2119">
        <v>0.41818563349371535</v>
      </c>
      <c r="H2119">
        <v>0.34029917394638964</v>
      </c>
      <c r="I2119">
        <v>0.29095647840142325</v>
      </c>
      <c r="J2119">
        <v>0.36472024634098932</v>
      </c>
    </row>
    <row r="2120" spans="1:10" x14ac:dyDescent="0.3">
      <c r="A2120">
        <v>-1.9587964100044679E-3</v>
      </c>
      <c r="B2120">
        <v>-1.5840105946715068E-3</v>
      </c>
      <c r="C2120">
        <v>-3.3732537965830969E-5</v>
      </c>
      <c r="D2120">
        <v>3.4263052025380429E-3</v>
      </c>
      <c r="E2120">
        <v>0.12590854088639916</v>
      </c>
      <c r="F2120">
        <v>7.2638935777245894E-2</v>
      </c>
      <c r="G2120">
        <v>-5.6454932297739192E-4</v>
      </c>
      <c r="H2120">
        <v>-8.9940552302747803E-4</v>
      </c>
      <c r="I2120">
        <v>9.6371659363198386E-2</v>
      </c>
      <c r="J2120">
        <v>-1.2494610351543927E-3</v>
      </c>
    </row>
    <row r="2121" spans="1:10" x14ac:dyDescent="0.3">
      <c r="A2121">
        <v>-2.4868865780165238E-3</v>
      </c>
      <c r="B2121">
        <v>-2.9259740083659321E-3</v>
      </c>
      <c r="C2121">
        <v>0.17965021420203078</v>
      </c>
      <c r="D2121">
        <v>-5.8433918768467123E-3</v>
      </c>
      <c r="E2121">
        <v>-5.8880266462487162E-3</v>
      </c>
      <c r="F2121">
        <v>0.19753840432441505</v>
      </c>
      <c r="G2121">
        <v>-5.3788663045601709E-3</v>
      </c>
      <c r="H2121">
        <v>-2.8922597558579555E-3</v>
      </c>
      <c r="I2121">
        <v>-4.8707933057681651E-3</v>
      </c>
      <c r="J2121">
        <v>-2.9533866377903961E-3</v>
      </c>
    </row>
    <row r="2122" spans="1:10" x14ac:dyDescent="0.3">
      <c r="A2122">
        <v>-1.0097621945957746E-3</v>
      </c>
      <c r="B2122">
        <v>-3.1615829606992346E-3</v>
      </c>
      <c r="C2122">
        <v>0.212051925295975</v>
      </c>
      <c r="D2122">
        <v>0.24721741452282286</v>
      </c>
      <c r="E2122">
        <v>-1.765809633157115E-3</v>
      </c>
      <c r="F2122">
        <v>-3.0963163735471202E-4</v>
      </c>
      <c r="G2122">
        <v>-2.7807918209355061E-3</v>
      </c>
      <c r="H2122">
        <v>-4.6201855934615054E-3</v>
      </c>
      <c r="I2122">
        <v>-5.7857261363012252E-5</v>
      </c>
      <c r="J2122">
        <v>-3.7125505646522787E-3</v>
      </c>
    </row>
    <row r="2123" spans="1:10" x14ac:dyDescent="0.3">
      <c r="A2123">
        <v>-5.3344682060047941E-3</v>
      </c>
      <c r="B2123">
        <v>-3.3276888822714574E-3</v>
      </c>
      <c r="C2123">
        <v>-3.7924322258725079E-3</v>
      </c>
      <c r="D2123">
        <v>0.18958651691091805</v>
      </c>
      <c r="E2123">
        <v>-1.4123325413011433E-3</v>
      </c>
      <c r="F2123">
        <v>-1.7484565366091274E-3</v>
      </c>
      <c r="G2123">
        <v>-4.2538738226622621E-3</v>
      </c>
      <c r="H2123">
        <v>-3.8794268509968872E-3</v>
      </c>
      <c r="I2123">
        <v>5.0043434627774289E-2</v>
      </c>
      <c r="J2123">
        <v>-3.7655288103074719E-3</v>
      </c>
    </row>
    <row r="2124" spans="1:10" x14ac:dyDescent="0.3">
      <c r="A2124">
        <v>0.21849872400842293</v>
      </c>
      <c r="B2124">
        <v>0.19087143992623107</v>
      </c>
      <c r="C2124">
        <v>0.4013353781271245</v>
      </c>
      <c r="D2124">
        <v>-1.4576911032237103E-3</v>
      </c>
      <c r="E2124">
        <v>0.14391768360954907</v>
      </c>
      <c r="F2124">
        <v>0.26313052206370319</v>
      </c>
      <c r="G2124">
        <v>0.23492471704179202</v>
      </c>
      <c r="H2124">
        <v>5.7841251226380466E-2</v>
      </c>
      <c r="I2124">
        <v>9.9968816067943111E-2</v>
      </c>
      <c r="J2124">
        <v>0.14200322911045155</v>
      </c>
    </row>
    <row r="2125" spans="1:10" x14ac:dyDescent="0.3">
      <c r="A2125">
        <v>1.5454931260227749</v>
      </c>
      <c r="B2125">
        <v>1.3052237610187041</v>
      </c>
      <c r="C2125">
        <v>1.2454613142841358</v>
      </c>
      <c r="D2125">
        <v>1.0267744796506917</v>
      </c>
      <c r="E2125">
        <v>1.1336055906472167</v>
      </c>
      <c r="F2125">
        <v>1.0221663776560448</v>
      </c>
      <c r="G2125">
        <v>1.7515788207920155</v>
      </c>
      <c r="H2125">
        <v>1.1413385001761498</v>
      </c>
      <c r="I2125">
        <v>0.87671424017401622</v>
      </c>
      <c r="J2125">
        <v>1.333070083780737</v>
      </c>
    </row>
    <row r="2126" spans="1:10" x14ac:dyDescent="0.3">
      <c r="A2126">
        <v>0.69053203157595977</v>
      </c>
      <c r="B2126">
        <v>8.9483897485889891E-2</v>
      </c>
      <c r="C2126">
        <v>0.68043915096673069</v>
      </c>
      <c r="D2126">
        <v>0.22146107510891677</v>
      </c>
      <c r="E2126">
        <v>0.35488401783211992</v>
      </c>
      <c r="F2126">
        <v>0.34107776742667184</v>
      </c>
      <c r="G2126">
        <v>0.48793814798083357</v>
      </c>
      <c r="H2126">
        <v>0.10387956475701812</v>
      </c>
      <c r="I2126">
        <v>0.14607460141693876</v>
      </c>
      <c r="J2126">
        <v>0.36074931023483281</v>
      </c>
    </row>
    <row r="2127" spans="1:10" x14ac:dyDescent="0.3">
      <c r="A2127">
        <v>-3.9377747378564901E-3</v>
      </c>
      <c r="B2127">
        <v>-4.6060027583954997E-3</v>
      </c>
      <c r="C2127">
        <v>5.6801176169358463E-3</v>
      </c>
      <c r="D2127">
        <v>-1.7287092726939268E-3</v>
      </c>
      <c r="E2127">
        <v>-4.8224047466182852E-3</v>
      </c>
      <c r="F2127">
        <v>-1.912807991472687E-3</v>
      </c>
      <c r="G2127">
        <v>-4.8506015447556177E-3</v>
      </c>
      <c r="H2127">
        <v>-4.9859450065608416E-3</v>
      </c>
      <c r="I2127">
        <v>-2.5335794605602681E-3</v>
      </c>
      <c r="J2127">
        <v>-4.737932561912692E-3</v>
      </c>
    </row>
    <row r="2128" spans="1:10" x14ac:dyDescent="0.3">
      <c r="A2128">
        <v>-3.7430707478472327E-3</v>
      </c>
      <c r="B2128">
        <v>-1.521781957014945E-4</v>
      </c>
      <c r="C2128">
        <v>-2.355952768946411E-3</v>
      </c>
      <c r="D2128">
        <v>-2.7344659583774544E-3</v>
      </c>
      <c r="E2128">
        <v>9.9344670212851025E-2</v>
      </c>
      <c r="F2128">
        <v>-5.1213257920520549E-4</v>
      </c>
      <c r="G2128">
        <v>-2.7129607044058101E-3</v>
      </c>
      <c r="H2128">
        <v>2.4850835654092705E-2</v>
      </c>
      <c r="I2128">
        <v>-4.5922268065342513E-4</v>
      </c>
      <c r="J2128">
        <v>-1.4698892295498945E-3</v>
      </c>
    </row>
    <row r="2129" spans="1:10" x14ac:dyDescent="0.3">
      <c r="A2129">
        <v>1.0545441473965156</v>
      </c>
      <c r="B2129">
        <v>0.73418943174692997</v>
      </c>
      <c r="C2129">
        <v>0.98879320853269914</v>
      </c>
      <c r="D2129">
        <v>1.1784770949082235</v>
      </c>
      <c r="E2129">
        <v>1.1867740804533267</v>
      </c>
      <c r="F2129">
        <v>0.83118124802778959</v>
      </c>
      <c r="G2129">
        <v>1.1655568364011284</v>
      </c>
      <c r="H2129">
        <v>0.84595844970119149</v>
      </c>
      <c r="I2129">
        <v>0.93860315284830498</v>
      </c>
      <c r="J2129">
        <v>0.9268139196445474</v>
      </c>
    </row>
    <row r="2130" spans="1:10" x14ac:dyDescent="0.3">
      <c r="A2130">
        <v>-4.0209666765184376E-3</v>
      </c>
      <c r="B2130">
        <v>-5.925452391508039E-3</v>
      </c>
      <c r="C2130">
        <v>-3.8176107643186049E-3</v>
      </c>
      <c r="D2130">
        <v>0.22291818934735988</v>
      </c>
      <c r="E2130">
        <v>0.29849975688179509</v>
      </c>
      <c r="F2130">
        <v>-3.9996487045664128E-3</v>
      </c>
      <c r="G2130">
        <v>-3.9675187034373029E-3</v>
      </c>
      <c r="H2130">
        <v>-5.1892452937283484E-3</v>
      </c>
      <c r="I2130">
        <v>0.23600441169636546</v>
      </c>
      <c r="J2130">
        <v>-3.3295005190827742E-3</v>
      </c>
    </row>
    <row r="2131" spans="1:10" x14ac:dyDescent="0.3">
      <c r="A2131">
        <v>-6.4867174092939585E-3</v>
      </c>
      <c r="B2131">
        <v>-6.751069477142769E-3</v>
      </c>
      <c r="C2131">
        <v>-9.980734317242319E-3</v>
      </c>
      <c r="D2131">
        <v>-3.879662431929587E-3</v>
      </c>
      <c r="E2131">
        <v>-3.5131859757839513E-3</v>
      </c>
      <c r="F2131">
        <v>-9.1121130271237648E-3</v>
      </c>
      <c r="G2131">
        <v>-6.5917108565967039E-3</v>
      </c>
      <c r="H2131">
        <v>-7.1497635473300727E-3</v>
      </c>
      <c r="I2131">
        <v>-2.2740127455221013E-3</v>
      </c>
      <c r="J2131">
        <v>-5.9214588613238396E-3</v>
      </c>
    </row>
    <row r="2132" spans="1:10" x14ac:dyDescent="0.3">
      <c r="A2132">
        <v>-5.5013801618373328E-3</v>
      </c>
      <c r="B2132">
        <v>-7.4229641485565592E-3</v>
      </c>
      <c r="C2132">
        <v>-4.5465873709128078E-3</v>
      </c>
      <c r="D2132">
        <v>-5.7641601972626567E-3</v>
      </c>
      <c r="E2132">
        <v>-8.7190852184729339E-3</v>
      </c>
      <c r="F2132">
        <v>-5.0292472298268873E-3</v>
      </c>
      <c r="G2132">
        <v>-9.3039769939200975E-3</v>
      </c>
      <c r="H2132">
        <v>-6.305340838321123E-3</v>
      </c>
      <c r="I2132">
        <v>-6.0327024714542637E-3</v>
      </c>
      <c r="J2132">
        <v>-6.6952054879026177E-3</v>
      </c>
    </row>
    <row r="2133" spans="1:10" x14ac:dyDescent="0.3">
      <c r="A2133">
        <v>-5.5743613329300211E-3</v>
      </c>
      <c r="B2133">
        <v>-4.6170721396179846E-3</v>
      </c>
      <c r="C2133">
        <v>-6.1073302762757924E-3</v>
      </c>
      <c r="D2133">
        <v>-8.3705033935633165E-4</v>
      </c>
      <c r="E2133">
        <v>-1.7446017652405787E-3</v>
      </c>
      <c r="F2133">
        <v>-6.6066528061839106E-3</v>
      </c>
      <c r="G2133">
        <v>-4.3249644560438066E-3</v>
      </c>
      <c r="H2133">
        <v>-3.7527223717788577E-3</v>
      </c>
      <c r="I2133">
        <v>-2.596690792626794E-4</v>
      </c>
      <c r="J2133">
        <v>-4.9443107827823272E-3</v>
      </c>
    </row>
    <row r="2134" spans="1:10" x14ac:dyDescent="0.3">
      <c r="A2134">
        <v>0.12901985387636283</v>
      </c>
      <c r="B2134">
        <v>-3.1575366397696553E-4</v>
      </c>
      <c r="C2134">
        <v>0.20673100155045804</v>
      </c>
      <c r="D2134">
        <v>-4.5324472596429046E-3</v>
      </c>
      <c r="E2134">
        <v>-5.2079710687600632E-3</v>
      </c>
      <c r="F2134">
        <v>5.7094780027584488E-2</v>
      </c>
      <c r="G2134">
        <v>-3.7151506122995312E-4</v>
      </c>
      <c r="H2134">
        <v>3.5106172810970934E-2</v>
      </c>
      <c r="I2134">
        <v>-4.9497177637871231E-3</v>
      </c>
      <c r="J2134">
        <v>-1.3081875666928449E-4</v>
      </c>
    </row>
    <row r="2135" spans="1:10" x14ac:dyDescent="0.3">
      <c r="A2135">
        <v>0.54348366262753778</v>
      </c>
      <c r="B2135">
        <v>0.4247997559507441</v>
      </c>
      <c r="C2135">
        <v>8.1811711994726838E-2</v>
      </c>
      <c r="D2135">
        <v>0.84255015084233575</v>
      </c>
      <c r="E2135">
        <v>0.63434848231433738</v>
      </c>
      <c r="F2135">
        <v>0.27724305367138075</v>
      </c>
      <c r="G2135">
        <v>0.64751528729533303</v>
      </c>
      <c r="H2135">
        <v>0.45875357333880923</v>
      </c>
      <c r="I2135">
        <v>0.54215618600645676</v>
      </c>
      <c r="J2135">
        <v>0.47425533215787607</v>
      </c>
    </row>
    <row r="2136" spans="1:10" x14ac:dyDescent="0.3">
      <c r="A2136">
        <v>4.1552242141659687E-3</v>
      </c>
      <c r="B2136">
        <v>-2.0803575332472629E-3</v>
      </c>
      <c r="C2136">
        <v>-1.8778044180120747E-3</v>
      </c>
      <c r="D2136">
        <v>-1.6786501724571448E-3</v>
      </c>
      <c r="E2136">
        <v>-3.9706792191021613E-3</v>
      </c>
      <c r="F2136">
        <v>-4.1079307039094777E-3</v>
      </c>
      <c r="G2136">
        <v>-8.7190128338914712E-4</v>
      </c>
      <c r="H2136">
        <v>-3.4144803994493812E-3</v>
      </c>
      <c r="I2136">
        <v>-1.3081045743092575E-3</v>
      </c>
      <c r="J2136">
        <v>-2.5362735806463465E-3</v>
      </c>
    </row>
    <row r="2137" spans="1:10" x14ac:dyDescent="0.3">
      <c r="A2137">
        <v>1.4951284926896384</v>
      </c>
      <c r="B2137">
        <v>1.069909398299002</v>
      </c>
      <c r="C2137">
        <v>1.5920091161521639</v>
      </c>
      <c r="D2137">
        <v>0.85041675885621837</v>
      </c>
      <c r="E2137">
        <v>0.93048374316781379</v>
      </c>
      <c r="F2137">
        <v>1.1104664802649744</v>
      </c>
      <c r="G2137">
        <v>1.4766058238998625</v>
      </c>
      <c r="H2137">
        <v>0.88728423040498905</v>
      </c>
      <c r="I2137">
        <v>0.51280261471567057</v>
      </c>
      <c r="J2137">
        <v>1.0992529568892957</v>
      </c>
    </row>
    <row r="2138" spans="1:10" x14ac:dyDescent="0.3">
      <c r="A2138">
        <v>0.65453108918148672</v>
      </c>
      <c r="B2138">
        <v>0.56252859415964496</v>
      </c>
      <c r="C2138">
        <v>0.50400470273165487</v>
      </c>
      <c r="D2138">
        <v>0.72716469844967768</v>
      </c>
      <c r="E2138">
        <v>0.87802518149322728</v>
      </c>
      <c r="F2138">
        <v>0.69565337815141692</v>
      </c>
      <c r="G2138">
        <v>0.69469267140324631</v>
      </c>
      <c r="H2138">
        <v>0.48235829316324796</v>
      </c>
      <c r="I2138">
        <v>0.78461353530944067</v>
      </c>
      <c r="J2138">
        <v>0.75101662667891478</v>
      </c>
    </row>
    <row r="2139" spans="1:10" x14ac:dyDescent="0.3">
      <c r="A2139">
        <v>3.3934941783273778</v>
      </c>
      <c r="B2139">
        <v>3.264056382570145</v>
      </c>
      <c r="C2139">
        <v>2.0344404917563916</v>
      </c>
      <c r="D2139">
        <v>2.7175999428644877</v>
      </c>
      <c r="E2139">
        <v>2.6673673147249972</v>
      </c>
      <c r="F2139">
        <v>1.8771499732846926</v>
      </c>
      <c r="G2139">
        <v>3.9108334225098274</v>
      </c>
      <c r="H2139">
        <v>2.8851116641505961</v>
      </c>
      <c r="I2139">
        <v>2.1245746314385552</v>
      </c>
      <c r="J2139">
        <v>3.0305064617258317</v>
      </c>
    </row>
    <row r="2140" spans="1:10" x14ac:dyDescent="0.3">
      <c r="A2140">
        <v>-5.5465465842467155E-3</v>
      </c>
      <c r="B2140">
        <v>-5.0605902240212349E-3</v>
      </c>
      <c r="C2140">
        <v>-6.5662074006833417E-3</v>
      </c>
      <c r="D2140">
        <v>-5.6036562028730077E-3</v>
      </c>
      <c r="E2140">
        <v>-5.0780076701203818E-3</v>
      </c>
      <c r="F2140">
        <v>-5.5034998695924634E-3</v>
      </c>
      <c r="G2140">
        <v>-5.2975823801465587E-3</v>
      </c>
      <c r="H2140">
        <v>-6.3514613895642655E-3</v>
      </c>
      <c r="I2140">
        <v>-3.2173710698478811E-3</v>
      </c>
      <c r="J2140">
        <v>-6.1534365085738046E-3</v>
      </c>
    </row>
    <row r="2141" spans="1:10" x14ac:dyDescent="0.3">
      <c r="A2141">
        <v>-8.1618457210968413E-4</v>
      </c>
      <c r="B2141">
        <v>0.20578991869048663</v>
      </c>
      <c r="C2141">
        <v>0.1001170277043309</v>
      </c>
      <c r="D2141">
        <v>3.8745456421056257E-2</v>
      </c>
      <c r="E2141">
        <v>0.40731179986784716</v>
      </c>
      <c r="F2141">
        <v>0.31688775668915709</v>
      </c>
      <c r="G2141">
        <v>0.11412912577265374</v>
      </c>
      <c r="H2141">
        <v>0.4175551412430405</v>
      </c>
      <c r="I2141">
        <v>0.19434594621319956</v>
      </c>
      <c r="J2141">
        <v>0.27166289616952499</v>
      </c>
    </row>
    <row r="2142" spans="1:10" x14ac:dyDescent="0.3">
      <c r="A2142">
        <v>3.8735566692696941</v>
      </c>
      <c r="B2142">
        <v>3.2859112121747431</v>
      </c>
      <c r="C2142">
        <v>3.1654417619825974</v>
      </c>
      <c r="D2142">
        <v>3.0315985297078507</v>
      </c>
      <c r="E2142">
        <v>2.9585865971720988</v>
      </c>
      <c r="F2142">
        <v>2.4824152689256893</v>
      </c>
      <c r="G2142">
        <v>4.176973495090464</v>
      </c>
      <c r="H2142">
        <v>3.0487887412698798</v>
      </c>
      <c r="I2142">
        <v>2.1681309154266803</v>
      </c>
      <c r="J2142">
        <v>3.1415463122770952</v>
      </c>
    </row>
    <row r="2143" spans="1:10" x14ac:dyDescent="0.3">
      <c r="A2143">
        <v>-3.7710464213163916E-3</v>
      </c>
      <c r="B2143">
        <v>9.9290861541637229E-2</v>
      </c>
      <c r="C2143">
        <v>-4.0133803621384533E-3</v>
      </c>
      <c r="D2143">
        <v>-5.5133707247841217E-3</v>
      </c>
      <c r="E2143">
        <v>-4.5235242269201104E-3</v>
      </c>
      <c r="F2143">
        <v>-2.8207644739214913E-4</v>
      </c>
      <c r="G2143">
        <v>-2.6985391416888302E-3</v>
      </c>
      <c r="H2143">
        <v>0.13901429434573184</v>
      </c>
      <c r="I2143">
        <v>-3.050952130985829E-3</v>
      </c>
      <c r="J2143">
        <v>-3.6237596146178482E-4</v>
      </c>
    </row>
    <row r="2144" spans="1:10" x14ac:dyDescent="0.3">
      <c r="A2144">
        <v>-6.4222810717571533E-3</v>
      </c>
      <c r="B2144">
        <v>-5.627515265840515E-3</v>
      </c>
      <c r="C2144">
        <v>-3.7318336560867005E-3</v>
      </c>
      <c r="D2144">
        <v>7.9995545468236201E-2</v>
      </c>
      <c r="E2144">
        <v>-3.1374120985630327E-3</v>
      </c>
      <c r="F2144">
        <v>-3.6860110222934023E-3</v>
      </c>
      <c r="G2144">
        <v>-4.9808469903873647E-3</v>
      </c>
      <c r="H2144">
        <v>-6.9684988228395786E-3</v>
      </c>
      <c r="I2144">
        <v>-7.8684036402064405E-4</v>
      </c>
      <c r="J2144">
        <v>-6.4084474817584901E-3</v>
      </c>
    </row>
    <row r="2145" spans="1:10" x14ac:dyDescent="0.3">
      <c r="A2145">
        <v>3.7056574308465373E-2</v>
      </c>
      <c r="B2145">
        <v>0.13784255308742216</v>
      </c>
      <c r="C2145">
        <v>-3.1918812511929143E-3</v>
      </c>
      <c r="D2145">
        <v>-1.5013245686460888E-3</v>
      </c>
      <c r="E2145">
        <v>-8.6326127760389586E-4</v>
      </c>
      <c r="F2145">
        <v>-2.5202133879393407E-3</v>
      </c>
      <c r="G2145">
        <v>3.4085709215304974E-3</v>
      </c>
      <c r="H2145">
        <v>0.22550708012751047</v>
      </c>
      <c r="I2145">
        <v>-3.638643977395778E-4</v>
      </c>
      <c r="J2145">
        <v>9.1114486437335662E-2</v>
      </c>
    </row>
    <row r="2146" spans="1:10" x14ac:dyDescent="0.3">
      <c r="A2146">
        <v>-1.0104344916036678E-2</v>
      </c>
      <c r="B2146">
        <v>-9.7917337541821841E-3</v>
      </c>
      <c r="C2146">
        <v>-9.497808018898388E-3</v>
      </c>
      <c r="D2146">
        <v>-9.412915397552837E-3</v>
      </c>
      <c r="E2146">
        <v>-9.0737379063960729E-3</v>
      </c>
      <c r="F2146">
        <v>-8.6316609726364742E-3</v>
      </c>
      <c r="G2146">
        <v>-1.1383570587191787E-2</v>
      </c>
      <c r="H2146">
        <v>-1.0335029717067637E-2</v>
      </c>
      <c r="I2146">
        <v>-6.0364750099996022E-3</v>
      </c>
      <c r="J2146">
        <v>-9.4339247031753268E-3</v>
      </c>
    </row>
    <row r="2147" spans="1:10" x14ac:dyDescent="0.3">
      <c r="A2147">
        <v>3.8869341589600124</v>
      </c>
      <c r="B2147">
        <v>2.9288722220498826</v>
      </c>
      <c r="C2147">
        <v>2.510339277179483</v>
      </c>
      <c r="D2147">
        <v>3.5483455764511298</v>
      </c>
      <c r="E2147">
        <v>3.1429430624751848</v>
      </c>
      <c r="F2147">
        <v>1.9619911100551188</v>
      </c>
      <c r="G2147">
        <v>4.1877640914750147</v>
      </c>
      <c r="H2147">
        <v>2.7179211536147241</v>
      </c>
      <c r="I2147">
        <v>2.5546426526483677</v>
      </c>
      <c r="J2147">
        <v>3.1221292444807807</v>
      </c>
    </row>
    <row r="2148" spans="1:10" x14ac:dyDescent="0.3">
      <c r="A2148">
        <v>-5.3413141503370432E-4</v>
      </c>
      <c r="B2148">
        <v>0.25591068807359818</v>
      </c>
      <c r="C2148">
        <v>-3.4079466606554312E-3</v>
      </c>
      <c r="D2148">
        <v>1.0954531853864517E-2</v>
      </c>
      <c r="E2148">
        <v>-1.4789802073813432E-3</v>
      </c>
      <c r="F2148">
        <v>-2.1578688439860953E-3</v>
      </c>
      <c r="G2148">
        <v>3.0186900979036854E-2</v>
      </c>
      <c r="H2148">
        <v>0.20230137031394405</v>
      </c>
      <c r="I2148">
        <v>-1.9657161746556778E-4</v>
      </c>
      <c r="J2148">
        <v>-7.9743057334196525E-5</v>
      </c>
    </row>
    <row r="2149" spans="1:10" x14ac:dyDescent="0.3">
      <c r="A2149">
        <v>-4.0173167474863837E-4</v>
      </c>
      <c r="B2149">
        <v>-2.1801273949869894E-4</v>
      </c>
      <c r="C2149">
        <v>-2.888635924988584E-4</v>
      </c>
      <c r="D2149">
        <v>-1.4271344189453739E-3</v>
      </c>
      <c r="E2149">
        <v>-4.4360096677067305E-3</v>
      </c>
      <c r="F2149">
        <v>-5.0533760761794372E-4</v>
      </c>
      <c r="G2149">
        <v>-1.6790125876404347E-3</v>
      </c>
      <c r="H2149">
        <v>-1.5189149710842075E-3</v>
      </c>
      <c r="I2149">
        <v>-2.244639410681135E-3</v>
      </c>
      <c r="J2149">
        <v>-1.199069941922289E-3</v>
      </c>
    </row>
    <row r="2150" spans="1:10" x14ac:dyDescent="0.3">
      <c r="A2150">
        <v>-1.5645340584149001E-3</v>
      </c>
      <c r="B2150">
        <v>-2.288289831448671E-3</v>
      </c>
      <c r="C2150">
        <v>0.35326064643424382</v>
      </c>
      <c r="D2150">
        <v>-4.1016463507866424E-3</v>
      </c>
      <c r="E2150">
        <v>-2.9396102090923728E-3</v>
      </c>
      <c r="F2150">
        <v>0.1379186541772783</v>
      </c>
      <c r="G2150">
        <v>-2.4658165211976428E-3</v>
      </c>
      <c r="H2150">
        <v>-4.0758085571707316E-3</v>
      </c>
      <c r="I2150">
        <v>-3.7765111632359666E-3</v>
      </c>
      <c r="J2150">
        <v>-1.7287333755287681E-3</v>
      </c>
    </row>
    <row r="2151" spans="1:10" x14ac:dyDescent="0.3">
      <c r="A2151">
        <v>1.8023903734093742</v>
      </c>
      <c r="B2151">
        <v>1.3632787433563256</v>
      </c>
      <c r="C2151">
        <v>1.1332985916478102</v>
      </c>
      <c r="D2151">
        <v>1.7745913787563525</v>
      </c>
      <c r="E2151">
        <v>1.7643934902189844</v>
      </c>
      <c r="F2151">
        <v>0.8917283234816139</v>
      </c>
      <c r="G2151">
        <v>2.0229944317799426</v>
      </c>
      <c r="H2151">
        <v>1.1456743638394418</v>
      </c>
      <c r="I2151">
        <v>1.3098588335638066</v>
      </c>
      <c r="J2151">
        <v>1.468392886250186</v>
      </c>
    </row>
    <row r="2152" spans="1:10" x14ac:dyDescent="0.3">
      <c r="A2152">
        <v>-2.4272270708960825E-3</v>
      </c>
      <c r="B2152">
        <v>-3.2497069833685257E-3</v>
      </c>
      <c r="C2152">
        <v>-9.2218220428256364E-4</v>
      </c>
      <c r="D2152">
        <v>-5.2741230909087713E-3</v>
      </c>
      <c r="E2152">
        <v>-4.2003117429792354E-3</v>
      </c>
      <c r="F2152">
        <v>-2.4283852368937324E-3</v>
      </c>
      <c r="G2152">
        <v>-3.0742711631717716E-3</v>
      </c>
      <c r="H2152">
        <v>-5.7427568397133049E-3</v>
      </c>
      <c r="I2152">
        <v>-3.1890254056570065E-3</v>
      </c>
      <c r="J2152">
        <v>-3.9076805694600435E-3</v>
      </c>
    </row>
    <row r="2153" spans="1:10" x14ac:dyDescent="0.3">
      <c r="A2153">
        <v>1.3101788228879034</v>
      </c>
      <c r="B2153">
        <v>1.4032436192403028</v>
      </c>
      <c r="C2153">
        <v>0.27915101601721326</v>
      </c>
      <c r="D2153">
        <v>1.6715614576213349</v>
      </c>
      <c r="E2153">
        <v>1.5604214368692459</v>
      </c>
      <c r="F2153">
        <v>0.43379487600473654</v>
      </c>
      <c r="G2153">
        <v>1.7408746339023262</v>
      </c>
      <c r="H2153">
        <v>1.30585501564071</v>
      </c>
      <c r="I2153">
        <v>1.1780057422830787</v>
      </c>
      <c r="J2153">
        <v>1.2596926332409037</v>
      </c>
    </row>
    <row r="2154" spans="1:10" x14ac:dyDescent="0.3">
      <c r="A2154" s="4" t="s">
        <v>21</v>
      </c>
    </row>
    <row r="2155" spans="1:10" x14ac:dyDescent="0.3">
      <c r="A2155">
        <v>50</v>
      </c>
    </row>
    <row r="2156" spans="1:10" x14ac:dyDescent="0.3">
      <c r="A2156">
        <v>1</v>
      </c>
    </row>
    <row r="2157" spans="1:10" x14ac:dyDescent="0.3">
      <c r="A2157" s="4" t="s">
        <v>22</v>
      </c>
    </row>
    <row r="2158" spans="1:10" x14ac:dyDescent="0.3">
      <c r="A2158">
        <v>4</v>
      </c>
    </row>
    <row r="2159" spans="1:10" x14ac:dyDescent="0.3">
      <c r="A2159" s="4" t="s">
        <v>22</v>
      </c>
    </row>
    <row r="2160" spans="1:10" x14ac:dyDescent="0.3">
      <c r="A2160">
        <v>11</v>
      </c>
    </row>
    <row r="2161" spans="1:10" x14ac:dyDescent="0.3">
      <c r="A2161" s="4" t="s">
        <v>22</v>
      </c>
    </row>
    <row r="2162" spans="1:10" x14ac:dyDescent="0.3">
      <c r="A2162">
        <v>85</v>
      </c>
    </row>
    <row r="2163" spans="1:10" x14ac:dyDescent="0.3">
      <c r="A2163" s="4" t="s">
        <v>18</v>
      </c>
    </row>
    <row r="2164" spans="1:10" x14ac:dyDescent="0.3">
      <c r="A2164">
        <v>1</v>
      </c>
    </row>
    <row r="2165" spans="1:10" x14ac:dyDescent="0.3">
      <c r="A2165">
        <v>2</v>
      </c>
    </row>
    <row r="2166" spans="1:10" x14ac:dyDescent="0.3">
      <c r="A2166">
        <v>1</v>
      </c>
      <c r="B2166">
        <v>10</v>
      </c>
    </row>
    <row r="2167" spans="1:10" x14ac:dyDescent="0.3">
      <c r="A2167" s="4" t="s">
        <v>19</v>
      </c>
    </row>
    <row r="2168" spans="1:10" x14ac:dyDescent="0.3">
      <c r="A2168">
        <v>2</v>
      </c>
    </row>
    <row r="2169" spans="1:10" x14ac:dyDescent="0.3">
      <c r="A2169">
        <v>1</v>
      </c>
    </row>
    <row r="2170" spans="1:10" x14ac:dyDescent="0.3">
      <c r="A2170">
        <v>10</v>
      </c>
    </row>
    <row r="2171" spans="1:10" x14ac:dyDescent="0.3">
      <c r="A2171">
        <v>42.421371985779643</v>
      </c>
      <c r="B2171">
        <v>34.288341526417241</v>
      </c>
      <c r="C2171">
        <v>30.273885930922177</v>
      </c>
      <c r="D2171">
        <v>36.500296043824036</v>
      </c>
      <c r="E2171">
        <v>34.148878039212349</v>
      </c>
      <c r="F2171">
        <v>24.480063262970972</v>
      </c>
      <c r="G2171">
        <v>45.58337842858392</v>
      </c>
      <c r="H2171">
        <v>31.702010883535909</v>
      </c>
      <c r="I2171">
        <v>26.943037394454688</v>
      </c>
      <c r="J2171">
        <v>34.661447503563423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Log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2024-10-06T16:26:17Z</dcterms:created>
  <dcterms:modified xsi:type="dcterms:W3CDTF">2024-10-06T16:32:30Z</dcterms:modified>
</cp:coreProperties>
</file>