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github\"/>
    </mc:Choice>
  </mc:AlternateContent>
  <xr:revisionPtr revIDLastSave="0" documentId="13_ncr:1_{314DAC73-0C27-4755-A8FC-033FCC40DA4B}" xr6:coauthVersionLast="47" xr6:coauthVersionMax="47" xr10:uidLastSave="{00000000-0000-0000-0000-000000000000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MyModel" sheetId="296" r:id="rId3"/>
    <sheet name="Log" sheetId="287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3" i="3" l="1" a="1"/>
  <c r="J27" i="3" a="1"/>
  <c r="J18" i="3" a="1"/>
  <c r="J102" i="3" a="1"/>
  <c r="J196" i="3" a="1"/>
  <c r="J155" i="3" a="1"/>
  <c r="J9" i="3" a="1"/>
  <c r="J132" i="3" a="1"/>
  <c r="J85" i="3" a="1"/>
  <c r="J44" i="3" a="1"/>
  <c r="J143" i="3" a="1"/>
  <c r="J12" i="3" a="1"/>
  <c r="J103" i="3" a="1"/>
  <c r="J47" i="3" a="1"/>
  <c r="J199" i="3" a="1"/>
  <c r="J42" i="3" a="1"/>
  <c r="J74" i="3" a="1"/>
  <c r="J207" i="3" a="1"/>
  <c r="J76" i="3" a="1"/>
  <c r="J66" i="3" a="1"/>
  <c r="J5" i="3" a="1"/>
  <c r="J93" i="3" a="1"/>
  <c r="J198" i="3" a="1"/>
  <c r="J55" i="3" a="1"/>
  <c r="J177" i="3" a="1"/>
  <c r="J108" i="3" a="1"/>
  <c r="J21" i="3" a="1"/>
  <c r="J35" i="3" a="1"/>
  <c r="J97" i="3" a="1"/>
  <c r="J109" i="3" a="1"/>
  <c r="J190" i="3" a="1"/>
  <c r="J202" i="3" a="1"/>
  <c r="J31" i="3" a="1"/>
  <c r="J201" i="3" a="1"/>
  <c r="J70" i="3" a="1"/>
  <c r="J148" i="3" a="1"/>
  <c r="J116" i="3" a="1"/>
  <c r="J147" i="3" a="1"/>
  <c r="J160" i="3" a="1"/>
  <c r="J130" i="3" a="1"/>
  <c r="J24" i="3" a="1"/>
  <c r="J138" i="3" a="1"/>
  <c r="J22" i="3" a="1"/>
  <c r="J64" i="3" a="1"/>
  <c r="J2" i="3" a="1"/>
  <c r="J95" i="3" a="1"/>
  <c r="J154" i="3" a="1"/>
  <c r="J23" i="3" a="1"/>
  <c r="J185" i="3" a="1"/>
  <c r="J104" i="3" a="1"/>
  <c r="J135" i="3" a="1"/>
  <c r="J112" i="3" a="1"/>
  <c r="J105" i="3" a="1"/>
  <c r="J16" i="3" a="1"/>
  <c r="J170" i="3" a="1"/>
  <c r="J83" i="3" a="1"/>
  <c r="J129" i="3" a="1"/>
  <c r="J146" i="3" a="1"/>
  <c r="J176" i="3" a="1"/>
  <c r="J6" i="3" a="1"/>
  <c r="J33" i="3" a="1"/>
  <c r="J36" i="3" a="1"/>
  <c r="J20" i="3" a="1"/>
  <c r="J131" i="3" a="1"/>
  <c r="J180" i="3" a="1"/>
  <c r="J137" i="3" a="1"/>
  <c r="J81" i="3" a="1"/>
  <c r="J56" i="3" a="1"/>
  <c r="J32" i="3" a="1"/>
  <c r="J159" i="3" a="1"/>
  <c r="J193" i="3" a="1"/>
  <c r="J39" i="3" a="1"/>
  <c r="J157" i="3" a="1"/>
  <c r="J110" i="3" a="1"/>
  <c r="J73" i="3" a="1"/>
  <c r="J133" i="3" a="1"/>
  <c r="J29" i="3" a="1"/>
  <c r="J194" i="3" a="1"/>
  <c r="J46" i="3" a="1"/>
  <c r="J127" i="3" a="1"/>
  <c r="J107" i="3" a="1"/>
  <c r="J182" i="3" a="1"/>
  <c r="J91" i="3" a="1"/>
  <c r="J205" i="3" a="1"/>
  <c r="J164" i="3" a="1"/>
  <c r="J211" i="3" a="1"/>
  <c r="J208" i="3" a="1"/>
  <c r="J4" i="3" a="1"/>
  <c r="J122" i="3" a="1"/>
  <c r="J41" i="3" a="1"/>
  <c r="J111" i="3" a="1"/>
  <c r="J171" i="3" a="1"/>
  <c r="J210" i="3" a="1"/>
  <c r="J203" i="3" a="1"/>
  <c r="J80" i="3" a="1"/>
  <c r="J25" i="3" a="1"/>
  <c r="J209" i="3" a="1"/>
  <c r="J141" i="3" a="1"/>
  <c r="J94" i="3" a="1"/>
  <c r="J149" i="3" a="1"/>
  <c r="J136" i="3" a="1"/>
  <c r="J140" i="3" a="1"/>
  <c r="J115" i="3" a="1"/>
  <c r="J162" i="3" a="1"/>
  <c r="J3" i="3" a="1"/>
  <c r="J50" i="3" a="1"/>
  <c r="J113" i="3" a="1"/>
  <c r="J84" i="3" a="1"/>
  <c r="J128" i="3" a="1"/>
  <c r="J152" i="3" a="1"/>
  <c r="J166" i="3" a="1"/>
  <c r="J69" i="3" a="1"/>
  <c r="J45" i="3" a="1"/>
  <c r="J124" i="3" a="1"/>
  <c r="J48" i="3" a="1"/>
  <c r="J72" i="3" a="1"/>
  <c r="J121" i="3" a="1"/>
  <c r="J134" i="3" a="1"/>
  <c r="J78" i="3" a="1"/>
  <c r="J82" i="3" a="1"/>
  <c r="J174" i="3" a="1"/>
  <c r="J53" i="3" a="1"/>
  <c r="J88" i="3" a="1"/>
  <c r="J123" i="3" a="1"/>
  <c r="J175" i="3" a="1"/>
  <c r="J120" i="3" a="1"/>
  <c r="J17" i="3" a="1"/>
  <c r="J192" i="3" a="1"/>
  <c r="J119" i="3" a="1"/>
  <c r="J151" i="3" a="1"/>
  <c r="J60" i="3" a="1"/>
  <c r="J90" i="3" a="1"/>
  <c r="J92" i="3" a="1"/>
  <c r="J15" i="3" a="1"/>
  <c r="J200" i="3" a="1"/>
  <c r="J126" i="3" a="1"/>
  <c r="J30" i="3" a="1"/>
  <c r="J189" i="3" a="1"/>
  <c r="J61" i="3" a="1"/>
  <c r="J169" i="3" a="1"/>
  <c r="J114" i="3" a="1"/>
  <c r="J183" i="3" a="1"/>
  <c r="J68" i="3" a="1"/>
  <c r="J63" i="3" a="1"/>
  <c r="J57" i="3" a="1"/>
  <c r="J204" i="3" a="1"/>
  <c r="J26" i="3" a="1"/>
  <c r="J59" i="3" a="1"/>
  <c r="J145" i="3" a="1"/>
  <c r="J79" i="3" a="1"/>
  <c r="J75" i="3" a="1"/>
  <c r="J100" i="3" a="1"/>
  <c r="J197" i="3" a="1"/>
  <c r="J8" i="3" a="1"/>
  <c r="J11" i="3" a="1"/>
  <c r="J168" i="3" a="1"/>
  <c r="J40" i="3" a="1"/>
  <c r="J101" i="3" a="1"/>
  <c r="J87" i="3" a="1"/>
  <c r="J58" i="3" a="1"/>
  <c r="J144" i="3" a="1"/>
  <c r="J139" i="3" a="1"/>
  <c r="J165" i="3" a="1"/>
  <c r="J99" i="3" a="1"/>
  <c r="J178" i="3" a="1"/>
  <c r="J181" i="3" a="1"/>
  <c r="J37" i="3" a="1"/>
  <c r="J96" i="3" a="1"/>
  <c r="J86" i="3" a="1"/>
  <c r="J67" i="3" a="1"/>
  <c r="J106" i="3" a="1"/>
  <c r="J156" i="3" a="1"/>
  <c r="J49" i="3" a="1"/>
  <c r="J184" i="3" a="1"/>
  <c r="J38" i="3" a="1"/>
  <c r="J125" i="3" a="1"/>
  <c r="J77" i="3" a="1"/>
  <c r="J51" i="3" a="1"/>
  <c r="J34" i="3" a="1"/>
  <c r="J118" i="3" a="1"/>
  <c r="J142" i="3" a="1"/>
  <c r="J52" i="3" a="1"/>
  <c r="J172" i="3" a="1"/>
  <c r="J163" i="3" a="1"/>
  <c r="J7" i="3" a="1"/>
  <c r="J43" i="3" a="1"/>
  <c r="J195" i="3" a="1"/>
  <c r="J161" i="3" a="1"/>
  <c r="J188" i="3" a="1"/>
  <c r="J167" i="3" a="1"/>
  <c r="J150" i="3" a="1"/>
  <c r="J54" i="3" a="1"/>
  <c r="J206" i="3" a="1"/>
  <c r="J89" i="3" a="1"/>
  <c r="J117" i="3" a="1"/>
  <c r="J71" i="3" a="1"/>
  <c r="J13" i="3" a="1"/>
  <c r="J65" i="3" a="1"/>
  <c r="J187" i="3" a="1"/>
  <c r="J10" i="3" a="1"/>
  <c r="J186" i="3" a="1"/>
  <c r="J62" i="3" a="1"/>
  <c r="J191" i="3" a="1"/>
  <c r="J14" i="3" a="1"/>
  <c r="J98" i="3" a="1"/>
  <c r="J158" i="3" a="1"/>
  <c r="J179" i="3" a="1"/>
  <c r="J19" i="3" a="1"/>
  <c r="J28" i="3" a="1"/>
  <c r="J173" i="3" a="1"/>
  <c r="J173" i="3" l="1"/>
  <c r="J28" i="3"/>
  <c r="J19" i="3"/>
  <c r="J179" i="3"/>
  <c r="J158" i="3"/>
  <c r="J98" i="3"/>
  <c r="J14" i="3"/>
  <c r="J191" i="3"/>
  <c r="J62" i="3"/>
  <c r="J186" i="3"/>
  <c r="J10" i="3"/>
  <c r="J187" i="3"/>
  <c r="J65" i="3"/>
  <c r="J13" i="3"/>
  <c r="J71" i="3"/>
  <c r="J117" i="3"/>
  <c r="J89" i="3"/>
  <c r="J206" i="3"/>
  <c r="J54" i="3"/>
  <c r="J150" i="3"/>
  <c r="J167" i="3"/>
  <c r="J188" i="3"/>
  <c r="J161" i="3"/>
  <c r="J195" i="3"/>
  <c r="J43" i="3"/>
  <c r="J7" i="3"/>
  <c r="J163" i="3"/>
  <c r="J172" i="3"/>
  <c r="J52" i="3"/>
  <c r="J142" i="3"/>
  <c r="J118" i="3"/>
  <c r="J34" i="3"/>
  <c r="J51" i="3"/>
  <c r="J77" i="3"/>
  <c r="J125" i="3"/>
  <c r="J38" i="3"/>
  <c r="J184" i="3"/>
  <c r="J49" i="3"/>
  <c r="J156" i="3"/>
  <c r="J106" i="3"/>
  <c r="J67" i="3"/>
  <c r="J86" i="3"/>
  <c r="J96" i="3"/>
  <c r="J37" i="3"/>
  <c r="J181" i="3"/>
  <c r="J178" i="3"/>
  <c r="J99" i="3"/>
  <c r="J165" i="3"/>
  <c r="J139" i="3"/>
  <c r="J144" i="3"/>
  <c r="J58" i="3"/>
  <c r="J87" i="3"/>
  <c r="J101" i="3"/>
  <c r="J40" i="3"/>
  <c r="J168" i="3"/>
  <c r="J11" i="3"/>
  <c r="J8" i="3"/>
  <c r="J197" i="3"/>
  <c r="J100" i="3"/>
  <c r="J75" i="3"/>
  <c r="J79" i="3"/>
  <c r="J145" i="3"/>
  <c r="J59" i="3"/>
  <c r="J26" i="3"/>
  <c r="J204" i="3"/>
  <c r="J57" i="3"/>
  <c r="J63" i="3"/>
  <c r="J68" i="3"/>
  <c r="J183" i="3"/>
  <c r="J114" i="3"/>
  <c r="J169" i="3"/>
  <c r="J61" i="3"/>
  <c r="J189" i="3"/>
  <c r="J30" i="3"/>
  <c r="J126" i="3"/>
  <c r="J200" i="3"/>
  <c r="J15" i="3"/>
  <c r="J92" i="3"/>
  <c r="J90" i="3"/>
  <c r="J60" i="3"/>
  <c r="J151" i="3"/>
  <c r="J119" i="3"/>
  <c r="J192" i="3"/>
  <c r="J17" i="3"/>
  <c r="J120" i="3"/>
  <c r="J175" i="3"/>
  <c r="J123" i="3"/>
  <c r="J88" i="3"/>
  <c r="J53" i="3"/>
  <c r="J174" i="3"/>
  <c r="J82" i="3"/>
  <c r="J78" i="3"/>
  <c r="J134" i="3"/>
  <c r="J121" i="3"/>
  <c r="J72" i="3"/>
  <c r="J48" i="3"/>
  <c r="J124" i="3"/>
  <c r="J45" i="3"/>
  <c r="J69" i="3"/>
  <c r="J166" i="3"/>
  <c r="J152" i="3"/>
  <c r="J128" i="3"/>
  <c r="J84" i="3"/>
  <c r="J113" i="3"/>
  <c r="J50" i="3"/>
  <c r="J3" i="3"/>
  <c r="J162" i="3"/>
  <c r="J115" i="3"/>
  <c r="J140" i="3"/>
  <c r="J136" i="3"/>
  <c r="J149" i="3"/>
  <c r="J94" i="3"/>
  <c r="J141" i="3"/>
  <c r="J209" i="3"/>
  <c r="J25" i="3"/>
  <c r="J80" i="3"/>
  <c r="J203" i="3"/>
  <c r="J210" i="3"/>
  <c r="J171" i="3"/>
  <c r="J111" i="3"/>
  <c r="J41" i="3"/>
  <c r="J122" i="3"/>
  <c r="J4" i="3"/>
  <c r="J208" i="3"/>
  <c r="J211" i="3"/>
  <c r="J164" i="3"/>
  <c r="J205" i="3"/>
  <c r="J91" i="3"/>
  <c r="J182" i="3"/>
  <c r="J107" i="3"/>
  <c r="J127" i="3"/>
  <c r="J46" i="3"/>
  <c r="J194" i="3"/>
  <c r="J29" i="3"/>
  <c r="J133" i="3"/>
  <c r="J73" i="3"/>
  <c r="J110" i="3"/>
  <c r="J157" i="3"/>
  <c r="J39" i="3"/>
  <c r="J193" i="3"/>
  <c r="J159" i="3"/>
  <c r="J32" i="3"/>
  <c r="J56" i="3"/>
  <c r="J81" i="3"/>
  <c r="J137" i="3"/>
  <c r="J180" i="3"/>
  <c r="J131" i="3"/>
  <c r="J20" i="3"/>
  <c r="J36" i="3"/>
  <c r="J33" i="3"/>
  <c r="J6" i="3"/>
  <c r="J176" i="3"/>
  <c r="J146" i="3"/>
  <c r="J129" i="3"/>
  <c r="J83" i="3"/>
  <c r="J170" i="3"/>
  <c r="J16" i="3"/>
  <c r="J105" i="3"/>
  <c r="J112" i="3"/>
  <c r="J135" i="3"/>
  <c r="J104" i="3"/>
  <c r="J185" i="3"/>
  <c r="J23" i="3"/>
  <c r="J154" i="3"/>
  <c r="J95" i="3"/>
  <c r="J2" i="3"/>
  <c r="J64" i="3"/>
  <c r="J22" i="3"/>
  <c r="J138" i="3"/>
  <c r="J24" i="3"/>
  <c r="J130" i="3"/>
  <c r="J160" i="3"/>
  <c r="J147" i="3"/>
  <c r="J116" i="3"/>
  <c r="J148" i="3"/>
  <c r="J70" i="3"/>
  <c r="J201" i="3"/>
  <c r="J31" i="3"/>
  <c r="J202" i="3"/>
  <c r="J190" i="3"/>
  <c r="J109" i="3"/>
  <c r="J97" i="3"/>
  <c r="J35" i="3"/>
  <c r="J21" i="3"/>
  <c r="J108" i="3"/>
  <c r="J177" i="3"/>
  <c r="J55" i="3"/>
  <c r="J198" i="3"/>
  <c r="J93" i="3"/>
  <c r="J5" i="3"/>
  <c r="J66" i="3"/>
  <c r="J76" i="3"/>
  <c r="J207" i="3"/>
  <c r="J74" i="3"/>
  <c r="J42" i="3"/>
  <c r="J199" i="3"/>
  <c r="J47" i="3"/>
  <c r="J103" i="3"/>
  <c r="J12" i="3"/>
  <c r="J143" i="3"/>
  <c r="J44" i="3"/>
  <c r="J85" i="3"/>
  <c r="J132" i="3"/>
  <c r="J9" i="3"/>
  <c r="J155" i="3"/>
  <c r="J196" i="3"/>
  <c r="J102" i="3"/>
  <c r="J18" i="3"/>
  <c r="J27" i="3"/>
  <c r="J15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<sst xmlns="http://schemas.openxmlformats.org/spreadsheetml/2006/main" count="103" uniqueCount="25">
  <si>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</si>
  <si>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</si>
  <si>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</si>
  <si>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</si>
  <si>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</si>
  <si>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</si>
  <si>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</si>
  <si>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</si>
  <si>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</si>
  <si>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</si>
  <si>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</si>
  <si>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</si>
  <si>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</si>
  <si>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</si>
  <si>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</si>
  <si>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</si>
  <si>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Time</t>
  </si>
  <si>
    <t>Epoch</t>
  </si>
  <si>
    <t>Total number of epochs</t>
  </si>
  <si>
    <t>Learning rate</t>
  </si>
  <si>
    <t>Loss</t>
  </si>
  <si>
    <t>SGDM</t>
  </si>
  <si>
    <t>InputNormalizationLayer</t>
  </si>
  <si>
    <t>Prediction</t>
  </si>
  <si>
    <t>Memo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</si>
</sst>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2-4EB8-AC00-C8AD439003A2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40.700677252878258</c:v>
                </c:pt>
                <c:pt idx="1">
                  <c:v>40.562137251602707</c:v>
                </c:pt>
                <c:pt idx="2">
                  <c:v>43.724829819560256</c:v>
                </c:pt>
                <c:pt idx="3">
                  <c:v>41.00370290746956</c:v>
                </c:pt>
                <c:pt idx="4">
                  <c:v>46.123459663864033</c:v>
                </c:pt>
                <c:pt idx="5">
                  <c:v>45.921642130916048</c:v>
                </c:pt>
                <c:pt idx="6">
                  <c:v>52.350551550059841</c:v>
                </c:pt>
                <c:pt idx="7">
                  <c:v>39.022691732847619</c:v>
                </c:pt>
                <c:pt idx="8">
                  <c:v>34.076364840584453</c:v>
                </c:pt>
                <c:pt idx="9">
                  <c:v>37.650618824984328</c:v>
                </c:pt>
                <c:pt idx="10">
                  <c:v>41.708125468411971</c:v>
                </c:pt>
                <c:pt idx="11">
                  <c:v>20.924883480504299</c:v>
                </c:pt>
                <c:pt idx="12">
                  <c:v>52.546875462862701</c:v>
                </c:pt>
                <c:pt idx="13">
                  <c:v>66.233957831328595</c:v>
                </c:pt>
                <c:pt idx="14">
                  <c:v>43.145798859411414</c:v>
                </c:pt>
                <c:pt idx="15">
                  <c:v>46.853176276731041</c:v>
                </c:pt>
                <c:pt idx="16">
                  <c:v>43.793809863394131</c:v>
                </c:pt>
                <c:pt idx="17">
                  <c:v>35.339397189777692</c:v>
                </c:pt>
                <c:pt idx="18">
                  <c:v>45.109628758231743</c:v>
                </c:pt>
                <c:pt idx="19">
                  <c:v>43.771726977153904</c:v>
                </c:pt>
                <c:pt idx="20">
                  <c:v>49.136068741431849</c:v>
                </c:pt>
                <c:pt idx="21">
                  <c:v>51.662620792892817</c:v>
                </c:pt>
                <c:pt idx="22">
                  <c:v>49.136068741431849</c:v>
                </c:pt>
                <c:pt idx="23">
                  <c:v>38.749209654503176</c:v>
                </c:pt>
                <c:pt idx="24">
                  <c:v>58.094132250181474</c:v>
                </c:pt>
                <c:pt idx="25">
                  <c:v>61.376679144370094</c:v>
                </c:pt>
                <c:pt idx="26">
                  <c:v>67.055804528487741</c:v>
                </c:pt>
                <c:pt idx="27">
                  <c:v>62.000893674734513</c:v>
                </c:pt>
                <c:pt idx="28">
                  <c:v>67.055804528487741</c:v>
                </c:pt>
                <c:pt idx="29">
                  <c:v>64.741871755435454</c:v>
                </c:pt>
                <c:pt idx="30">
                  <c:v>75.42335528030091</c:v>
                </c:pt>
                <c:pt idx="31">
                  <c:v>72.276658424279461</c:v>
                </c:pt>
                <c:pt idx="32">
                  <c:v>72.276658424279461</c:v>
                </c:pt>
                <c:pt idx="33">
                  <c:v>78.553063307809111</c:v>
                </c:pt>
                <c:pt idx="34">
                  <c:v>72.276658424279461</c:v>
                </c:pt>
                <c:pt idx="35">
                  <c:v>68.085535377790706</c:v>
                </c:pt>
                <c:pt idx="36">
                  <c:v>65.713465135252434</c:v>
                </c:pt>
                <c:pt idx="37">
                  <c:v>71.536071871325575</c:v>
                </c:pt>
                <c:pt idx="38">
                  <c:v>77.399454239102283</c:v>
                </c:pt>
                <c:pt idx="39">
                  <c:v>75.482760623582919</c:v>
                </c:pt>
                <c:pt idx="40">
                  <c:v>27.470700725206505</c:v>
                </c:pt>
                <c:pt idx="41">
                  <c:v>35.208716094255571</c:v>
                </c:pt>
                <c:pt idx="42">
                  <c:v>43.586804500148261</c:v>
                </c:pt>
                <c:pt idx="43">
                  <c:v>11.016592057109682</c:v>
                </c:pt>
                <c:pt idx="44">
                  <c:v>21.835177076218191</c:v>
                </c:pt>
                <c:pt idx="45">
                  <c:v>20.225569001919609</c:v>
                </c:pt>
                <c:pt idx="46">
                  <c:v>38.615140352829982</c:v>
                </c:pt>
                <c:pt idx="47">
                  <c:v>24.043886558064635</c:v>
                </c:pt>
                <c:pt idx="48">
                  <c:v>38.768717550883082</c:v>
                </c:pt>
                <c:pt idx="49">
                  <c:v>24.051194616846331</c:v>
                </c:pt>
                <c:pt idx="50">
                  <c:v>34.721366135850424</c:v>
                </c:pt>
                <c:pt idx="51">
                  <c:v>27.820499459176066</c:v>
                </c:pt>
                <c:pt idx="52">
                  <c:v>36.341847302763767</c:v>
                </c:pt>
                <c:pt idx="53">
                  <c:v>46.859821618725967</c:v>
                </c:pt>
                <c:pt idx="54">
                  <c:v>40.224471660033586</c:v>
                </c:pt>
                <c:pt idx="55">
                  <c:v>44.62393671396417</c:v>
                </c:pt>
                <c:pt idx="56">
                  <c:v>24.830602769527108</c:v>
                </c:pt>
                <c:pt idx="57">
                  <c:v>37.052937164219713</c:v>
                </c:pt>
                <c:pt idx="58">
                  <c:v>27.101980213648368</c:v>
                </c:pt>
                <c:pt idx="59">
                  <c:v>22.982661396416351</c:v>
                </c:pt>
                <c:pt idx="60">
                  <c:v>39.979601884045501</c:v>
                </c:pt>
                <c:pt idx="61">
                  <c:v>21.609246935254674</c:v>
                </c:pt>
                <c:pt idx="62">
                  <c:v>23.17364203545571</c:v>
                </c:pt>
                <c:pt idx="63">
                  <c:v>43.560690683912135</c:v>
                </c:pt>
                <c:pt idx="64">
                  <c:v>33.858046105520678</c:v>
                </c:pt>
                <c:pt idx="65">
                  <c:v>43.877583673858226</c:v>
                </c:pt>
                <c:pt idx="66">
                  <c:v>51.979528139588432</c:v>
                </c:pt>
                <c:pt idx="67">
                  <c:v>49.119924353379368</c:v>
                </c:pt>
                <c:pt idx="68">
                  <c:v>50.245248888037565</c:v>
                </c:pt>
                <c:pt idx="69">
                  <c:v>25.480289469081111</c:v>
                </c:pt>
                <c:pt idx="70">
                  <c:v>38.342388919109709</c:v>
                </c:pt>
                <c:pt idx="71">
                  <c:v>58.16100346376367</c:v>
                </c:pt>
                <c:pt idx="72">
                  <c:v>20.705563112234803</c:v>
                </c:pt>
                <c:pt idx="73">
                  <c:v>29.57079919604195</c:v>
                </c:pt>
                <c:pt idx="74">
                  <c:v>66.922288571678919</c:v>
                </c:pt>
                <c:pt idx="75">
                  <c:v>63.534380889990103</c:v>
                </c:pt>
                <c:pt idx="76">
                  <c:v>17.638798840481833</c:v>
                </c:pt>
                <c:pt idx="77">
                  <c:v>34.362145052762976</c:v>
                </c:pt>
                <c:pt idx="78">
                  <c:v>29.244864384470592</c:v>
                </c:pt>
                <c:pt idx="79">
                  <c:v>35.624976178659225</c:v>
                </c:pt>
                <c:pt idx="80">
                  <c:v>55.855086436693711</c:v>
                </c:pt>
                <c:pt idx="81">
                  <c:v>22.88431645548151</c:v>
                </c:pt>
                <c:pt idx="82">
                  <c:v>46.598517907130528</c:v>
                </c:pt>
                <c:pt idx="83">
                  <c:v>28.323396574701142</c:v>
                </c:pt>
                <c:pt idx="84">
                  <c:v>48.678977159266282</c:v>
                </c:pt>
                <c:pt idx="85">
                  <c:v>61.038697029728283</c:v>
                </c:pt>
                <c:pt idx="86">
                  <c:v>13.872952190499918</c:v>
                </c:pt>
                <c:pt idx="87">
                  <c:v>28.803080962498882</c:v>
                </c:pt>
                <c:pt idx="88">
                  <c:v>39.783014186928391</c:v>
                </c:pt>
                <c:pt idx="89">
                  <c:v>34.553379611845216</c:v>
                </c:pt>
                <c:pt idx="90">
                  <c:v>47.968571183156875</c:v>
                </c:pt>
                <c:pt idx="91">
                  <c:v>47.340432850414217</c:v>
                </c:pt>
                <c:pt idx="92">
                  <c:v>52.251673391160999</c:v>
                </c:pt>
                <c:pt idx="93">
                  <c:v>54.681574343907172</c:v>
                </c:pt>
                <c:pt idx="94">
                  <c:v>36.679692754536347</c:v>
                </c:pt>
                <c:pt idx="95">
                  <c:v>52.598807365292352</c:v>
                </c:pt>
                <c:pt idx="96">
                  <c:v>53.382980604247592</c:v>
                </c:pt>
                <c:pt idx="97">
                  <c:v>51.842288771430638</c:v>
                </c:pt>
                <c:pt idx="98">
                  <c:v>63.409183906306403</c:v>
                </c:pt>
                <c:pt idx="99">
                  <c:v>69.498115176668449</c:v>
                </c:pt>
                <c:pt idx="100">
                  <c:v>57.427859973200853</c:v>
                </c:pt>
                <c:pt idx="101">
                  <c:v>67.010350775764749</c:v>
                </c:pt>
                <c:pt idx="102">
                  <c:v>18.099357199578947</c:v>
                </c:pt>
                <c:pt idx="103">
                  <c:v>30.656659334780489</c:v>
                </c:pt>
                <c:pt idx="104">
                  <c:v>11.808577610648788</c:v>
                </c:pt>
                <c:pt idx="105">
                  <c:v>34.142292467769444</c:v>
                </c:pt>
                <c:pt idx="106">
                  <c:v>18.630884006343333</c:v>
                </c:pt>
                <c:pt idx="107">
                  <c:v>24.360554063469131</c:v>
                </c:pt>
                <c:pt idx="108">
                  <c:v>13.856659001175261</c:v>
                </c:pt>
                <c:pt idx="109">
                  <c:v>18.312112021093998</c:v>
                </c:pt>
                <c:pt idx="110">
                  <c:v>10.199927713543502</c:v>
                </c:pt>
                <c:pt idx="111">
                  <c:v>20.017600357784556</c:v>
                </c:pt>
                <c:pt idx="112">
                  <c:v>18.072008283075608</c:v>
                </c:pt>
                <c:pt idx="113">
                  <c:v>35.526546105061215</c:v>
                </c:pt>
                <c:pt idx="114">
                  <c:v>41.389533351129877</c:v>
                </c:pt>
                <c:pt idx="115">
                  <c:v>12.907841295589535</c:v>
                </c:pt>
                <c:pt idx="116">
                  <c:v>16.629320199784267</c:v>
                </c:pt>
                <c:pt idx="117">
                  <c:v>26.886072017382983</c:v>
                </c:pt>
                <c:pt idx="118">
                  <c:v>30.316909367937161</c:v>
                </c:pt>
                <c:pt idx="119">
                  <c:v>18.667268099488425</c:v>
                </c:pt>
                <c:pt idx="120">
                  <c:v>26.997221663657061</c:v>
                </c:pt>
                <c:pt idx="121">
                  <c:v>39.374250762297557</c:v>
                </c:pt>
                <c:pt idx="122">
                  <c:v>27.585844691150879</c:v>
                </c:pt>
                <c:pt idx="123">
                  <c:v>9.7746953051178718</c:v>
                </c:pt>
                <c:pt idx="124">
                  <c:v>24.069122027578558</c:v>
                </c:pt>
                <c:pt idx="125">
                  <c:v>20.553792817938255</c:v>
                </c:pt>
                <c:pt idx="126">
                  <c:v>7.7671467859120167</c:v>
                </c:pt>
                <c:pt idx="127">
                  <c:v>30.143144551790105</c:v>
                </c:pt>
                <c:pt idx="128">
                  <c:v>28.891130726264048</c:v>
                </c:pt>
                <c:pt idx="129">
                  <c:v>11.353384136174773</c:v>
                </c:pt>
                <c:pt idx="130">
                  <c:v>34.229146849747281</c:v>
                </c:pt>
                <c:pt idx="131">
                  <c:v>33.795971213286805</c:v>
                </c:pt>
                <c:pt idx="132">
                  <c:v>35.895359064091757</c:v>
                </c:pt>
                <c:pt idx="133">
                  <c:v>18.773977863178942</c:v>
                </c:pt>
                <c:pt idx="134">
                  <c:v>7.3314112626271832</c:v>
                </c:pt>
                <c:pt idx="135">
                  <c:v>35.047544697216644</c:v>
                </c:pt>
                <c:pt idx="136">
                  <c:v>9.9371358391131182</c:v>
                </c:pt>
                <c:pt idx="137">
                  <c:v>19.161497319635544</c:v>
                </c:pt>
                <c:pt idx="138">
                  <c:v>23.090985090386873</c:v>
                </c:pt>
                <c:pt idx="139">
                  <c:v>50.790779483600318</c:v>
                </c:pt>
                <c:pt idx="140">
                  <c:v>4.4970043883629032</c:v>
                </c:pt>
                <c:pt idx="141">
                  <c:v>33.543285975941778</c:v>
                </c:pt>
                <c:pt idx="142">
                  <c:v>13.692577375765216</c:v>
                </c:pt>
                <c:pt idx="143">
                  <c:v>34.078051475896196</c:v>
                </c:pt>
                <c:pt idx="144">
                  <c:v>37.389471319900409</c:v>
                </c:pt>
                <c:pt idx="145">
                  <c:v>42.362528404600951</c:v>
                </c:pt>
                <c:pt idx="146">
                  <c:v>15.184125413630481</c:v>
                </c:pt>
                <c:pt idx="147">
                  <c:v>39.769523224477481</c:v>
                </c:pt>
                <c:pt idx="148">
                  <c:v>26.856966516736197</c:v>
                </c:pt>
                <c:pt idx="149">
                  <c:v>50.176693224386462</c:v>
                </c:pt>
                <c:pt idx="150">
                  <c:v>73.793826839235422</c:v>
                </c:pt>
                <c:pt idx="151">
                  <c:v>42.817416656594553</c:v>
                </c:pt>
                <c:pt idx="152">
                  <c:v>12.874052368976395</c:v>
                </c:pt>
                <c:pt idx="153">
                  <c:v>23.160604655295788</c:v>
                </c:pt>
                <c:pt idx="154">
                  <c:v>22.847421302497573</c:v>
                </c:pt>
                <c:pt idx="155">
                  <c:v>19.367300401005956</c:v>
                </c:pt>
                <c:pt idx="156">
                  <c:v>18.558091165088012</c:v>
                </c:pt>
                <c:pt idx="157">
                  <c:v>23.394879605723794</c:v>
                </c:pt>
                <c:pt idx="158">
                  <c:v>15.565033783814004</c:v>
                </c:pt>
                <c:pt idx="159">
                  <c:v>39.936360042377373</c:v>
                </c:pt>
                <c:pt idx="160">
                  <c:v>41.171420124151517</c:v>
                </c:pt>
                <c:pt idx="161">
                  <c:v>49.368297237559638</c:v>
                </c:pt>
                <c:pt idx="162">
                  <c:v>55.204624487995652</c:v>
                </c:pt>
                <c:pt idx="163">
                  <c:v>20.221311516973202</c:v>
                </c:pt>
                <c:pt idx="164">
                  <c:v>43.58928548578222</c:v>
                </c:pt>
                <c:pt idx="165">
                  <c:v>23.431873578586899</c:v>
                </c:pt>
                <c:pt idx="166">
                  <c:v>20.221311516973202</c:v>
                </c:pt>
                <c:pt idx="167">
                  <c:v>19.796696193754908</c:v>
                </c:pt>
                <c:pt idx="168">
                  <c:v>32.095960152261931</c:v>
                </c:pt>
                <c:pt idx="169">
                  <c:v>39.906609860289599</c:v>
                </c:pt>
                <c:pt idx="170">
                  <c:v>28.603554937165125</c:v>
                </c:pt>
                <c:pt idx="171">
                  <c:v>12.96164072545227</c:v>
                </c:pt>
                <c:pt idx="172">
                  <c:v>36.469840097911131</c:v>
                </c:pt>
                <c:pt idx="173">
                  <c:v>37.318566291126501</c:v>
                </c:pt>
                <c:pt idx="174">
                  <c:v>40.780615062102761</c:v>
                </c:pt>
                <c:pt idx="175">
                  <c:v>38.487712341655886</c:v>
                </c:pt>
                <c:pt idx="176">
                  <c:v>14.515748253308269</c:v>
                </c:pt>
                <c:pt idx="177">
                  <c:v>39.72231400066827</c:v>
                </c:pt>
                <c:pt idx="178">
                  <c:v>56.81336421810181</c:v>
                </c:pt>
                <c:pt idx="179">
                  <c:v>27.412659595576919</c:v>
                </c:pt>
                <c:pt idx="180">
                  <c:v>30.803312723749162</c:v>
                </c:pt>
                <c:pt idx="181">
                  <c:v>37.405412723744682</c:v>
                </c:pt>
                <c:pt idx="182">
                  <c:v>30.298932134716647</c:v>
                </c:pt>
                <c:pt idx="183">
                  <c:v>23.119498204606757</c:v>
                </c:pt>
                <c:pt idx="184">
                  <c:v>33.469830989348459</c:v>
                </c:pt>
                <c:pt idx="185">
                  <c:v>28.937313432593093</c:v>
                </c:pt>
                <c:pt idx="186">
                  <c:v>29.013585208846873</c:v>
                </c:pt>
                <c:pt idx="187">
                  <c:v>38.719030756916382</c:v>
                </c:pt>
                <c:pt idx="188">
                  <c:v>30.498880282195302</c:v>
                </c:pt>
                <c:pt idx="189">
                  <c:v>25.89563042467519</c:v>
                </c:pt>
                <c:pt idx="190">
                  <c:v>22.457975481272886</c:v>
                </c:pt>
                <c:pt idx="191">
                  <c:v>28.871839340071368</c:v>
                </c:pt>
                <c:pt idx="192">
                  <c:v>25.880816337900953</c:v>
                </c:pt>
                <c:pt idx="193">
                  <c:v>43.652239555183804</c:v>
                </c:pt>
                <c:pt idx="194">
                  <c:v>12.001280498106755</c:v>
                </c:pt>
                <c:pt idx="195">
                  <c:v>28.015569575099004</c:v>
                </c:pt>
                <c:pt idx="196">
                  <c:v>33.104486668282469</c:v>
                </c:pt>
                <c:pt idx="197">
                  <c:v>13.235260667082555</c:v>
                </c:pt>
                <c:pt idx="198">
                  <c:v>36.720239246070108</c:v>
                </c:pt>
                <c:pt idx="199">
                  <c:v>49.032989540825483</c:v>
                </c:pt>
                <c:pt idx="200">
                  <c:v>47.179525263970667</c:v>
                </c:pt>
                <c:pt idx="201">
                  <c:v>38.838252391741946</c:v>
                </c:pt>
                <c:pt idx="202">
                  <c:v>34.49486997278165</c:v>
                </c:pt>
                <c:pt idx="203">
                  <c:v>40.3743330999284</c:v>
                </c:pt>
                <c:pt idx="204">
                  <c:v>39.851785766159502</c:v>
                </c:pt>
                <c:pt idx="205">
                  <c:v>27.227634165210407</c:v>
                </c:pt>
                <c:pt idx="206">
                  <c:v>47.151130881036387</c:v>
                </c:pt>
                <c:pt idx="207">
                  <c:v>34.275790876852163</c:v>
                </c:pt>
                <c:pt idx="208">
                  <c:v>29.44845274847312</c:v>
                </c:pt>
                <c:pt idx="209">
                  <c:v>35.391975801546231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D2-4EB8-AC00-C8AD43900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635152"/>
        <c:axId val="1085630352"/>
      </c:lineChart>
      <c:catAx>
        <c:axId val="1085635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0352"/>
        <c:crosses val="autoZero"/>
        <c:auto val="1"/>
        <c:lblAlgn val="ctr"/>
        <c:lblOffset val="100"/>
        <c:noMultiLvlLbl val="0"/>
      </c:catAx>
      <c:valAx>
        <c:axId val="10856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285749</xdr:colOff>
      <xdr:row>1</xdr:row>
      <xdr:rowOff>114300</xdr:rowOff>
    </xdr:from>
    <xdr:to>
      <xdr:col>21</xdr:col>
      <xdr:colOff>219074</xdr:colOff>
      <xdr:row>24</xdr:row>
      <xdr:rowOff>19058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66F2A-5F28-34E2-28B6-A69CEC7D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 activeCell="L29" sqref="L29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11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23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">TRANSPOSE(PredictInWorksheet(A2:H2))</f>
        <v>40.700677252878258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 cm="1">
        <f t="array" ref="J3">TRANSPOSE(PredictInWorksheet(A3:H3))</f>
        <v>40.562137251602707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 cm="1">
        <f t="array" ref="J4">TRANSPOSE(PredictInWorksheet(A4:H4))</f>
        <v>43.724829819560256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 cm="1">
        <f t="array" ref="J5">TRANSPOSE(PredictInWorksheet(A5:H5))</f>
        <v>41.00370290746956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 cm="1">
        <f t="array" ref="J6">TRANSPOSE(PredictInWorksheet(A6:H6))</f>
        <v>46.123459663864033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 cm="1">
        <f t="array" ref="J7">TRANSPOSE(PredictInWorksheet(A7:H7))</f>
        <v>45.921642130916048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 cm="1">
        <f t="array" ref="J8">TRANSPOSE(PredictInWorksheet(A8:H8))</f>
        <v>52.350551550059841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 cm="1">
        <f t="array" ref="J9">TRANSPOSE(PredictInWorksheet(A9:H9))</f>
        <v>39.022691732847619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 cm="1">
        <f t="array" ref="J10">TRANSPOSE(PredictInWorksheet(A10:H10))</f>
        <v>34.076364840584453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 cm="1">
        <f t="array" ref="J11">TRANSPOSE(PredictInWorksheet(A11:H11))</f>
        <v>37.650618824984328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 cm="1">
        <f t="array" ref="J12">TRANSPOSE(PredictInWorksheet(A12:H12))</f>
        <v>41.708125468411971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 cm="1">
        <f t="array" ref="J13">TRANSPOSE(PredictInWorksheet(A13:H13))</f>
        <v>20.924883480504299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 cm="1">
        <f t="array" ref="J14">TRANSPOSE(PredictInWorksheet(A14:H14))</f>
        <v>52.546875462862701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 cm="1">
        <f t="array" ref="J15">TRANSPOSE(PredictInWorksheet(A15:H15))</f>
        <v>66.233957831328595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 cm="1">
        <f t="array" ref="J16">TRANSPOSE(PredictInWorksheet(A16:H16))</f>
        <v>43.145798859411414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 cm="1">
        <f t="array" ref="J17">TRANSPOSE(PredictInWorksheet(A17:H17))</f>
        <v>46.853176276731041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 cm="1">
        <f t="array" ref="J18">TRANSPOSE(PredictInWorksheet(A18:H18))</f>
        <v>43.793809863394131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 cm="1">
        <f t="array" ref="J19">TRANSPOSE(PredictInWorksheet(A19:H19))</f>
        <v>35.339397189777692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 cm="1">
        <f t="array" ref="J20">TRANSPOSE(PredictInWorksheet(A20:H20))</f>
        <v>45.109628758231743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 cm="1">
        <f t="array" ref="J21">TRANSPOSE(PredictInWorksheet(A21:H21))</f>
        <v>43.771726977153904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 cm="1">
        <f t="array" ref="J22">TRANSPOSE(PredictInWorksheet(A22:H22))</f>
        <v>49.136068741431849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 cm="1">
        <f t="array" ref="J23">TRANSPOSE(PredictInWorksheet(A23:H23))</f>
        <v>51.662620792892817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 cm="1">
        <f t="array" ref="J24">TRANSPOSE(PredictInWorksheet(A24:H24))</f>
        <v>49.136068741431849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 cm="1">
        <f t="array" ref="J25">TRANSPOSE(PredictInWorksheet(A25:H25))</f>
        <v>38.749209654503176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 cm="1">
        <f t="array" ref="J26">TRANSPOSE(PredictInWorksheet(A26:H26))</f>
        <v>58.094132250181474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 cm="1">
        <f t="array" ref="J27">TRANSPOSE(PredictInWorksheet(A27:H27))</f>
        <v>61.376679144370094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 cm="1">
        <f t="array" ref="J28">TRANSPOSE(PredictInWorksheet(A28:H28))</f>
        <v>67.055804528487741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 cm="1">
        <f t="array" ref="J29">TRANSPOSE(PredictInWorksheet(A29:H29))</f>
        <v>62.000893674734513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 cm="1">
        <f t="array" ref="J30">TRANSPOSE(PredictInWorksheet(A30:H30))</f>
        <v>67.055804528487741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 cm="1">
        <f t="array" ref="J31">TRANSPOSE(PredictInWorksheet(A31:H31))</f>
        <v>64.741871755435454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 cm="1">
        <f t="array" ref="J32">TRANSPOSE(PredictInWorksheet(A32:H32))</f>
        <v>75.42335528030091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 cm="1">
        <f t="array" ref="J33">TRANSPOSE(PredictInWorksheet(A33:H33))</f>
        <v>72.276658424279461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 cm="1">
        <f t="array" ref="J34">TRANSPOSE(PredictInWorksheet(A34:H34))</f>
        <v>72.276658424279461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 cm="1">
        <f t="array" ref="J35">TRANSPOSE(PredictInWorksheet(A35:H35))</f>
        <v>78.553063307809111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 cm="1">
        <f t="array" ref="J36">TRANSPOSE(PredictInWorksheet(A36:H36))</f>
        <v>72.276658424279461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 cm="1">
        <f t="array" ref="J37">TRANSPOSE(PredictInWorksheet(A37:H37))</f>
        <v>68.085535377790706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 cm="1">
        <f t="array" ref="J38">TRANSPOSE(PredictInWorksheet(A38:H38))</f>
        <v>65.713465135252434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 cm="1">
        <f t="array" ref="J39">TRANSPOSE(PredictInWorksheet(A39:H39))</f>
        <v>71.536071871325575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 cm="1">
        <f t="array" ref="J40">TRANSPOSE(PredictInWorksheet(A40:H40))</f>
        <v>77.399454239102283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 cm="1">
        <f t="array" ref="J41">TRANSPOSE(PredictInWorksheet(A41:H41))</f>
        <v>75.482760623582919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 cm="1">
        <f t="array" ref="J42">TRANSPOSE(PredictInWorksheet(A42:H42))</f>
        <v>27.470700725206505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 cm="1">
        <f t="array" ref="J43">TRANSPOSE(PredictInWorksheet(A43:H43))</f>
        <v>35.208716094255571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 cm="1">
        <f t="array" ref="J44">TRANSPOSE(PredictInWorksheet(A44:H44))</f>
        <v>43.586804500148261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 cm="1">
        <f t="array" ref="J45">TRANSPOSE(PredictInWorksheet(A45:H45))</f>
        <v>11.016592057109682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 cm="1">
        <f t="array" ref="J46">TRANSPOSE(PredictInWorksheet(A46:H46))</f>
        <v>21.835177076218191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 cm="1">
        <f t="array" ref="J47">TRANSPOSE(PredictInWorksheet(A47:H47))</f>
        <v>20.225569001919609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 cm="1">
        <f t="array" ref="J48">TRANSPOSE(PredictInWorksheet(A48:H48))</f>
        <v>38.615140352829982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 cm="1">
        <f t="array" ref="J49">TRANSPOSE(PredictInWorksheet(A49:H49))</f>
        <v>24.043886558064635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 cm="1">
        <f t="array" ref="J50">TRANSPOSE(PredictInWorksheet(A50:H50))</f>
        <v>38.768717550883082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 cm="1">
        <f t="array" ref="J51">TRANSPOSE(PredictInWorksheet(A51:H51))</f>
        <v>24.051194616846331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 cm="1">
        <f t="array" ref="J52">TRANSPOSE(PredictInWorksheet(A52:H52))</f>
        <v>34.721366135850424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 cm="1">
        <f t="array" ref="J53">TRANSPOSE(PredictInWorksheet(A53:H53))</f>
        <v>27.820499459176066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 cm="1">
        <f t="array" ref="J54">TRANSPOSE(PredictInWorksheet(A54:H54))</f>
        <v>36.341847302763767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 cm="1">
        <f t="array" ref="J55">TRANSPOSE(PredictInWorksheet(A55:H55))</f>
        <v>46.859821618725967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 cm="1">
        <f t="array" ref="J56">TRANSPOSE(PredictInWorksheet(A56:H56))</f>
        <v>40.224471660033586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 cm="1">
        <f t="array" ref="J57">TRANSPOSE(PredictInWorksheet(A57:H57))</f>
        <v>44.62393671396417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 cm="1">
        <f t="array" ref="J58">TRANSPOSE(PredictInWorksheet(A58:H58))</f>
        <v>24.830602769527108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 cm="1">
        <f t="array" ref="J59">TRANSPOSE(PredictInWorksheet(A59:H59))</f>
        <v>37.052937164219713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 cm="1">
        <f t="array" ref="J60">TRANSPOSE(PredictInWorksheet(A60:H60))</f>
        <v>27.101980213648368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 cm="1">
        <f t="array" ref="J61">TRANSPOSE(PredictInWorksheet(A61:H61))</f>
        <v>22.982661396416351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 cm="1">
        <f t="array" ref="J62">TRANSPOSE(PredictInWorksheet(A62:H62))</f>
        <v>39.979601884045501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 cm="1">
        <f t="array" ref="J63">TRANSPOSE(PredictInWorksheet(A63:H63))</f>
        <v>21.609246935254674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 cm="1">
        <f t="array" ref="J64">TRANSPOSE(PredictInWorksheet(A64:H64))</f>
        <v>23.17364203545571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 cm="1">
        <f t="array" ref="J65">TRANSPOSE(PredictInWorksheet(A65:H65))</f>
        <v>43.560690683912135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 cm="1">
        <f t="array" ref="J66">TRANSPOSE(PredictInWorksheet(A66:H66))</f>
        <v>33.858046105520678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 cm="1">
        <f t="array" ref="J67">TRANSPOSE(PredictInWorksheet(A67:H67))</f>
        <v>43.877583673858226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 cm="1">
        <f t="array" ref="J68">TRANSPOSE(PredictInWorksheet(A68:H68))</f>
        <v>51.979528139588432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 cm="1">
        <f t="array" ref="J69">TRANSPOSE(PredictInWorksheet(A69:H69))</f>
        <v>49.119924353379368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 cm="1">
        <f t="array" ref="J70">TRANSPOSE(PredictInWorksheet(A70:H70))</f>
        <v>50.245248888037565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 cm="1">
        <f t="array" ref="J71">TRANSPOSE(PredictInWorksheet(A71:H71))</f>
        <v>25.480289469081111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 cm="1">
        <f t="array" ref="J72">TRANSPOSE(PredictInWorksheet(A72:H72))</f>
        <v>38.342388919109709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 cm="1">
        <f t="array" ref="J73">TRANSPOSE(PredictInWorksheet(A73:H73))</f>
        <v>58.16100346376367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 cm="1">
        <f t="array" ref="J74">TRANSPOSE(PredictInWorksheet(A74:H74))</f>
        <v>20.705563112234803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 cm="1">
        <f t="array" ref="J75">TRANSPOSE(PredictInWorksheet(A75:H75))</f>
        <v>29.57079919604195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 cm="1">
        <f t="array" ref="J76">TRANSPOSE(PredictInWorksheet(A76:H76))</f>
        <v>66.922288571678919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 cm="1">
        <f t="array" ref="J77">TRANSPOSE(PredictInWorksheet(A77:H77))</f>
        <v>63.534380889990103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 cm="1">
        <f t="array" ref="J78">TRANSPOSE(PredictInWorksheet(A78:H78))</f>
        <v>17.638798840481833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 cm="1">
        <f t="array" ref="J79">TRANSPOSE(PredictInWorksheet(A79:H79))</f>
        <v>34.362145052762976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 cm="1">
        <f t="array" ref="J80">TRANSPOSE(PredictInWorksheet(A80:H80))</f>
        <v>29.244864384470592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 cm="1">
        <f t="array" ref="J81">TRANSPOSE(PredictInWorksheet(A81:H81))</f>
        <v>35.624976178659225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 cm="1">
        <f t="array" ref="J82">TRANSPOSE(PredictInWorksheet(A82:H82))</f>
        <v>55.855086436693711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 cm="1">
        <f t="array" ref="J83">TRANSPOSE(PredictInWorksheet(A83:H83))</f>
        <v>22.88431645548151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 cm="1">
        <f t="array" ref="J84">TRANSPOSE(PredictInWorksheet(A84:H84))</f>
        <v>46.598517907130528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 cm="1">
        <f t="array" ref="J85">TRANSPOSE(PredictInWorksheet(A85:H85))</f>
        <v>28.323396574701142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 cm="1">
        <f t="array" ref="J86">TRANSPOSE(PredictInWorksheet(A86:H86))</f>
        <v>48.678977159266282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 cm="1">
        <f t="array" ref="J87">TRANSPOSE(PredictInWorksheet(A87:H87))</f>
        <v>61.038697029728283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 cm="1">
        <f t="array" ref="J88">TRANSPOSE(PredictInWorksheet(A88:H88))</f>
        <v>13.872952190499918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 cm="1">
        <f t="array" ref="J89">TRANSPOSE(PredictInWorksheet(A89:H89))</f>
        <v>28.803080962498882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 cm="1">
        <f t="array" ref="J90">TRANSPOSE(PredictInWorksheet(A90:H90))</f>
        <v>39.783014186928391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 cm="1">
        <f t="array" ref="J91">TRANSPOSE(PredictInWorksheet(A91:H91))</f>
        <v>34.553379611845216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 cm="1">
        <f t="array" ref="J92">TRANSPOSE(PredictInWorksheet(A92:H92))</f>
        <v>47.968571183156875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 cm="1">
        <f t="array" ref="J93">TRANSPOSE(PredictInWorksheet(A93:H93))</f>
        <v>47.340432850414217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 cm="1">
        <f t="array" ref="J94">TRANSPOSE(PredictInWorksheet(A94:H94))</f>
        <v>52.251673391160999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 cm="1">
        <f t="array" ref="J95">TRANSPOSE(PredictInWorksheet(A95:H95))</f>
        <v>54.681574343907172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 cm="1">
        <f t="array" ref="J96">TRANSPOSE(PredictInWorksheet(A96:H96))</f>
        <v>36.679692754536347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 cm="1">
        <f t="array" ref="J97">TRANSPOSE(PredictInWorksheet(A97:H97))</f>
        <v>52.598807365292352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 cm="1">
        <f t="array" ref="J98">TRANSPOSE(PredictInWorksheet(A98:H98))</f>
        <v>53.382980604247592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 cm="1">
        <f t="array" ref="J99">TRANSPOSE(PredictInWorksheet(A99:H99))</f>
        <v>51.842288771430638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 cm="1">
        <f t="array" ref="J100">TRANSPOSE(PredictInWorksheet(A100:H100))</f>
        <v>63.409183906306403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 cm="1">
        <f t="array" ref="J101">TRANSPOSE(PredictInWorksheet(A101:H101))</f>
        <v>69.498115176668449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 cm="1">
        <f t="array" ref="J102">TRANSPOSE(PredictInWorksheet(A102:H102))</f>
        <v>57.427859973200853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 cm="1">
        <f t="array" ref="J103">TRANSPOSE(PredictInWorksheet(A103:H103))</f>
        <v>67.010350775764749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 cm="1">
        <f t="array" ref="J104">TRANSPOSE(PredictInWorksheet(A104:H104))</f>
        <v>18.099357199578947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 cm="1">
        <f t="array" ref="J105">TRANSPOSE(PredictInWorksheet(A105:H105))</f>
        <v>30.656659334780489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 cm="1">
        <f t="array" ref="J106">TRANSPOSE(PredictInWorksheet(A106:H106))</f>
        <v>11.808577610648788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 cm="1">
        <f t="array" ref="J107">TRANSPOSE(PredictInWorksheet(A107:H107))</f>
        <v>34.142292467769444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 cm="1">
        <f t="array" ref="J108">TRANSPOSE(PredictInWorksheet(A108:H108))</f>
        <v>18.630884006343333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 cm="1">
        <f t="array" ref="J109">TRANSPOSE(PredictInWorksheet(A109:H109))</f>
        <v>24.360554063469131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 cm="1">
        <f t="array" ref="J110">TRANSPOSE(PredictInWorksheet(A110:H110))</f>
        <v>13.856659001175261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 cm="1">
        <f t="array" ref="J111">TRANSPOSE(PredictInWorksheet(A111:H111))</f>
        <v>18.312112021093998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 cm="1">
        <f t="array" ref="J112">TRANSPOSE(PredictInWorksheet(A112:H112))</f>
        <v>10.199927713543502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 cm="1">
        <f t="array" ref="J113">TRANSPOSE(PredictInWorksheet(A113:H113))</f>
        <v>20.017600357784556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 cm="1">
        <f t="array" ref="J114">TRANSPOSE(PredictInWorksheet(A114:H114))</f>
        <v>18.072008283075608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 cm="1">
        <f t="array" ref="J115">TRANSPOSE(PredictInWorksheet(A115:H115))</f>
        <v>35.526546105061215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 cm="1">
        <f t="array" ref="J116">TRANSPOSE(PredictInWorksheet(A116:H116))</f>
        <v>41.389533351129877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 cm="1">
        <f t="array" ref="J117">TRANSPOSE(PredictInWorksheet(A117:H117))</f>
        <v>12.907841295589535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 cm="1">
        <f t="array" ref="J118">TRANSPOSE(PredictInWorksheet(A118:H118))</f>
        <v>16.629320199784267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 cm="1">
        <f t="array" ref="J119">TRANSPOSE(PredictInWorksheet(A119:H119))</f>
        <v>26.886072017382983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 cm="1">
        <f t="array" ref="J120">TRANSPOSE(PredictInWorksheet(A120:H120))</f>
        <v>30.316909367937161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 cm="1">
        <f t="array" ref="J121">TRANSPOSE(PredictInWorksheet(A121:H121))</f>
        <v>18.667268099488425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 cm="1">
        <f t="array" ref="J122">TRANSPOSE(PredictInWorksheet(A122:H122))</f>
        <v>26.997221663657061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 cm="1">
        <f t="array" ref="J123">TRANSPOSE(PredictInWorksheet(A123:H123))</f>
        <v>39.374250762297557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 cm="1">
        <f t="array" ref="J124">TRANSPOSE(PredictInWorksheet(A124:H124))</f>
        <v>27.585844691150879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 cm="1">
        <f t="array" ref="J125">TRANSPOSE(PredictInWorksheet(A125:H125))</f>
        <v>9.7746953051178718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 cm="1">
        <f t="array" ref="J126">TRANSPOSE(PredictInWorksheet(A126:H126))</f>
        <v>24.069122027578558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 cm="1">
        <f t="array" ref="J127">TRANSPOSE(PredictInWorksheet(A127:H127))</f>
        <v>20.553792817938255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 cm="1">
        <f t="array" ref="J128">TRANSPOSE(PredictInWorksheet(A128:H128))</f>
        <v>7.7671467859120167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 cm="1">
        <f t="array" ref="J129">TRANSPOSE(PredictInWorksheet(A129:H129))</f>
        <v>30.143144551790105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 cm="1">
        <f t="array" ref="J130">TRANSPOSE(PredictInWorksheet(A130:H130))</f>
        <v>28.891130726264048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 cm="1">
        <f t="array" ref="J131">TRANSPOSE(PredictInWorksheet(A131:H131))</f>
        <v>11.353384136174773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 cm="1">
        <f t="array" ref="J132">TRANSPOSE(PredictInWorksheet(A132:H132))</f>
        <v>34.229146849747281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 cm="1">
        <f t="array" ref="J133">TRANSPOSE(PredictInWorksheet(A133:H133))</f>
        <v>33.795971213286805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 cm="1">
        <f t="array" ref="J134">TRANSPOSE(PredictInWorksheet(A134:H134))</f>
        <v>35.895359064091757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 cm="1">
        <f t="array" ref="J135">TRANSPOSE(PredictInWorksheet(A135:H135))</f>
        <v>18.773977863178942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 cm="1">
        <f t="array" ref="J136">TRANSPOSE(PredictInWorksheet(A136:H136))</f>
        <v>7.3314112626271832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 cm="1">
        <f t="array" ref="J137">TRANSPOSE(PredictInWorksheet(A137:H137))</f>
        <v>35.047544697216644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 cm="1">
        <f t="array" ref="J138">TRANSPOSE(PredictInWorksheet(A138:H138))</f>
        <v>9.9371358391131182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 cm="1">
        <f t="array" ref="J139">TRANSPOSE(PredictInWorksheet(A139:H139))</f>
        <v>19.161497319635544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 cm="1">
        <f t="array" ref="J140">TRANSPOSE(PredictInWorksheet(A140:H140))</f>
        <v>23.090985090386873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 cm="1">
        <f t="array" ref="J141">TRANSPOSE(PredictInWorksheet(A141:H141))</f>
        <v>50.790779483600318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 cm="1">
        <f t="array" ref="J142">TRANSPOSE(PredictInWorksheet(A142:H142))</f>
        <v>4.4970043883629032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 cm="1">
        <f t="array" ref="J143">TRANSPOSE(PredictInWorksheet(A143:H143))</f>
        <v>33.543285975941778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 cm="1">
        <f t="array" ref="J144">TRANSPOSE(PredictInWorksheet(A144:H144))</f>
        <v>13.692577375765216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 cm="1">
        <f t="array" ref="J145">TRANSPOSE(PredictInWorksheet(A145:H145))</f>
        <v>34.078051475896196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 cm="1">
        <f t="array" ref="J146">TRANSPOSE(PredictInWorksheet(A146:H146))</f>
        <v>37.389471319900409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 cm="1">
        <f t="array" ref="J147">TRANSPOSE(PredictInWorksheet(A147:H147))</f>
        <v>42.362528404600951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 cm="1">
        <f t="array" ref="J148">TRANSPOSE(PredictInWorksheet(A148:H148))</f>
        <v>15.184125413630481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 cm="1">
        <f t="array" ref="J149">TRANSPOSE(PredictInWorksheet(A149:H149))</f>
        <v>39.769523224477481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 cm="1">
        <f t="array" ref="J150">TRANSPOSE(PredictInWorksheet(A150:H150))</f>
        <v>26.856966516736197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 cm="1">
        <f t="array" ref="J151">TRANSPOSE(PredictInWorksheet(A151:H151))</f>
        <v>50.176693224386462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 cm="1">
        <f t="array" ref="J152">TRANSPOSE(PredictInWorksheet(A152:H152))</f>
        <v>73.793826839235422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 cm="1">
        <f t="array" ref="J153">TRANSPOSE(PredictInWorksheet(A153:H153))</f>
        <v>42.817416656594553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 cm="1">
        <f t="array" ref="J154">TRANSPOSE(PredictInWorksheet(A154:H154))</f>
        <v>12.874052368976395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 cm="1">
        <f t="array" ref="J155">TRANSPOSE(PredictInWorksheet(A155:H155))</f>
        <v>23.160604655295788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 cm="1">
        <f t="array" ref="J156">TRANSPOSE(PredictInWorksheet(A156:H156))</f>
        <v>22.847421302497573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 cm="1">
        <f t="array" ref="J157">TRANSPOSE(PredictInWorksheet(A157:H157))</f>
        <v>19.367300401005956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 cm="1">
        <f t="array" ref="J158">TRANSPOSE(PredictInWorksheet(A158:H158))</f>
        <v>18.558091165088012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 cm="1">
        <f t="array" ref="J159">TRANSPOSE(PredictInWorksheet(A159:H159))</f>
        <v>23.394879605723794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 cm="1">
        <f t="array" ref="J160">TRANSPOSE(PredictInWorksheet(A160:H160))</f>
        <v>15.565033783814004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 cm="1">
        <f t="array" ref="J161">TRANSPOSE(PredictInWorksheet(A161:H161))</f>
        <v>39.936360042377373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 cm="1">
        <f t="array" ref="J162">TRANSPOSE(PredictInWorksheet(A162:H162))</f>
        <v>41.171420124151517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 cm="1">
        <f t="array" ref="J163">TRANSPOSE(PredictInWorksheet(A163:H163))</f>
        <v>49.368297237559638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 cm="1">
        <f t="array" ref="J164">TRANSPOSE(PredictInWorksheet(A164:H164))</f>
        <v>55.204624487995652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 cm="1">
        <f t="array" ref="J165">TRANSPOSE(PredictInWorksheet(A165:H165))</f>
        <v>20.221311516973202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 cm="1">
        <f t="array" ref="J166">TRANSPOSE(PredictInWorksheet(A166:H166))</f>
        <v>43.58928548578222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 cm="1">
        <f t="array" ref="J167">TRANSPOSE(PredictInWorksheet(A167:H167))</f>
        <v>23.431873578586899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 cm="1">
        <f t="array" ref="J168">TRANSPOSE(PredictInWorksheet(A168:H168))</f>
        <v>20.221311516973202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 cm="1">
        <f t="array" ref="J169">TRANSPOSE(PredictInWorksheet(A169:H169))</f>
        <v>19.796696193754908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 cm="1">
        <f t="array" ref="J170">TRANSPOSE(PredictInWorksheet(A170:H170))</f>
        <v>32.095960152261931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 cm="1">
        <f t="array" ref="J171">TRANSPOSE(PredictInWorksheet(A171:H171))</f>
        <v>39.906609860289599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 cm="1">
        <f t="array" ref="J172">TRANSPOSE(PredictInWorksheet(A172:H172))</f>
        <v>28.603554937165125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 cm="1">
        <f t="array" ref="J173">TRANSPOSE(PredictInWorksheet(A173:H173))</f>
        <v>12.96164072545227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 cm="1">
        <f t="array" ref="J174">TRANSPOSE(PredictInWorksheet(A174:H174))</f>
        <v>36.469840097911131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 cm="1">
        <f t="array" ref="J175">TRANSPOSE(PredictInWorksheet(A175:H175))</f>
        <v>37.318566291126501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 cm="1">
        <f t="array" ref="J176">TRANSPOSE(PredictInWorksheet(A176:H176))</f>
        <v>40.780615062102761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 cm="1">
        <f t="array" ref="J177">TRANSPOSE(PredictInWorksheet(A177:H177))</f>
        <v>38.487712341655886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 cm="1">
        <f t="array" ref="J178">TRANSPOSE(PredictInWorksheet(A178:H178))</f>
        <v>14.515748253308269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 cm="1">
        <f t="array" ref="J179">TRANSPOSE(PredictInWorksheet(A179:H179))</f>
        <v>39.72231400066827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 cm="1">
        <f t="array" ref="J180">TRANSPOSE(PredictInWorksheet(A180:H180))</f>
        <v>56.81336421810181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 cm="1">
        <f t="array" ref="J181">TRANSPOSE(PredictInWorksheet(A181:H181))</f>
        <v>27.412659595576919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 cm="1">
        <f t="array" ref="J182">TRANSPOSE(PredictInWorksheet(A182:H182))</f>
        <v>30.803312723749162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 cm="1">
        <f t="array" ref="J183">TRANSPOSE(PredictInWorksheet(A183:H183))</f>
        <v>37.405412723744682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 cm="1">
        <f t="array" ref="J184">TRANSPOSE(PredictInWorksheet(A184:H184))</f>
        <v>30.298932134716647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 cm="1">
        <f t="array" ref="J185">TRANSPOSE(PredictInWorksheet(A185:H185))</f>
        <v>23.119498204606757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 cm="1">
        <f t="array" ref="J186">TRANSPOSE(PredictInWorksheet(A186:H186))</f>
        <v>33.469830989348459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 cm="1">
        <f t="array" ref="J187">TRANSPOSE(PredictInWorksheet(A187:H187))</f>
        <v>28.937313432593093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 cm="1">
        <f t="array" ref="J188">TRANSPOSE(PredictInWorksheet(A188:H188))</f>
        <v>29.013585208846873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 cm="1">
        <f t="array" ref="J189">TRANSPOSE(PredictInWorksheet(A189:H189))</f>
        <v>38.719030756916382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 cm="1">
        <f t="array" ref="J190">TRANSPOSE(PredictInWorksheet(A190:H190))</f>
        <v>30.498880282195302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 cm="1">
        <f t="array" ref="J191">TRANSPOSE(PredictInWorksheet(A191:H191))</f>
        <v>25.89563042467519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 cm="1">
        <f t="array" ref="J192">TRANSPOSE(PredictInWorksheet(A192:H192))</f>
        <v>22.457975481272886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 cm="1">
        <f t="array" ref="J193">TRANSPOSE(PredictInWorksheet(A193:H193))</f>
        <v>28.871839340071368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 cm="1">
        <f t="array" ref="J194">TRANSPOSE(PredictInWorksheet(A194:H194))</f>
        <v>25.880816337900953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 cm="1">
        <f t="array" ref="J195">TRANSPOSE(PredictInWorksheet(A195:H195))</f>
        <v>43.652239555183804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 cm="1">
        <f t="array" ref="J196">TRANSPOSE(PredictInWorksheet(A196:H196))</f>
        <v>12.001280498106755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 cm="1">
        <f t="array" ref="J197">TRANSPOSE(PredictInWorksheet(A197:H197))</f>
        <v>28.015569575099004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 cm="1">
        <f t="array" ref="J198">TRANSPOSE(PredictInWorksheet(A198:H198))</f>
        <v>33.104486668282469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 cm="1">
        <f t="array" ref="J199">TRANSPOSE(PredictInWorksheet(A199:H199))</f>
        <v>13.235260667082555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 cm="1">
        <f t="array" ref="J200">TRANSPOSE(PredictInWorksheet(A200:H200))</f>
        <v>36.720239246070108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 cm="1">
        <f t="array" ref="J201">TRANSPOSE(PredictInWorksheet(A201:H201))</f>
        <v>49.032989540825483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 cm="1">
        <f t="array" ref="J202">TRANSPOSE(PredictInWorksheet(A202:H202))</f>
        <v>47.179525263970667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 cm="1">
        <f t="array" ref="J203">TRANSPOSE(PredictInWorksheet(A203:H203))</f>
        <v>38.838252391741946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 cm="1">
        <f t="array" ref="J204">TRANSPOSE(PredictInWorksheet(A204:H204))</f>
        <v>34.49486997278165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 cm="1">
        <f t="array" ref="J205">TRANSPOSE(PredictInWorksheet(A205:H205))</f>
        <v>40.3743330999284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 cm="1">
        <f t="array" ref="J206">TRANSPOSE(PredictInWorksheet(A206:H206))</f>
        <v>39.851785766159502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 cm="1">
        <f t="array" ref="J207">TRANSPOSE(PredictInWorksheet(A207:H207))</f>
        <v>27.227634165210407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 cm="1">
        <f t="array" ref="J208">TRANSPOSE(PredictInWorksheet(A208:H208))</f>
        <v>47.151130881036387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 cm="1">
        <f t="array" ref="J209">TRANSPOSE(PredictInWorksheet(A209:H209))</f>
        <v>34.275790876852163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 cm="1">
        <f t="array" ref="J210">TRANSPOSE(PredictInWorksheet(A210:H210))</f>
        <v>29.44845274847312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 cm="1">
        <f t="array" ref="J211">TRANSPOSE(PredictInWorksheet(A211:H211))</f>
        <v>35.391975801546231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2DB3-4801-43B8-A3B7-944AD0A70DD8}">
  <sheetPr codeName="Sheet10"/>
  <dimension ref="A1:GR1369"/>
  <sheetViews>
    <sheetView zoomScale="80" zoomScaleNormal="80" workbookViewId="0"/>
  </sheetViews>
  <sheetFormatPr defaultRowHeight="14.4" x14ac:dyDescent="0.3"/>
  <sheetData>
    <row r="1" spans="1:2" x14ac:dyDescent="0.3">
      <c r="A1" s="3" t="s">
        <v>9</v>
      </c>
    </row>
    <row r="2" spans="1:2" x14ac:dyDescent="0.3">
      <c r="A2">
        <v>8</v>
      </c>
    </row>
    <row r="3" spans="1:2" x14ac:dyDescent="0.3">
      <c r="A3" s="3" t="s">
        <v>22</v>
      </c>
    </row>
    <row r="4" spans="1:2" x14ac:dyDescent="0.3">
      <c r="A4">
        <v>2</v>
      </c>
    </row>
    <row r="5" spans="1:2" x14ac:dyDescent="0.3">
      <c r="A5">
        <v>1</v>
      </c>
    </row>
    <row r="6" spans="1:2" x14ac:dyDescent="0.3">
      <c r="A6">
        <v>2</v>
      </c>
    </row>
    <row r="7" spans="1:2" x14ac:dyDescent="0.3">
      <c r="A7">
        <v>8</v>
      </c>
      <c r="B7">
        <v>-1</v>
      </c>
    </row>
    <row r="8" spans="1:2" x14ac:dyDescent="0.3">
      <c r="A8">
        <v>1.0000000000000001E-5</v>
      </c>
    </row>
    <row r="9" spans="1:2" x14ac:dyDescent="0.3">
      <c r="A9" s="3" t="s">
        <v>12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8</v>
      </c>
      <c r="B12">
        <v>1</v>
      </c>
    </row>
    <row r="13" spans="1:2" x14ac:dyDescent="0.3">
      <c r="A13" s="3" t="s">
        <v>13</v>
      </c>
    </row>
    <row r="14" spans="1:2" x14ac:dyDescent="0.3">
      <c r="A14">
        <v>2</v>
      </c>
    </row>
    <row r="15" spans="1:2" x14ac:dyDescent="0.3">
      <c r="A15">
        <v>8</v>
      </c>
    </row>
    <row r="16" spans="1:2" x14ac:dyDescent="0.3">
      <c r="A16">
        <v>1</v>
      </c>
    </row>
    <row r="17" spans="1:2" x14ac:dyDescent="0.3">
      <c r="A17">
        <v>281.49543902439024</v>
      </c>
    </row>
    <row r="18" spans="1:2" x14ac:dyDescent="0.3">
      <c r="A18">
        <v>73.418670731707309</v>
      </c>
    </row>
    <row r="19" spans="1:2" x14ac:dyDescent="0.3">
      <c r="A19">
        <v>55.488292682926847</v>
      </c>
    </row>
    <row r="20" spans="1:2" x14ac:dyDescent="0.3">
      <c r="A20">
        <v>181.38480487804875</v>
      </c>
    </row>
    <row r="21" spans="1:2" x14ac:dyDescent="0.3">
      <c r="A21">
        <v>6.2432012195121924</v>
      </c>
    </row>
    <row r="22" spans="1:2" x14ac:dyDescent="0.3">
      <c r="A22">
        <v>972.85174390243924</v>
      </c>
    </row>
    <row r="23" spans="1:2" x14ac:dyDescent="0.3">
      <c r="A23">
        <v>773.63073170731684</v>
      </c>
    </row>
    <row r="24" spans="1:2" x14ac:dyDescent="0.3">
      <c r="A24">
        <v>44.367073170731707</v>
      </c>
    </row>
    <row r="25" spans="1:2" x14ac:dyDescent="0.3">
      <c r="A25" s="3" t="s">
        <v>12</v>
      </c>
    </row>
    <row r="26" spans="1:2" x14ac:dyDescent="0.3">
      <c r="A26">
        <v>1</v>
      </c>
    </row>
    <row r="27" spans="1:2" x14ac:dyDescent="0.3">
      <c r="A27">
        <v>2</v>
      </c>
    </row>
    <row r="28" spans="1:2" x14ac:dyDescent="0.3">
      <c r="A28">
        <v>8</v>
      </c>
      <c r="B28">
        <v>1</v>
      </c>
    </row>
    <row r="29" spans="1:2" x14ac:dyDescent="0.3">
      <c r="A29" s="3" t="s">
        <v>13</v>
      </c>
    </row>
    <row r="30" spans="1:2" x14ac:dyDescent="0.3">
      <c r="A30">
        <v>2</v>
      </c>
    </row>
    <row r="31" spans="1:2" x14ac:dyDescent="0.3">
      <c r="A31">
        <v>8</v>
      </c>
    </row>
    <row r="32" spans="1:2" x14ac:dyDescent="0.3">
      <c r="A32">
        <v>1</v>
      </c>
    </row>
    <row r="33" spans="1:2" x14ac:dyDescent="0.3">
      <c r="A33">
        <v>10931.037576270668</v>
      </c>
    </row>
    <row r="34" spans="1:2" x14ac:dyDescent="0.3">
      <c r="A34">
        <v>7510.1821578671943</v>
      </c>
    </row>
    <row r="35" spans="1:2" x14ac:dyDescent="0.3">
      <c r="A35">
        <v>4149.5930761094569</v>
      </c>
    </row>
    <row r="36" spans="1:2" x14ac:dyDescent="0.3">
      <c r="A36">
        <v>453.65334252291359</v>
      </c>
    </row>
    <row r="37" spans="1:2" x14ac:dyDescent="0.3">
      <c r="A37">
        <v>35.313626758291257</v>
      </c>
    </row>
    <row r="38" spans="1:2" x14ac:dyDescent="0.3">
      <c r="A38">
        <v>6082.4289134216961</v>
      </c>
    </row>
    <row r="39" spans="1:2" x14ac:dyDescent="0.3">
      <c r="A39">
        <v>6335.1743697088677</v>
      </c>
    </row>
    <row r="40" spans="1:2" x14ac:dyDescent="0.3">
      <c r="A40">
        <v>3904.9396475312315</v>
      </c>
    </row>
    <row r="41" spans="1:2" x14ac:dyDescent="0.3">
      <c r="A41" s="3" t="s">
        <v>10</v>
      </c>
    </row>
    <row r="42" spans="1:2" x14ac:dyDescent="0.3">
      <c r="A42">
        <v>8</v>
      </c>
    </row>
    <row r="43" spans="1:2" x14ac:dyDescent="0.3">
      <c r="A43">
        <v>200</v>
      </c>
    </row>
    <row r="44" spans="1:2" x14ac:dyDescent="0.3">
      <c r="A44" s="3" t="s">
        <v>11</v>
      </c>
    </row>
    <row r="45" spans="1:2" x14ac:dyDescent="0.3">
      <c r="A45" s="3" t="s">
        <v>12</v>
      </c>
    </row>
    <row r="46" spans="1:2" x14ac:dyDescent="0.3">
      <c r="A46">
        <v>1</v>
      </c>
    </row>
    <row r="47" spans="1:2" x14ac:dyDescent="0.3">
      <c r="A47">
        <v>2</v>
      </c>
    </row>
    <row r="48" spans="1:2" x14ac:dyDescent="0.3">
      <c r="A48">
        <v>200</v>
      </c>
      <c r="B48">
        <v>8</v>
      </c>
    </row>
    <row r="49" spans="1:8" x14ac:dyDescent="0.3">
      <c r="A49" s="3" t="s">
        <v>13</v>
      </c>
    </row>
    <row r="50" spans="1:8" x14ac:dyDescent="0.3">
      <c r="A50">
        <v>2</v>
      </c>
    </row>
    <row r="51" spans="1:8" x14ac:dyDescent="0.3">
      <c r="A51">
        <v>200</v>
      </c>
    </row>
    <row r="52" spans="1:8" x14ac:dyDescent="0.3">
      <c r="A52">
        <v>8</v>
      </c>
    </row>
    <row r="53" spans="1:8" x14ac:dyDescent="0.3">
      <c r="A53">
        <v>-1.1225926489246544E-3</v>
      </c>
      <c r="B53">
        <v>-0.34354865995777095</v>
      </c>
      <c r="C53">
        <v>-0.162754888198961</v>
      </c>
      <c r="D53">
        <v>0.19253366639791342</v>
      </c>
      <c r="E53">
        <v>-0.16887710748173346</v>
      </c>
      <c r="F53">
        <v>0.36446255137911115</v>
      </c>
      <c r="G53">
        <v>0.30593247016902275</v>
      </c>
      <c r="H53">
        <v>7.0691783550709208E-2</v>
      </c>
    </row>
    <row r="54" spans="1:8" x14ac:dyDescent="0.3">
      <c r="A54">
        <v>-0.24724696808264479</v>
      </c>
      <c r="B54">
        <v>-0.25285262012099036</v>
      </c>
      <c r="C54">
        <v>3.8563533636610643E-2</v>
      </c>
      <c r="D54">
        <v>0.13995422587476411</v>
      </c>
      <c r="E54">
        <v>4.973111597484107E-3</v>
      </c>
      <c r="F54">
        <v>0.35798280327231619</v>
      </c>
      <c r="G54">
        <v>-0.16849276156834769</v>
      </c>
      <c r="H54">
        <v>0.38539076014630719</v>
      </c>
    </row>
    <row r="55" spans="1:8" x14ac:dyDescent="0.3">
      <c r="A55">
        <v>-9.359167370533529E-3</v>
      </c>
      <c r="B55">
        <v>0.22192788001373795</v>
      </c>
      <c r="C55">
        <v>-3.0424066108521317E-2</v>
      </c>
      <c r="D55">
        <v>2.9810399658599968E-2</v>
      </c>
      <c r="E55">
        <v>-3.1160316168757002E-2</v>
      </c>
      <c r="F55">
        <v>-1.4778446440468511E-2</v>
      </c>
      <c r="G55">
        <v>0.13464117607755632</v>
      </c>
      <c r="H55">
        <v>-3.6048127255691939E-2</v>
      </c>
    </row>
    <row r="56" spans="1:8" x14ac:dyDescent="0.3">
      <c r="A56">
        <v>-6.9441262926916381E-2</v>
      </c>
      <c r="B56">
        <v>-5.7057640762630174E-2</v>
      </c>
      <c r="C56">
        <v>-0.17403755478251245</v>
      </c>
      <c r="D56">
        <v>-0.17219428489021582</v>
      </c>
      <c r="E56">
        <v>2.002254876726494E-2</v>
      </c>
      <c r="F56">
        <v>0.13005843138614043</v>
      </c>
      <c r="G56">
        <v>3.0204446097546939E-2</v>
      </c>
      <c r="H56">
        <v>2.6890752213738468E-2</v>
      </c>
    </row>
    <row r="57" spans="1:8" x14ac:dyDescent="0.3">
      <c r="A57">
        <v>-0.15727006069969024</v>
      </c>
      <c r="B57">
        <v>-0.10478343914572619</v>
      </c>
      <c r="C57">
        <v>8.6203505922813811E-2</v>
      </c>
      <c r="D57">
        <v>-2.2251130823849025E-2</v>
      </c>
      <c r="E57">
        <v>-0.28346798240086568</v>
      </c>
      <c r="F57">
        <v>7.3918997056597061E-2</v>
      </c>
      <c r="G57">
        <v>6.4482415927528298E-3</v>
      </c>
      <c r="H57">
        <v>-2.5448236965780684E-2</v>
      </c>
    </row>
    <row r="58" spans="1:8" x14ac:dyDescent="0.3">
      <c r="A58">
        <v>0.15024678514363193</v>
      </c>
      <c r="B58">
        <v>5.890837055995702E-2</v>
      </c>
      <c r="C58">
        <v>-0.21203318369521976</v>
      </c>
      <c r="D58">
        <v>1.2915913755274467E-2</v>
      </c>
      <c r="E58">
        <v>2.3329560322712793E-2</v>
      </c>
      <c r="F58">
        <v>0.19918875364807773</v>
      </c>
      <c r="G58">
        <v>-7.6836861458812675E-2</v>
      </c>
      <c r="H58">
        <v>8.013803635240067E-3</v>
      </c>
    </row>
    <row r="59" spans="1:8" x14ac:dyDescent="0.3">
      <c r="A59">
        <v>-0.14353558075225226</v>
      </c>
      <c r="B59">
        <v>8.8181861740082801E-2</v>
      </c>
      <c r="C59">
        <v>-8.2142174349162225E-2</v>
      </c>
      <c r="D59">
        <v>1.1463817275008033E-2</v>
      </c>
      <c r="E59">
        <v>7.0203891836410903E-2</v>
      </c>
      <c r="F59">
        <v>-5.3384711389599569E-2</v>
      </c>
      <c r="G59">
        <v>-5.1155717134967034E-2</v>
      </c>
      <c r="H59">
        <v>2.0444590497132091E-2</v>
      </c>
    </row>
    <row r="60" spans="1:8" x14ac:dyDescent="0.3">
      <c r="A60">
        <v>5.1837127112459414E-2</v>
      </c>
      <c r="B60">
        <v>1.4326993372536552E-2</v>
      </c>
      <c r="C60">
        <v>6.0470521060277616E-2</v>
      </c>
      <c r="D60">
        <v>-7.5425765668695549E-2</v>
      </c>
      <c r="E60">
        <v>-0.14993901630075232</v>
      </c>
      <c r="F60">
        <v>0.1675589712539437</v>
      </c>
      <c r="G60">
        <v>0.10274049355644468</v>
      </c>
      <c r="H60">
        <v>-4.1391786164384943E-2</v>
      </c>
    </row>
    <row r="61" spans="1:8" x14ac:dyDescent="0.3">
      <c r="A61">
        <v>0.12010686783647775</v>
      </c>
      <c r="B61">
        <v>0.14403728044488037</v>
      </c>
      <c r="C61">
        <v>5.1090826245899099E-2</v>
      </c>
      <c r="D61">
        <v>2.1499513319107537E-2</v>
      </c>
      <c r="E61">
        <v>-4.9401758984610033E-3</v>
      </c>
      <c r="F61">
        <v>2.0497127608858828E-2</v>
      </c>
      <c r="G61">
        <v>0.15875643029897707</v>
      </c>
      <c r="H61">
        <v>6.919141475639945E-2</v>
      </c>
    </row>
    <row r="62" spans="1:8" x14ac:dyDescent="0.3">
      <c r="A62">
        <v>0.15947565823739968</v>
      </c>
      <c r="B62">
        <v>-6.4410921992765172E-2</v>
      </c>
      <c r="C62">
        <v>-0.16109392420725541</v>
      </c>
      <c r="D62">
        <v>-9.5218818054040987E-3</v>
      </c>
      <c r="E62">
        <v>-6.4289307417914124E-2</v>
      </c>
      <c r="F62">
        <v>-0.24667726559751368</v>
      </c>
      <c r="G62">
        <v>-0.16435193344772442</v>
      </c>
      <c r="H62">
        <v>-1.0077619129368153E-2</v>
      </c>
    </row>
    <row r="63" spans="1:8" x14ac:dyDescent="0.3">
      <c r="A63">
        <v>-0.12486531150697402</v>
      </c>
      <c r="B63">
        <v>-3.6952923778758529E-2</v>
      </c>
      <c r="C63">
        <v>0.11412071274111033</v>
      </c>
      <c r="D63">
        <v>-7.2212228876947879E-2</v>
      </c>
      <c r="E63">
        <v>8.1969187581309583E-2</v>
      </c>
      <c r="F63">
        <v>0.13446153253060164</v>
      </c>
      <c r="G63">
        <v>2.5276155156650437E-2</v>
      </c>
      <c r="H63">
        <v>2.9581865696067161E-2</v>
      </c>
    </row>
    <row r="64" spans="1:8" x14ac:dyDescent="0.3">
      <c r="A64">
        <v>-9.199787315576631E-2</v>
      </c>
      <c r="B64">
        <v>2.5261074647261728E-2</v>
      </c>
      <c r="C64">
        <v>-4.468084301048534E-2</v>
      </c>
      <c r="D64">
        <v>-9.0669284595449637E-2</v>
      </c>
      <c r="E64">
        <v>7.3923373167002621E-2</v>
      </c>
      <c r="F64">
        <v>1.906816271005693E-2</v>
      </c>
      <c r="G64">
        <v>0.16119424007270597</v>
      </c>
      <c r="H64">
        <v>0.12428187620627916</v>
      </c>
    </row>
    <row r="65" spans="1:8" x14ac:dyDescent="0.3">
      <c r="A65">
        <v>0.10424500033073963</v>
      </c>
      <c r="B65">
        <v>3.0853186276869882E-2</v>
      </c>
      <c r="C65">
        <v>-0.20178493745019704</v>
      </c>
      <c r="D65">
        <v>6.1078512591360103E-4</v>
      </c>
      <c r="E65">
        <v>1.3414854158668542E-2</v>
      </c>
      <c r="F65">
        <v>0.12367064168811243</v>
      </c>
      <c r="G65">
        <v>-6.2306337474788379E-2</v>
      </c>
      <c r="H65">
        <v>3.7328112730640961E-2</v>
      </c>
    </row>
    <row r="66" spans="1:8" x14ac:dyDescent="0.3">
      <c r="A66">
        <v>9.2321961946357237E-2</v>
      </c>
      <c r="B66">
        <v>6.7054876589557388E-2</v>
      </c>
      <c r="C66">
        <v>3.6959781946970284E-2</v>
      </c>
      <c r="D66">
        <v>6.319021690741837E-2</v>
      </c>
      <c r="E66">
        <v>0.13216070618528114</v>
      </c>
      <c r="F66">
        <v>5.1498151712333524E-2</v>
      </c>
      <c r="G66">
        <v>-9.1739665335175871E-2</v>
      </c>
      <c r="H66">
        <v>0.12512213396121</v>
      </c>
    </row>
    <row r="67" spans="1:8" x14ac:dyDescent="0.3">
      <c r="A67">
        <v>-0.14310933208461116</v>
      </c>
      <c r="B67">
        <v>0.2271361740702168</v>
      </c>
      <c r="C67">
        <v>6.6003454932147362E-2</v>
      </c>
      <c r="D67">
        <v>0.18226536893373277</v>
      </c>
      <c r="E67">
        <v>0.22096032055841591</v>
      </c>
      <c r="F67">
        <v>-0.190134430531501</v>
      </c>
      <c r="G67">
        <v>4.1169980998484616E-2</v>
      </c>
      <c r="H67">
        <v>4.5234040012167985E-2</v>
      </c>
    </row>
    <row r="68" spans="1:8" x14ac:dyDescent="0.3">
      <c r="A68">
        <v>0.27609397774653133</v>
      </c>
      <c r="B68">
        <v>-2.0444432147901294E-2</v>
      </c>
      <c r="C68">
        <v>0.31835901631069163</v>
      </c>
      <c r="D68">
        <v>-0.29846445300505553</v>
      </c>
      <c r="E68">
        <v>-8.0508380886969294E-2</v>
      </c>
      <c r="F68">
        <v>0.20695782153999037</v>
      </c>
      <c r="G68">
        <v>0.30162979437630133</v>
      </c>
      <c r="H68">
        <v>7.1906981727344515E-3</v>
      </c>
    </row>
    <row r="69" spans="1:8" x14ac:dyDescent="0.3">
      <c r="A69">
        <v>0.16186897884311799</v>
      </c>
      <c r="B69">
        <v>-3.1771609521954826E-2</v>
      </c>
      <c r="C69">
        <v>-7.8182762116061719E-2</v>
      </c>
      <c r="D69">
        <v>-1.2547382436401595E-2</v>
      </c>
      <c r="E69">
        <v>-7.9239677935764002E-2</v>
      </c>
      <c r="F69">
        <v>-0.19837614972719092</v>
      </c>
      <c r="G69">
        <v>-0.12324533432771359</v>
      </c>
      <c r="H69">
        <v>2.8570109286528846E-2</v>
      </c>
    </row>
    <row r="70" spans="1:8" x14ac:dyDescent="0.3">
      <c r="A70">
        <v>2.2671335334628472E-2</v>
      </c>
      <c r="B70">
        <v>5.1594653216511646E-2</v>
      </c>
      <c r="C70">
        <v>0.24229004209354238</v>
      </c>
      <c r="D70">
        <v>-0.1489503504331772</v>
      </c>
      <c r="E70">
        <v>-7.421262818581692E-2</v>
      </c>
      <c r="F70">
        <v>0.23476576737889826</v>
      </c>
      <c r="G70">
        <v>0.12515593941997954</v>
      </c>
      <c r="H70">
        <v>1.7576593485627713E-2</v>
      </c>
    </row>
    <row r="71" spans="1:8" x14ac:dyDescent="0.3">
      <c r="A71">
        <v>4.1300611789751862E-2</v>
      </c>
      <c r="B71">
        <v>-0.13041396043391637</v>
      </c>
      <c r="C71">
        <v>-0.14257622714276671</v>
      </c>
      <c r="D71">
        <v>0.30254024887393427</v>
      </c>
      <c r="E71">
        <v>2.1318625974649973E-2</v>
      </c>
      <c r="F71">
        <v>-8.8708215279604596E-2</v>
      </c>
      <c r="G71">
        <v>9.2905974497403621E-2</v>
      </c>
      <c r="H71">
        <v>0.11765714657899271</v>
      </c>
    </row>
    <row r="72" spans="1:8" x14ac:dyDescent="0.3">
      <c r="A72">
        <v>5.1823939662264486E-2</v>
      </c>
      <c r="B72">
        <v>-1.7859059069547351E-2</v>
      </c>
      <c r="C72">
        <v>-0.20242510530964233</v>
      </c>
      <c r="D72">
        <v>1.8242181325832694E-2</v>
      </c>
      <c r="E72">
        <v>-8.8294566351493534E-2</v>
      </c>
      <c r="F72">
        <v>-0.15195213063788707</v>
      </c>
      <c r="G72">
        <v>-0.1456684632087879</v>
      </c>
      <c r="H72">
        <v>2.4285095086517383E-2</v>
      </c>
    </row>
    <row r="73" spans="1:8" x14ac:dyDescent="0.3">
      <c r="A73">
        <v>4.6506457230701429E-3</v>
      </c>
      <c r="B73">
        <v>-0.24245071043711056</v>
      </c>
      <c r="C73">
        <v>-0.16786399821073172</v>
      </c>
      <c r="D73">
        <v>-3.8822368334537609E-2</v>
      </c>
      <c r="E73">
        <v>5.2552101940479538E-2</v>
      </c>
      <c r="F73">
        <v>-0.10019063689763978</v>
      </c>
      <c r="G73">
        <v>-0.14302799316245809</v>
      </c>
      <c r="H73">
        <v>2.3530008340081374E-2</v>
      </c>
    </row>
    <row r="74" spans="1:8" x14ac:dyDescent="0.3">
      <c r="A74">
        <v>0.16642887187757111</v>
      </c>
      <c r="B74">
        <v>-9.5225856105120882E-2</v>
      </c>
      <c r="C74">
        <v>-0.2162373940982413</v>
      </c>
      <c r="D74">
        <v>0.17885108785559742</v>
      </c>
      <c r="E74">
        <v>-0.26551883633658713</v>
      </c>
      <c r="F74">
        <v>0.17983216535569366</v>
      </c>
      <c r="G74">
        <v>0.41436294120809142</v>
      </c>
      <c r="H74">
        <v>-6.0032026672526974E-2</v>
      </c>
    </row>
    <row r="75" spans="1:8" x14ac:dyDescent="0.3">
      <c r="A75">
        <v>-9.6398189860630284E-2</v>
      </c>
      <c r="B75">
        <v>-0.10491466057229012</v>
      </c>
      <c r="C75">
        <v>-6.2634658668669629E-2</v>
      </c>
      <c r="D75">
        <v>9.8831750829206436E-3</v>
      </c>
      <c r="E75">
        <v>-1.7492609588633402E-2</v>
      </c>
      <c r="F75">
        <v>0.11258058527743413</v>
      </c>
      <c r="G75">
        <v>7.4309202150130899E-2</v>
      </c>
      <c r="H75">
        <v>6.6548350490440444E-2</v>
      </c>
    </row>
    <row r="76" spans="1:8" x14ac:dyDescent="0.3">
      <c r="A76">
        <v>-5.6463898959872263E-2</v>
      </c>
      <c r="B76">
        <v>0.18243324511806844</v>
      </c>
      <c r="C76">
        <v>-6.8982261360104727E-2</v>
      </c>
      <c r="D76">
        <v>0.13191226667891079</v>
      </c>
      <c r="E76">
        <v>5.1535567578387877E-2</v>
      </c>
      <c r="F76">
        <v>-6.4229482079479288E-4</v>
      </c>
      <c r="G76">
        <v>4.8813470011778874E-2</v>
      </c>
      <c r="H76">
        <v>1.8357374641052044E-3</v>
      </c>
    </row>
    <row r="77" spans="1:8" x14ac:dyDescent="0.3">
      <c r="A77">
        <v>0.10594734190848004</v>
      </c>
      <c r="B77">
        <v>-1.426190264009795E-2</v>
      </c>
      <c r="C77">
        <v>0.30444201261702747</v>
      </c>
      <c r="D77">
        <v>-0.41300678921885375</v>
      </c>
      <c r="E77">
        <v>-0.14837041876173671</v>
      </c>
      <c r="F77">
        <v>0.1841519685208885</v>
      </c>
      <c r="G77">
        <v>0.12428109865600895</v>
      </c>
      <c r="H77">
        <v>0.10964367955016814</v>
      </c>
    </row>
    <row r="78" spans="1:8" x14ac:dyDescent="0.3">
      <c r="A78">
        <v>-0.15265277283227091</v>
      </c>
      <c r="B78">
        <v>-0.14384054607178617</v>
      </c>
      <c r="C78">
        <v>0.19664673642633707</v>
      </c>
      <c r="D78">
        <v>8.6270039270352969E-2</v>
      </c>
      <c r="E78">
        <v>3.8899170182122814E-2</v>
      </c>
      <c r="F78">
        <v>-7.2599950339170757E-2</v>
      </c>
      <c r="G78">
        <v>-5.2700399127613234E-2</v>
      </c>
      <c r="H78">
        <v>5.288977897630171E-3</v>
      </c>
    </row>
    <row r="79" spans="1:8" x14ac:dyDescent="0.3">
      <c r="A79">
        <v>5.1754855895863865E-2</v>
      </c>
      <c r="B79">
        <v>8.5012804838580897E-2</v>
      </c>
      <c r="C79">
        <v>-3.2685771279278721E-2</v>
      </c>
      <c r="D79">
        <v>0.11191550726453976</v>
      </c>
      <c r="E79">
        <v>4.3008189726987146E-2</v>
      </c>
      <c r="F79">
        <v>-8.3092975050434337E-2</v>
      </c>
      <c r="G79">
        <v>0.21136375720655326</v>
      </c>
      <c r="H79">
        <v>6.474747587703171E-2</v>
      </c>
    </row>
    <row r="80" spans="1:8" x14ac:dyDescent="0.3">
      <c r="A80">
        <v>0.13392470760948993</v>
      </c>
      <c r="B80">
        <v>0.16009883423881791</v>
      </c>
      <c r="C80">
        <v>6.254751961716852E-2</v>
      </c>
      <c r="D80">
        <v>-5.3051643404724513E-2</v>
      </c>
      <c r="E80">
        <v>4.7817699286884584E-2</v>
      </c>
      <c r="F80">
        <v>-3.7467045258052001E-2</v>
      </c>
      <c r="G80">
        <v>-8.0776629136108377E-2</v>
      </c>
      <c r="H80">
        <v>2.5933519455230199E-2</v>
      </c>
    </row>
    <row r="81" spans="1:8" x14ac:dyDescent="0.3">
      <c r="A81">
        <v>-0.16678669507227575</v>
      </c>
      <c r="B81">
        <v>-0.18645080719465995</v>
      </c>
      <c r="C81">
        <v>-0.20920639963127116</v>
      </c>
      <c r="D81">
        <v>-0.34337612178680527</v>
      </c>
      <c r="E81">
        <v>9.3031184189543731E-2</v>
      </c>
      <c r="F81">
        <v>-0.13847560798243677</v>
      </c>
      <c r="G81">
        <v>0.28489057651527583</v>
      </c>
      <c r="H81">
        <v>0.20401621777239218</v>
      </c>
    </row>
    <row r="82" spans="1:8" x14ac:dyDescent="0.3">
      <c r="A82">
        <v>-3.9619151854837983E-2</v>
      </c>
      <c r="B82">
        <v>0.16466538321395344</v>
      </c>
      <c r="C82">
        <v>-0.10276769606802243</v>
      </c>
      <c r="D82">
        <v>-4.3961546311126108E-2</v>
      </c>
      <c r="E82">
        <v>-7.1742143674325617E-2</v>
      </c>
      <c r="F82">
        <v>-6.7772554152638088E-3</v>
      </c>
      <c r="G82">
        <v>1.7634961468542853E-3</v>
      </c>
      <c r="H82">
        <v>-0.10030063921461327</v>
      </c>
    </row>
    <row r="83" spans="1:8" x14ac:dyDescent="0.3">
      <c r="A83">
        <v>0.10513721494459569</v>
      </c>
      <c r="B83">
        <v>-0.13315372321821917</v>
      </c>
      <c r="C83">
        <v>-4.355220775370363E-2</v>
      </c>
      <c r="D83">
        <v>5.3677631915906694E-2</v>
      </c>
      <c r="E83">
        <v>5.591644243382593E-2</v>
      </c>
      <c r="F83">
        <v>3.9776437243420067E-2</v>
      </c>
      <c r="G83">
        <v>-0.14125119871409239</v>
      </c>
      <c r="H83">
        <v>6.8770326357038697E-2</v>
      </c>
    </row>
    <row r="84" spans="1:8" x14ac:dyDescent="0.3">
      <c r="A84">
        <v>0.25229701668554128</v>
      </c>
      <c r="B84">
        <v>0.18991350442756749</v>
      </c>
      <c r="C84">
        <v>0.16844243852140395</v>
      </c>
      <c r="D84">
        <v>-0.16857672554522626</v>
      </c>
      <c r="E84">
        <v>7.7524268693858728E-2</v>
      </c>
      <c r="F84">
        <v>9.0638355622895406E-2</v>
      </c>
      <c r="G84">
        <v>-0.1473500236741207</v>
      </c>
      <c r="H84">
        <v>-4.5060118278641807E-3</v>
      </c>
    </row>
    <row r="85" spans="1:8" x14ac:dyDescent="0.3">
      <c r="A85">
        <v>-5.6434120601926999E-2</v>
      </c>
      <c r="B85">
        <v>-4.6669961770455848E-2</v>
      </c>
      <c r="C85">
        <v>0.19790115571950664</v>
      </c>
      <c r="D85">
        <v>0.12708477632348056</v>
      </c>
      <c r="E85">
        <v>-0.22076842432335422</v>
      </c>
      <c r="F85">
        <v>-0.19270865496077269</v>
      </c>
      <c r="G85">
        <v>1.8780568848910474E-2</v>
      </c>
      <c r="H85">
        <v>-4.145083124002296E-2</v>
      </c>
    </row>
    <row r="86" spans="1:8" x14ac:dyDescent="0.3">
      <c r="A86">
        <v>0.20913553234739729</v>
      </c>
      <c r="B86">
        <v>0.1886735216251989</v>
      </c>
      <c r="C86">
        <v>0.15439564183046089</v>
      </c>
      <c r="D86">
        <v>5.9854210546538444E-2</v>
      </c>
      <c r="E86">
        <v>-5.6921407041043322E-2</v>
      </c>
      <c r="F86">
        <v>6.101324103506716E-2</v>
      </c>
      <c r="G86">
        <v>0.13872836818328249</v>
      </c>
      <c r="H86">
        <v>0.15541014105713735</v>
      </c>
    </row>
    <row r="87" spans="1:8" x14ac:dyDescent="0.3">
      <c r="A87">
        <v>9.8618053200997632E-2</v>
      </c>
      <c r="B87">
        <v>-8.0030082211048334E-2</v>
      </c>
      <c r="C87">
        <v>-0.10360258236637886</v>
      </c>
      <c r="D87">
        <v>3.5461656040965413E-2</v>
      </c>
      <c r="E87">
        <v>-7.5274814436084331E-2</v>
      </c>
      <c r="F87">
        <v>1.1214284401840578E-2</v>
      </c>
      <c r="G87">
        <v>-0.14564769426833007</v>
      </c>
      <c r="H87">
        <v>9.1552288138211604E-2</v>
      </c>
    </row>
    <row r="88" spans="1:8" x14ac:dyDescent="0.3">
      <c r="A88">
        <v>-0.16298240405388337</v>
      </c>
      <c r="B88">
        <v>-0.37291084617398529</v>
      </c>
      <c r="C88">
        <v>-1.5513763702873037E-2</v>
      </c>
      <c r="D88">
        <v>-5.679567276155221E-3</v>
      </c>
      <c r="E88">
        <v>-0.24949262014735635</v>
      </c>
      <c r="F88">
        <v>0.19345835244992129</v>
      </c>
      <c r="G88">
        <v>8.2322062888626757E-2</v>
      </c>
      <c r="H88">
        <v>-1.595809790696804E-2</v>
      </c>
    </row>
    <row r="89" spans="1:8" x14ac:dyDescent="0.3">
      <c r="A89">
        <v>0.1520770429944403</v>
      </c>
      <c r="B89">
        <v>0.16439342511701452</v>
      </c>
      <c r="C89">
        <v>0.11501124946612398</v>
      </c>
      <c r="D89">
        <v>6.820339820776504E-2</v>
      </c>
      <c r="E89">
        <v>1.6436072393978336E-3</v>
      </c>
      <c r="F89">
        <v>9.4350167480810501E-2</v>
      </c>
      <c r="G89">
        <v>0.14668180629606814</v>
      </c>
      <c r="H89">
        <v>-1.2985674294037313</v>
      </c>
    </row>
    <row r="90" spans="1:8" x14ac:dyDescent="0.3">
      <c r="A90">
        <v>0.4968540745746115</v>
      </c>
      <c r="B90">
        <v>0.2020456374079905</v>
      </c>
      <c r="C90">
        <v>0.20051619442139793</v>
      </c>
      <c r="D90">
        <v>-0.12682777388038274</v>
      </c>
      <c r="E90">
        <v>0.32196355616818079</v>
      </c>
      <c r="F90">
        <v>0.13675569943906235</v>
      </c>
      <c r="G90">
        <v>0.27257638908520943</v>
      </c>
      <c r="H90">
        <v>5.7946769422211421E-2</v>
      </c>
    </row>
    <row r="91" spans="1:8" x14ac:dyDescent="0.3">
      <c r="A91">
        <v>-0.18412019081095596</v>
      </c>
      <c r="B91">
        <v>-1.776013405350441E-3</v>
      </c>
      <c r="C91">
        <v>4.1920296672368407E-2</v>
      </c>
      <c r="D91">
        <v>9.8234143333125116E-4</v>
      </c>
      <c r="E91">
        <v>5.6793977367495738E-2</v>
      </c>
      <c r="F91">
        <v>-6.9588760276620615E-2</v>
      </c>
      <c r="G91">
        <v>-8.1377641938281481E-2</v>
      </c>
      <c r="H91">
        <v>3.9953092574835591E-2</v>
      </c>
    </row>
    <row r="92" spans="1:8" x14ac:dyDescent="0.3">
      <c r="A92">
        <v>0.13180143911447692</v>
      </c>
      <c r="B92">
        <v>-0.16729451970534043</v>
      </c>
      <c r="C92">
        <v>-0.15513841192156078</v>
      </c>
      <c r="D92">
        <v>-3.4751897531256883E-2</v>
      </c>
      <c r="E92">
        <v>-0.12055528143293989</v>
      </c>
      <c r="F92">
        <v>0.26079435774003107</v>
      </c>
      <c r="G92">
        <v>0.1517877528303552</v>
      </c>
      <c r="H92">
        <v>-0.14520443486165638</v>
      </c>
    </row>
    <row r="93" spans="1:8" x14ac:dyDescent="0.3">
      <c r="A93">
        <v>-0.18412631438865054</v>
      </c>
      <c r="B93">
        <v>-0.27297057757062237</v>
      </c>
      <c r="C93">
        <v>-8.3652699077241363E-2</v>
      </c>
      <c r="D93">
        <v>0.21102259152818398</v>
      </c>
      <c r="E93">
        <v>-8.8385467247609706E-2</v>
      </c>
      <c r="F93">
        <v>6.6247172656691111E-2</v>
      </c>
      <c r="G93">
        <v>1.1649988516737181E-3</v>
      </c>
      <c r="H93">
        <v>0.14960834351776789</v>
      </c>
    </row>
    <row r="94" spans="1:8" x14ac:dyDescent="0.3">
      <c r="A94">
        <v>0.17670464812587477</v>
      </c>
      <c r="B94">
        <v>-7.7616350004222512E-2</v>
      </c>
      <c r="C94">
        <v>9.4611501970721171E-2</v>
      </c>
      <c r="D94">
        <v>-8.1042373298830114E-2</v>
      </c>
      <c r="E94">
        <v>5.4520667064849202E-3</v>
      </c>
      <c r="F94">
        <v>5.1429653971538113E-2</v>
      </c>
      <c r="G94">
        <v>0.1508491841452359</v>
      </c>
      <c r="H94">
        <v>0.12444628472741358</v>
      </c>
    </row>
    <row r="95" spans="1:8" x14ac:dyDescent="0.3">
      <c r="A95">
        <v>7.1632532425225562E-2</v>
      </c>
      <c r="B95">
        <v>-0.12004675927840706</v>
      </c>
      <c r="C95">
        <v>6.3991408310386813E-2</v>
      </c>
      <c r="D95">
        <v>-3.2533122368652745E-2</v>
      </c>
      <c r="E95">
        <v>-4.8800901270901115E-2</v>
      </c>
      <c r="F95">
        <v>0.14417208603482506</v>
      </c>
      <c r="G95">
        <v>6.8834960289511252E-4</v>
      </c>
      <c r="H95">
        <v>2.5502361428209667E-2</v>
      </c>
    </row>
    <row r="96" spans="1:8" x14ac:dyDescent="0.3">
      <c r="A96">
        <v>-0.22036243783853307</v>
      </c>
      <c r="B96">
        <v>1.0768802497514328E-2</v>
      </c>
      <c r="C96">
        <v>-8.4581003845295502E-2</v>
      </c>
      <c r="D96">
        <v>-0.19089419548013975</v>
      </c>
      <c r="E96">
        <v>-3.605503124851759E-2</v>
      </c>
      <c r="F96">
        <v>-2.8277555059620711E-2</v>
      </c>
      <c r="G96">
        <v>-0.27135659721439886</v>
      </c>
      <c r="H96">
        <v>2.4291303085517538E-2</v>
      </c>
    </row>
    <row r="97" spans="1:8" x14ac:dyDescent="0.3">
      <c r="A97">
        <v>9.9961880867271355E-2</v>
      </c>
      <c r="B97">
        <v>-3.6621389851971969E-2</v>
      </c>
      <c r="C97">
        <v>-3.1369196439969091E-2</v>
      </c>
      <c r="D97">
        <v>9.7146595782220999E-2</v>
      </c>
      <c r="E97">
        <v>-6.2824003272973624E-3</v>
      </c>
      <c r="F97">
        <v>-0.14997908563740686</v>
      </c>
      <c r="G97">
        <v>-0.13684384879380199</v>
      </c>
      <c r="H97">
        <v>-4.9870612350371504E-3</v>
      </c>
    </row>
    <row r="98" spans="1:8" x14ac:dyDescent="0.3">
      <c r="A98">
        <v>-0.10640369189555698</v>
      </c>
      <c r="B98">
        <v>4.3714881210958359E-2</v>
      </c>
      <c r="C98">
        <v>-3.7577094534369283E-2</v>
      </c>
      <c r="D98">
        <v>-3.2556051994064389E-2</v>
      </c>
      <c r="E98">
        <v>5.998307333963087E-2</v>
      </c>
      <c r="F98">
        <v>3.0255130802136324E-2</v>
      </c>
      <c r="G98">
        <v>8.2809671758550446E-2</v>
      </c>
      <c r="H98">
        <v>0.11512379661272749</v>
      </c>
    </row>
    <row r="99" spans="1:8" x14ac:dyDescent="0.3">
      <c r="A99">
        <v>-0.17961525519990165</v>
      </c>
      <c r="B99">
        <v>3.4372268702822307E-3</v>
      </c>
      <c r="C99">
        <v>-3.1880904712295731E-2</v>
      </c>
      <c r="D99">
        <v>0.15458333880966879</v>
      </c>
      <c r="E99">
        <v>0.12273949456658097</v>
      </c>
      <c r="F99">
        <v>-8.6720117756224034E-3</v>
      </c>
      <c r="G99">
        <v>-0.12339091822160787</v>
      </c>
      <c r="H99">
        <v>-0.98234733855763512</v>
      </c>
    </row>
    <row r="100" spans="1:8" x14ac:dyDescent="0.3">
      <c r="A100">
        <v>9.6398114963585732E-2</v>
      </c>
      <c r="B100">
        <v>8.4523593356942966E-3</v>
      </c>
      <c r="C100">
        <v>-0.17309754700552807</v>
      </c>
      <c r="D100">
        <v>-9.939075609061554E-2</v>
      </c>
      <c r="E100">
        <v>-8.7339011881771261E-2</v>
      </c>
      <c r="F100">
        <v>4.3864077312067082E-2</v>
      </c>
      <c r="G100">
        <v>0.11029013424680338</v>
      </c>
      <c r="H100">
        <v>8.0897062635115716E-2</v>
      </c>
    </row>
    <row r="101" spans="1:8" x14ac:dyDescent="0.3">
      <c r="A101">
        <v>-0.1049334905131233</v>
      </c>
      <c r="B101">
        <v>0.10760350519481286</v>
      </c>
      <c r="C101">
        <v>-2.7022594610052425E-3</v>
      </c>
      <c r="D101">
        <v>-0.13604970532841032</v>
      </c>
      <c r="E101">
        <v>-7.3707121077806553E-2</v>
      </c>
      <c r="F101">
        <v>-8.3071622052522776E-2</v>
      </c>
      <c r="G101">
        <v>4.4973113948245221E-2</v>
      </c>
      <c r="H101">
        <v>7.7527640825062319E-2</v>
      </c>
    </row>
    <row r="102" spans="1:8" x14ac:dyDescent="0.3">
      <c r="A102">
        <v>-0.15858439637363089</v>
      </c>
      <c r="B102">
        <v>0.13587596851330963</v>
      </c>
      <c r="C102">
        <v>4.5152797317641109E-2</v>
      </c>
      <c r="D102">
        <v>-0.15043897374077794</v>
      </c>
      <c r="E102">
        <v>-3.0614327705075395E-3</v>
      </c>
      <c r="F102">
        <v>9.2853598981612204E-2</v>
      </c>
      <c r="G102">
        <v>8.2779532373726983E-2</v>
      </c>
      <c r="H102">
        <v>7.970378775449688E-2</v>
      </c>
    </row>
    <row r="103" spans="1:8" x14ac:dyDescent="0.3">
      <c r="A103">
        <v>-9.3597973118399916E-2</v>
      </c>
      <c r="B103">
        <v>0.10375950660281789</v>
      </c>
      <c r="C103">
        <v>0.4584847385954598</v>
      </c>
      <c r="D103">
        <v>0.26988409106526196</v>
      </c>
      <c r="E103">
        <v>-1.9292009863365597E-2</v>
      </c>
      <c r="F103">
        <v>-0.3419059357585616</v>
      </c>
      <c r="G103">
        <v>-0.10856411579038348</v>
      </c>
      <c r="H103">
        <v>1.0949933766915333E-3</v>
      </c>
    </row>
    <row r="104" spans="1:8" x14ac:dyDescent="0.3">
      <c r="A104">
        <v>-5.2402083447679555E-2</v>
      </c>
      <c r="B104">
        <v>0.16991410429283657</v>
      </c>
      <c r="C104">
        <v>0.18617540587176815</v>
      </c>
      <c r="D104">
        <v>-3.029253895879558E-3</v>
      </c>
      <c r="E104">
        <v>6.5151108375977151E-2</v>
      </c>
      <c r="F104">
        <v>-0.1979837338614813</v>
      </c>
      <c r="G104">
        <v>-0.13533260594655402</v>
      </c>
      <c r="H104">
        <v>0.13180574799436451</v>
      </c>
    </row>
    <row r="105" spans="1:8" x14ac:dyDescent="0.3">
      <c r="A105">
        <v>-0.1309509794938041</v>
      </c>
      <c r="B105">
        <v>2.6286316087039574E-2</v>
      </c>
      <c r="C105">
        <v>0.22710554813264133</v>
      </c>
      <c r="D105">
        <v>4.5314560880532623E-2</v>
      </c>
      <c r="E105">
        <v>-4.1671281967993044E-2</v>
      </c>
      <c r="F105">
        <v>-1.2309409794073332E-2</v>
      </c>
      <c r="G105">
        <v>-0.12533450349877398</v>
      </c>
      <c r="H105">
        <v>-6.3217282399403621E-2</v>
      </c>
    </row>
    <row r="106" spans="1:8" x14ac:dyDescent="0.3">
      <c r="A106">
        <v>0.14339789913341938</v>
      </c>
      <c r="B106">
        <v>-6.5232709819624105E-2</v>
      </c>
      <c r="C106">
        <v>8.6456076398697082E-2</v>
      </c>
      <c r="D106">
        <v>-0.2431582768578972</v>
      </c>
      <c r="E106">
        <v>-0.32252194070293055</v>
      </c>
      <c r="F106">
        <v>-5.9400063453452605E-2</v>
      </c>
      <c r="G106">
        <v>-0.18911708139077316</v>
      </c>
      <c r="H106">
        <v>1.9425574573371213E-2</v>
      </c>
    </row>
    <row r="107" spans="1:8" x14ac:dyDescent="0.3">
      <c r="A107">
        <v>0.19685797405436173</v>
      </c>
      <c r="B107">
        <v>0.10870798352626534</v>
      </c>
      <c r="C107">
        <v>7.555475678104237E-2</v>
      </c>
      <c r="D107">
        <v>-7.5806761937029926E-2</v>
      </c>
      <c r="E107">
        <v>0.14681559614964554</v>
      </c>
      <c r="F107">
        <v>6.9466481849906045E-2</v>
      </c>
      <c r="G107">
        <v>0.1415150493222134</v>
      </c>
      <c r="H107">
        <v>5.4618358232646741E-2</v>
      </c>
    </row>
    <row r="108" spans="1:8" x14ac:dyDescent="0.3">
      <c r="A108">
        <v>0.20811219178986701</v>
      </c>
      <c r="B108">
        <v>0.15349709940927814</v>
      </c>
      <c r="C108">
        <v>0.15333401085139414</v>
      </c>
      <c r="D108">
        <v>-0.18842687396430088</v>
      </c>
      <c r="E108">
        <v>6.4968350402577521E-2</v>
      </c>
      <c r="F108">
        <v>7.0978006985581155E-2</v>
      </c>
      <c r="G108">
        <v>-0.15930788054905357</v>
      </c>
      <c r="H108">
        <v>6.8758272684950536E-3</v>
      </c>
    </row>
    <row r="109" spans="1:8" x14ac:dyDescent="0.3">
      <c r="A109">
        <v>-4.5860391151426171E-2</v>
      </c>
      <c r="B109">
        <v>-1.7125719395338242E-2</v>
      </c>
      <c r="C109">
        <v>0.30437136309750473</v>
      </c>
      <c r="D109">
        <v>-3.1893590913095439E-2</v>
      </c>
      <c r="E109">
        <v>-0.13967879610491882</v>
      </c>
      <c r="F109">
        <v>-9.9905647748037174E-2</v>
      </c>
      <c r="G109">
        <v>2.1132936668867414E-2</v>
      </c>
      <c r="H109">
        <v>-1.8999060837733079E-2</v>
      </c>
    </row>
    <row r="110" spans="1:8" x14ac:dyDescent="0.3">
      <c r="A110">
        <v>-0.1041221505474479</v>
      </c>
      <c r="B110">
        <v>3.8967551602836221E-2</v>
      </c>
      <c r="C110">
        <v>-2.4024711404611449E-2</v>
      </c>
      <c r="D110">
        <v>9.4331719916896151E-2</v>
      </c>
      <c r="E110">
        <v>0.11865553652589264</v>
      </c>
      <c r="F110">
        <v>0.22677652630731729</v>
      </c>
      <c r="G110">
        <v>2.1592286111601421E-2</v>
      </c>
      <c r="H110">
        <v>-1.6536605479653819E-2</v>
      </c>
    </row>
    <row r="111" spans="1:8" x14ac:dyDescent="0.3">
      <c r="A111">
        <v>-9.1815334516272967E-2</v>
      </c>
      <c r="B111">
        <v>-6.1916088045325057E-2</v>
      </c>
      <c r="C111">
        <v>-5.7497673169406988E-2</v>
      </c>
      <c r="D111">
        <v>2.259975294384246E-2</v>
      </c>
      <c r="E111">
        <v>-1.9854174367103156E-2</v>
      </c>
      <c r="F111">
        <v>-0.1321783647537019</v>
      </c>
      <c r="G111">
        <v>-7.7396581122701605E-2</v>
      </c>
      <c r="H111">
        <v>2.3035539701227022E-2</v>
      </c>
    </row>
    <row r="112" spans="1:8" x14ac:dyDescent="0.3">
      <c r="A112">
        <v>5.0169564615629096E-2</v>
      </c>
      <c r="B112">
        <v>4.5270670593767085E-3</v>
      </c>
      <c r="C112">
        <v>7.9350436631366233E-2</v>
      </c>
      <c r="D112">
        <v>0.23530493297968236</v>
      </c>
      <c r="E112">
        <v>8.547285017870658E-2</v>
      </c>
      <c r="F112">
        <v>-0.21074893048108478</v>
      </c>
      <c r="G112">
        <v>-0.11981263390929289</v>
      </c>
      <c r="H112">
        <v>-2.1478210320836535E-2</v>
      </c>
    </row>
    <row r="113" spans="1:8" x14ac:dyDescent="0.3">
      <c r="A113">
        <v>0.14327938167651608</v>
      </c>
      <c r="B113">
        <v>0.31602079568757918</v>
      </c>
      <c r="C113">
        <v>-0.25387307697557543</v>
      </c>
      <c r="D113">
        <v>-0.10233997302809145</v>
      </c>
      <c r="E113">
        <v>-4.1094971239691983E-2</v>
      </c>
      <c r="F113">
        <v>6.1885291131408768E-3</v>
      </c>
      <c r="G113">
        <v>0.11452705213953086</v>
      </c>
      <c r="H113">
        <v>-0.10119465824858979</v>
      </c>
    </row>
    <row r="114" spans="1:8" x14ac:dyDescent="0.3">
      <c r="A114">
        <v>9.4801673610778084E-2</v>
      </c>
      <c r="B114">
        <v>0.13056135414021422</v>
      </c>
      <c r="C114">
        <v>2.5450301364652986E-2</v>
      </c>
      <c r="D114">
        <v>-8.7522406715165577E-2</v>
      </c>
      <c r="E114">
        <v>-0.12242637393850637</v>
      </c>
      <c r="F114">
        <v>4.3222269365498701E-2</v>
      </c>
      <c r="G114">
        <v>9.0475162632470157E-2</v>
      </c>
      <c r="H114">
        <v>-0.75257800294202315</v>
      </c>
    </row>
    <row r="115" spans="1:8" x14ac:dyDescent="0.3">
      <c r="A115">
        <v>-8.1688636165434161E-2</v>
      </c>
      <c r="B115">
        <v>0.16201180398036275</v>
      </c>
      <c r="C115">
        <v>0.17704201819750404</v>
      </c>
      <c r="D115">
        <v>-0.18594684811645867</v>
      </c>
      <c r="E115">
        <v>-0.42713186872555758</v>
      </c>
      <c r="F115">
        <v>-6.2389554749261063E-2</v>
      </c>
      <c r="G115">
        <v>-0.14459320535084097</v>
      </c>
      <c r="H115">
        <v>0.27037056114959901</v>
      </c>
    </row>
    <row r="116" spans="1:8" x14ac:dyDescent="0.3">
      <c r="A116">
        <v>-0.11739861997477249</v>
      </c>
      <c r="B116">
        <v>-3.4496400430141291E-3</v>
      </c>
      <c r="C116">
        <v>1.3704428973993555E-2</v>
      </c>
      <c r="D116">
        <v>-0.28496122678573871</v>
      </c>
      <c r="E116">
        <v>-0.2096153891923325</v>
      </c>
      <c r="F116">
        <v>0.13700973992445589</v>
      </c>
      <c r="G116">
        <v>-0.21698670835259234</v>
      </c>
      <c r="H116">
        <v>-0.61901984837051915</v>
      </c>
    </row>
    <row r="117" spans="1:8" x14ac:dyDescent="0.3">
      <c r="A117">
        <v>3.0445199713971326E-2</v>
      </c>
      <c r="B117">
        <v>7.4103198965598083E-2</v>
      </c>
      <c r="C117">
        <v>-0.13991675252029837</v>
      </c>
      <c r="D117">
        <v>9.5977852298342839E-2</v>
      </c>
      <c r="E117">
        <v>-0.22568786106991329</v>
      </c>
      <c r="F117">
        <v>-7.56093895445593E-2</v>
      </c>
      <c r="G117">
        <v>0.13533085902254577</v>
      </c>
      <c r="H117">
        <v>6.1397263870947068E-3</v>
      </c>
    </row>
    <row r="118" spans="1:8" x14ac:dyDescent="0.3">
      <c r="A118">
        <v>-0.15409330311091268</v>
      </c>
      <c r="B118">
        <v>-4.032546052654877E-2</v>
      </c>
      <c r="C118">
        <v>-5.3895865055629211E-2</v>
      </c>
      <c r="D118">
        <v>-3.4127920754545016E-2</v>
      </c>
      <c r="E118">
        <v>6.5173932018006211E-2</v>
      </c>
      <c r="F118">
        <v>0.17979578348693748</v>
      </c>
      <c r="G118">
        <v>-3.1575997038817777E-2</v>
      </c>
      <c r="H118">
        <v>7.4974701844199146E-2</v>
      </c>
    </row>
    <row r="119" spans="1:8" x14ac:dyDescent="0.3">
      <c r="A119">
        <v>-9.9631761879187236E-2</v>
      </c>
      <c r="B119">
        <v>-2.0488949273402727E-2</v>
      </c>
      <c r="C119">
        <v>1.7969784372446299E-2</v>
      </c>
      <c r="D119">
        <v>2.1901805618139085E-2</v>
      </c>
      <c r="E119">
        <v>-9.02327203389903E-3</v>
      </c>
      <c r="F119">
        <v>-2.6492688646815969E-2</v>
      </c>
      <c r="G119">
        <v>-5.7844790514322486E-4</v>
      </c>
      <c r="H119">
        <v>0.10384524672972985</v>
      </c>
    </row>
    <row r="120" spans="1:8" x14ac:dyDescent="0.3">
      <c r="A120">
        <v>-7.9117250729048127E-2</v>
      </c>
      <c r="B120">
        <v>-4.1586923710448274E-2</v>
      </c>
      <c r="C120">
        <v>4.1745138311040757E-2</v>
      </c>
      <c r="D120">
        <v>0.13647936694008195</v>
      </c>
      <c r="E120">
        <v>-0.24297916487710436</v>
      </c>
      <c r="F120">
        <v>-0.23660081464678859</v>
      </c>
      <c r="G120">
        <v>0.34359759294613035</v>
      </c>
      <c r="H120">
        <v>1.4385305233028651E-2</v>
      </c>
    </row>
    <row r="121" spans="1:8" x14ac:dyDescent="0.3">
      <c r="A121">
        <v>-0.11807715792332839</v>
      </c>
      <c r="B121">
        <v>0.18034191988698503</v>
      </c>
      <c r="C121">
        <v>2.5303246078305234E-3</v>
      </c>
      <c r="D121">
        <v>3.5380148737854479E-2</v>
      </c>
      <c r="E121">
        <v>-1.1546785996423255E-2</v>
      </c>
      <c r="F121">
        <v>4.8516088375588969E-2</v>
      </c>
      <c r="G121">
        <v>2.8634121881404087E-2</v>
      </c>
      <c r="H121">
        <v>8.2005110455999952E-2</v>
      </c>
    </row>
    <row r="122" spans="1:8" x14ac:dyDescent="0.3">
      <c r="A122">
        <v>9.2868007030053989E-2</v>
      </c>
      <c r="B122">
        <v>-0.10101213434057794</v>
      </c>
      <c r="C122">
        <v>-9.9489280630539509E-2</v>
      </c>
      <c r="D122">
        <v>0.14380838845470575</v>
      </c>
      <c r="E122">
        <v>0.34905199088475608</v>
      </c>
      <c r="F122">
        <v>2.323658401070024E-2</v>
      </c>
      <c r="G122">
        <v>7.1371484607629876E-2</v>
      </c>
      <c r="H122">
        <v>-0.36695241664768319</v>
      </c>
    </row>
    <row r="123" spans="1:8" x14ac:dyDescent="0.3">
      <c r="A123">
        <v>0.2041581335062031</v>
      </c>
      <c r="B123">
        <v>-0.11870251082440152</v>
      </c>
      <c r="C123">
        <v>0.19480836755675346</v>
      </c>
      <c r="D123">
        <v>0.136265690673051</v>
      </c>
      <c r="E123">
        <v>0.18709939054078922</v>
      </c>
      <c r="F123">
        <v>0.11499149555502464</v>
      </c>
      <c r="G123">
        <v>-0.13037804754274385</v>
      </c>
      <c r="H123">
        <v>-0.22000164813435885</v>
      </c>
    </row>
    <row r="124" spans="1:8" x14ac:dyDescent="0.3">
      <c r="A124">
        <v>-9.7297186622914131E-2</v>
      </c>
      <c r="B124">
        <v>-8.7151510382638187E-2</v>
      </c>
      <c r="C124">
        <v>-8.2920541828974542E-2</v>
      </c>
      <c r="D124">
        <v>0.11981775991950948</v>
      </c>
      <c r="E124">
        <v>-3.3880124914905899E-2</v>
      </c>
      <c r="F124">
        <v>-9.3723433496831765E-2</v>
      </c>
      <c r="G124">
        <v>-0.13757926128461026</v>
      </c>
      <c r="H124">
        <v>-5.0628652045710758E-2</v>
      </c>
    </row>
    <row r="125" spans="1:8" x14ac:dyDescent="0.3">
      <c r="A125">
        <v>0.14551059715701231</v>
      </c>
      <c r="B125">
        <v>-3.7682661244200499E-2</v>
      </c>
      <c r="C125">
        <v>-9.8175087556931204E-2</v>
      </c>
      <c r="D125">
        <v>-4.6622004433312492E-2</v>
      </c>
      <c r="E125">
        <v>0.27006200534836028</v>
      </c>
      <c r="F125">
        <v>0.1380455981444598</v>
      </c>
      <c r="G125">
        <v>-0.18861607555586152</v>
      </c>
      <c r="H125">
        <v>5.1646779298891596E-2</v>
      </c>
    </row>
    <row r="126" spans="1:8" x14ac:dyDescent="0.3">
      <c r="A126">
        <v>-0.13553612560421216</v>
      </c>
      <c r="B126">
        <v>-0.202555337746403</v>
      </c>
      <c r="C126">
        <v>2.3962791410233504E-2</v>
      </c>
      <c r="D126">
        <v>0.19430008141772009</v>
      </c>
      <c r="E126">
        <v>0.32276328043635588</v>
      </c>
      <c r="F126">
        <v>-0.12253182387371551</v>
      </c>
      <c r="G126">
        <v>-0.27376732478489335</v>
      </c>
      <c r="H126">
        <v>-6.8441704775781903E-2</v>
      </c>
    </row>
    <row r="127" spans="1:8" x14ac:dyDescent="0.3">
      <c r="A127">
        <v>1.0711910314124619E-2</v>
      </c>
      <c r="B127">
        <v>-0.10105246453049677</v>
      </c>
      <c r="C127">
        <v>0.161151311257586</v>
      </c>
      <c r="D127">
        <v>2.4552741632764212E-2</v>
      </c>
      <c r="E127">
        <v>-4.04940757078033E-2</v>
      </c>
      <c r="F127">
        <v>-2.499010789516622E-2</v>
      </c>
      <c r="G127">
        <v>4.9970944527468239E-2</v>
      </c>
      <c r="H127">
        <v>-2.9951956969219106E-2</v>
      </c>
    </row>
    <row r="128" spans="1:8" x14ac:dyDescent="0.3">
      <c r="A128">
        <v>0.2571173747275925</v>
      </c>
      <c r="B128">
        <v>-3.905041466507881E-2</v>
      </c>
      <c r="C128">
        <v>-0.18613835794397854</v>
      </c>
      <c r="D128">
        <v>4.4141896653428214E-3</v>
      </c>
      <c r="E128">
        <v>-0.11539924926070394</v>
      </c>
      <c r="F128">
        <v>-0.32454699821176447</v>
      </c>
      <c r="G128">
        <v>-0.20121770522105034</v>
      </c>
      <c r="H128">
        <v>-1.9753172993392451E-3</v>
      </c>
    </row>
    <row r="129" spans="1:8" x14ac:dyDescent="0.3">
      <c r="A129">
        <v>6.4280255138277953E-2</v>
      </c>
      <c r="B129">
        <v>0.16438574428227151</v>
      </c>
      <c r="C129">
        <v>-8.3559430389634343E-2</v>
      </c>
      <c r="D129">
        <v>-4.3247613335706842E-2</v>
      </c>
      <c r="E129">
        <v>-4.3001817267428648E-3</v>
      </c>
      <c r="F129">
        <v>0.24759360635298333</v>
      </c>
      <c r="G129">
        <v>9.2546542046222299E-2</v>
      </c>
      <c r="H129">
        <v>-0.35808710793155546</v>
      </c>
    </row>
    <row r="130" spans="1:8" x14ac:dyDescent="0.3">
      <c r="A130">
        <v>5.5226080292834212E-2</v>
      </c>
      <c r="B130">
        <v>2.6208233099077816E-2</v>
      </c>
      <c r="C130">
        <v>4.6519890923056501E-2</v>
      </c>
      <c r="D130">
        <v>1.1132486259788514E-2</v>
      </c>
      <c r="E130">
        <v>-3.2353931799126386E-2</v>
      </c>
      <c r="F130">
        <v>8.4358965402295278E-3</v>
      </c>
      <c r="G130">
        <v>-3.4394859417608149E-2</v>
      </c>
      <c r="H130">
        <v>0.10888954837447784</v>
      </c>
    </row>
    <row r="131" spans="1:8" x14ac:dyDescent="0.3">
      <c r="A131">
        <v>8.2215674362486526E-3</v>
      </c>
      <c r="B131">
        <v>6.1502091947107901E-2</v>
      </c>
      <c r="C131">
        <v>-1.5095804586690464E-2</v>
      </c>
      <c r="D131">
        <v>-9.4059605965734538E-2</v>
      </c>
      <c r="E131">
        <v>-0.12555255727949233</v>
      </c>
      <c r="F131">
        <v>4.599974644026418E-2</v>
      </c>
      <c r="G131">
        <v>2.1569140122862047E-2</v>
      </c>
      <c r="H131">
        <v>-0.45501952824398417</v>
      </c>
    </row>
    <row r="132" spans="1:8" x14ac:dyDescent="0.3">
      <c r="A132">
        <v>-0.10792423721634191</v>
      </c>
      <c r="B132">
        <v>0.11642869023142503</v>
      </c>
      <c r="C132">
        <v>0.15902245621300276</v>
      </c>
      <c r="D132">
        <v>0.12523626299012497</v>
      </c>
      <c r="E132">
        <v>0.11975911052676423</v>
      </c>
      <c r="F132">
        <v>0.13918167546082746</v>
      </c>
      <c r="G132">
        <v>4.6954131086392514E-2</v>
      </c>
      <c r="H132">
        <v>7.0005916640827004E-2</v>
      </c>
    </row>
    <row r="133" spans="1:8" x14ac:dyDescent="0.3">
      <c r="A133">
        <v>3.4884284117724873E-2</v>
      </c>
      <c r="B133">
        <v>-0.20360127562928487</v>
      </c>
      <c r="C133">
        <v>3.123664320837588E-2</v>
      </c>
      <c r="D133">
        <v>5.7945060706981487E-2</v>
      </c>
      <c r="E133">
        <v>-9.4961370587374125E-2</v>
      </c>
      <c r="F133">
        <v>5.1836013863381485E-3</v>
      </c>
      <c r="G133">
        <v>0.21491184001648472</v>
      </c>
      <c r="H133">
        <v>-2.9315674892199436E-2</v>
      </c>
    </row>
    <row r="134" spans="1:8" x14ac:dyDescent="0.3">
      <c r="A134">
        <v>5.7710226535471899E-2</v>
      </c>
      <c r="B134">
        <v>-1.999654075157287E-2</v>
      </c>
      <c r="C134">
        <v>4.914100296868943E-2</v>
      </c>
      <c r="D134">
        <v>-4.7319354165602241E-2</v>
      </c>
      <c r="E134">
        <v>-6.3641491881088072E-2</v>
      </c>
      <c r="F134">
        <v>-3.6933057174035347E-2</v>
      </c>
      <c r="G134">
        <v>-0.14646826976784519</v>
      </c>
      <c r="H134">
        <v>4.506373998596809E-2</v>
      </c>
    </row>
    <row r="135" spans="1:8" x14ac:dyDescent="0.3">
      <c r="A135">
        <v>0.13610940287464773</v>
      </c>
      <c r="B135">
        <v>2.4719826779506647E-2</v>
      </c>
      <c r="C135">
        <v>-9.9806807140368478E-2</v>
      </c>
      <c r="D135">
        <v>-3.441919471739175E-2</v>
      </c>
      <c r="E135">
        <v>-0.10667310782493979</v>
      </c>
      <c r="F135">
        <v>-0.18429283109712064</v>
      </c>
      <c r="G135">
        <v>4.5342660344101095E-2</v>
      </c>
      <c r="H135">
        <v>9.0914622211958021E-2</v>
      </c>
    </row>
    <row r="136" spans="1:8" x14ac:dyDescent="0.3">
      <c r="A136">
        <v>0.24248446554801215</v>
      </c>
      <c r="B136">
        <v>-0.10042856969795896</v>
      </c>
      <c r="C136">
        <v>-5.4324506463707657E-2</v>
      </c>
      <c r="D136">
        <v>-0.18698979073931818</v>
      </c>
      <c r="E136">
        <v>0.22867769406365354</v>
      </c>
      <c r="F136">
        <v>0.15389029470071963</v>
      </c>
      <c r="G136">
        <v>1.5873799452122512E-3</v>
      </c>
      <c r="H136">
        <v>-0.35057839836804844</v>
      </c>
    </row>
    <row r="137" spans="1:8" x14ac:dyDescent="0.3">
      <c r="A137">
        <v>-0.39787668632000533</v>
      </c>
      <c r="B137">
        <v>0.18861499226992168</v>
      </c>
      <c r="C137">
        <v>-0.20968045778038108</v>
      </c>
      <c r="D137">
        <v>-0.28288675982769418</v>
      </c>
      <c r="E137">
        <v>-0.27088659888584599</v>
      </c>
      <c r="F137">
        <v>-7.9832952528463175E-2</v>
      </c>
      <c r="G137">
        <v>0.19113409685712829</v>
      </c>
      <c r="H137">
        <v>-7.4658152336172373E-2</v>
      </c>
    </row>
    <row r="138" spans="1:8" x14ac:dyDescent="0.3">
      <c r="A138">
        <v>2.7867920343968764E-2</v>
      </c>
      <c r="B138">
        <v>-0.14130400403545038</v>
      </c>
      <c r="C138">
        <v>-3.5632759418970102E-2</v>
      </c>
      <c r="D138">
        <v>-0.12443023415237588</v>
      </c>
      <c r="E138">
        <v>-6.4590564693822933E-2</v>
      </c>
      <c r="F138">
        <v>-8.6504824957485994E-3</v>
      </c>
      <c r="G138">
        <v>-4.5455766761245964E-2</v>
      </c>
      <c r="H138">
        <v>-0.12250410152978203</v>
      </c>
    </row>
    <row r="139" spans="1:8" x14ac:dyDescent="0.3">
      <c r="A139">
        <v>0.15499804135779111</v>
      </c>
      <c r="B139">
        <v>3.7771669409837075E-2</v>
      </c>
      <c r="C139">
        <v>0.19610141139349091</v>
      </c>
      <c r="D139">
        <v>9.6953491794778163E-2</v>
      </c>
      <c r="E139">
        <v>0.11571735486962594</v>
      </c>
      <c r="F139">
        <v>-0.14202617959282537</v>
      </c>
      <c r="G139">
        <v>3.5572856021925323E-2</v>
      </c>
      <c r="H139">
        <v>5.9414874769001614E-3</v>
      </c>
    </row>
    <row r="140" spans="1:8" x14ac:dyDescent="0.3">
      <c r="A140">
        <v>0.17526784377871485</v>
      </c>
      <c r="B140">
        <v>0.37479977520327945</v>
      </c>
      <c r="C140">
        <v>-0.23897505924915766</v>
      </c>
      <c r="D140">
        <v>-0.26277102416597681</v>
      </c>
      <c r="E140">
        <v>-0.105203574744172</v>
      </c>
      <c r="F140">
        <v>-0.20768309707758667</v>
      </c>
      <c r="G140">
        <v>0.20258066417439727</v>
      </c>
      <c r="H140">
        <v>-4.6145442508216238E-3</v>
      </c>
    </row>
    <row r="141" spans="1:8" x14ac:dyDescent="0.3">
      <c r="A141">
        <v>0.23602641145975231</v>
      </c>
      <c r="B141">
        <v>0.20864079066861724</v>
      </c>
      <c r="C141">
        <v>0.10960095771379755</v>
      </c>
      <c r="D141">
        <v>-0.24534005221495114</v>
      </c>
      <c r="E141">
        <v>5.1477461309741922E-2</v>
      </c>
      <c r="F141">
        <v>3.6836709522873538E-2</v>
      </c>
      <c r="G141">
        <v>-0.13495646457510035</v>
      </c>
      <c r="H141">
        <v>2.0071072458423513E-2</v>
      </c>
    </row>
    <row r="142" spans="1:8" x14ac:dyDescent="0.3">
      <c r="A142">
        <v>5.5471937190809902E-2</v>
      </c>
      <c r="B142">
        <v>0.16544869935894665</v>
      </c>
      <c r="C142">
        <v>0.24697581575881222</v>
      </c>
      <c r="D142">
        <v>8.3654034219197454E-2</v>
      </c>
      <c r="E142">
        <v>-0.11701701745819412</v>
      </c>
      <c r="F142">
        <v>-8.9361472014711882E-2</v>
      </c>
      <c r="G142">
        <v>7.5081374607779831E-4</v>
      </c>
      <c r="H142">
        <v>-1.2528507886973746E-2</v>
      </c>
    </row>
    <row r="143" spans="1:8" x14ac:dyDescent="0.3">
      <c r="A143">
        <v>0.11362878447130796</v>
      </c>
      <c r="B143">
        <v>0.13072636441243932</v>
      </c>
      <c r="C143">
        <v>-4.8747605338290992E-2</v>
      </c>
      <c r="D143">
        <v>-0.21093804314877809</v>
      </c>
      <c r="E143">
        <v>-9.4360809962563727E-2</v>
      </c>
      <c r="F143">
        <v>1.9867981628897339E-3</v>
      </c>
      <c r="G143">
        <v>0.13156147814250124</v>
      </c>
      <c r="H143">
        <v>0.17128723481714161</v>
      </c>
    </row>
    <row r="144" spans="1:8" x14ac:dyDescent="0.3">
      <c r="A144">
        <v>-0.10009388146749934</v>
      </c>
      <c r="B144">
        <v>-6.1413505998556592E-2</v>
      </c>
      <c r="C144">
        <v>2.9337598070910891E-2</v>
      </c>
      <c r="D144">
        <v>0.12459148711253969</v>
      </c>
      <c r="E144">
        <v>-0.26946595828862263</v>
      </c>
      <c r="F144">
        <v>-0.26512316907887873</v>
      </c>
      <c r="G144">
        <v>0.33025752559466165</v>
      </c>
      <c r="H144">
        <v>5.3550703852232361E-3</v>
      </c>
    </row>
    <row r="145" spans="1:8" x14ac:dyDescent="0.3">
      <c r="A145">
        <v>-7.4208855614344843E-2</v>
      </c>
      <c r="B145">
        <v>0.10300170499297782</v>
      </c>
      <c r="C145">
        <v>-0.14746288817426226</v>
      </c>
      <c r="D145">
        <v>7.5327815108266527E-2</v>
      </c>
      <c r="E145">
        <v>7.1848694725744344E-2</v>
      </c>
      <c r="F145">
        <v>4.9619071293863356E-3</v>
      </c>
      <c r="G145">
        <v>7.663918887388671E-2</v>
      </c>
      <c r="H145">
        <v>1.3592742111244237E-2</v>
      </c>
    </row>
    <row r="146" spans="1:8" x14ac:dyDescent="0.3">
      <c r="A146">
        <v>-7.9259405784912987E-2</v>
      </c>
      <c r="B146">
        <v>-0.23705795418171299</v>
      </c>
      <c r="C146">
        <v>-0.13355953365843576</v>
      </c>
      <c r="D146">
        <v>-0.15819628883432471</v>
      </c>
      <c r="E146">
        <v>-5.7182266096678175E-2</v>
      </c>
      <c r="F146">
        <v>-6.4091754446271104E-2</v>
      </c>
      <c r="G146">
        <v>0.51628838450804004</v>
      </c>
      <c r="H146">
        <v>0.12241032889295482</v>
      </c>
    </row>
    <row r="147" spans="1:8" x14ac:dyDescent="0.3">
      <c r="A147">
        <v>-0.14267424265999346</v>
      </c>
      <c r="B147">
        <v>0.17782833166234732</v>
      </c>
      <c r="C147">
        <v>0.18350807175369738</v>
      </c>
      <c r="D147">
        <v>0.148641850176853</v>
      </c>
      <c r="E147">
        <v>0.12454820935402279</v>
      </c>
      <c r="F147">
        <v>-0.20051358480089634</v>
      </c>
      <c r="G147">
        <v>-4.867382460517844E-2</v>
      </c>
      <c r="H147">
        <v>8.1289257071037332E-2</v>
      </c>
    </row>
    <row r="148" spans="1:8" x14ac:dyDescent="0.3">
      <c r="A148">
        <v>-6.4518926236500754E-2</v>
      </c>
      <c r="B148">
        <v>0.12967217036889078</v>
      </c>
      <c r="C148">
        <v>5.8886045643814798E-2</v>
      </c>
      <c r="D148">
        <v>-0.12572033533774829</v>
      </c>
      <c r="E148">
        <v>-5.4579005112450188E-2</v>
      </c>
      <c r="F148">
        <v>9.2440471211840167E-2</v>
      </c>
      <c r="G148">
        <v>0.1039629903709158</v>
      </c>
      <c r="H148">
        <v>6.9177188492546449E-2</v>
      </c>
    </row>
    <row r="149" spans="1:8" x14ac:dyDescent="0.3">
      <c r="A149">
        <v>-0.17346061370709026</v>
      </c>
      <c r="B149">
        <v>4.5307621157375196E-2</v>
      </c>
      <c r="C149">
        <v>-0.17196175728177746</v>
      </c>
      <c r="D149">
        <v>0.26341309609315411</v>
      </c>
      <c r="E149">
        <v>0.40817484175363489</v>
      </c>
      <c r="F149">
        <v>0.41146620565622172</v>
      </c>
      <c r="G149">
        <v>6.6977475274419093E-2</v>
      </c>
      <c r="H149">
        <v>-0.46304860852402979</v>
      </c>
    </row>
    <row r="150" spans="1:8" x14ac:dyDescent="0.3">
      <c r="A150">
        <v>0.14488882922409221</v>
      </c>
      <c r="B150">
        <v>1.2952595844246642E-2</v>
      </c>
      <c r="C150">
        <v>0.15243326233339238</v>
      </c>
      <c r="D150">
        <v>-0.2141046146830029</v>
      </c>
      <c r="E150">
        <v>-7.9823293612319698E-2</v>
      </c>
      <c r="F150">
        <v>0.11202269630904275</v>
      </c>
      <c r="G150">
        <v>0.15926385615575347</v>
      </c>
      <c r="H150">
        <v>2.0589031929454348E-2</v>
      </c>
    </row>
    <row r="151" spans="1:8" x14ac:dyDescent="0.3">
      <c r="A151">
        <v>-0.15597335524308176</v>
      </c>
      <c r="B151">
        <v>-0.15742535120589585</v>
      </c>
      <c r="C151">
        <v>-0.16335864104529302</v>
      </c>
      <c r="D151">
        <v>-0.10384977129813457</v>
      </c>
      <c r="E151">
        <v>-0.11027442441082863</v>
      </c>
      <c r="F151">
        <v>0.13778028073077392</v>
      </c>
      <c r="G151">
        <v>3.8882104002569695E-2</v>
      </c>
      <c r="H151">
        <v>3.1793192587644972E-2</v>
      </c>
    </row>
    <row r="152" spans="1:8" x14ac:dyDescent="0.3">
      <c r="A152">
        <v>-3.3577396701210863E-2</v>
      </c>
      <c r="B152">
        <v>-0.24931698403166522</v>
      </c>
      <c r="C152">
        <v>0.15175611765782204</v>
      </c>
      <c r="D152">
        <v>0.27706438548584339</v>
      </c>
      <c r="E152">
        <v>1.5055535536364658E-2</v>
      </c>
      <c r="F152">
        <v>6.3093127135825128E-2</v>
      </c>
      <c r="G152">
        <v>0.29173780894441681</v>
      </c>
      <c r="H152">
        <v>-0.552436757146896</v>
      </c>
    </row>
    <row r="153" spans="1:8" x14ac:dyDescent="0.3">
      <c r="A153">
        <v>-3.5601296306679085E-3</v>
      </c>
      <c r="B153">
        <v>0.18723468348935587</v>
      </c>
      <c r="C153">
        <v>0.16059862855187812</v>
      </c>
      <c r="D153">
        <v>-0.11951087467277113</v>
      </c>
      <c r="E153">
        <v>-4.7669307943852858E-2</v>
      </c>
      <c r="F153">
        <v>-0.16249603492247117</v>
      </c>
      <c r="G153">
        <v>-4.1674897086169081E-2</v>
      </c>
      <c r="H153">
        <v>8.1829115940017405E-2</v>
      </c>
    </row>
    <row r="154" spans="1:8" x14ac:dyDescent="0.3">
      <c r="A154">
        <v>-8.9844515047558346E-2</v>
      </c>
      <c r="B154">
        <v>-0.18170723341790707</v>
      </c>
      <c r="C154">
        <v>0.14072871762232395</v>
      </c>
      <c r="D154">
        <v>7.4674719795597963E-2</v>
      </c>
      <c r="E154">
        <v>3.7711627904648423E-2</v>
      </c>
      <c r="F154">
        <v>6.8158883352437402E-2</v>
      </c>
      <c r="G154">
        <v>-0.12542749009655679</v>
      </c>
      <c r="H154">
        <v>-1.6906026509910712E-2</v>
      </c>
    </row>
    <row r="155" spans="1:8" x14ac:dyDescent="0.3">
      <c r="A155">
        <v>-3.6703835048468136E-2</v>
      </c>
      <c r="B155">
        <v>-3.5470387110466288E-2</v>
      </c>
      <c r="C155">
        <v>-3.6385089583757343E-2</v>
      </c>
      <c r="D155">
        <v>9.5872905459157859E-2</v>
      </c>
      <c r="E155">
        <v>3.8135819031586478E-2</v>
      </c>
      <c r="F155">
        <v>7.946165326716656E-2</v>
      </c>
      <c r="G155">
        <v>-3.0703210877803075E-2</v>
      </c>
      <c r="H155">
        <v>0.13845235819229582</v>
      </c>
    </row>
    <row r="156" spans="1:8" x14ac:dyDescent="0.3">
      <c r="A156">
        <v>4.0168477016909843E-2</v>
      </c>
      <c r="B156">
        <v>1.8079256707851484E-2</v>
      </c>
      <c r="C156">
        <v>0.11919977651603568</v>
      </c>
      <c r="D156">
        <v>0.10844193887257059</v>
      </c>
      <c r="E156">
        <v>-6.8794553766247185E-2</v>
      </c>
      <c r="F156">
        <v>5.1646611638817556E-2</v>
      </c>
      <c r="G156">
        <v>-0.10436525183311304</v>
      </c>
      <c r="H156">
        <v>-0.36565756548770567</v>
      </c>
    </row>
    <row r="157" spans="1:8" x14ac:dyDescent="0.3">
      <c r="A157">
        <v>-8.8268153592904297E-2</v>
      </c>
      <c r="B157">
        <v>6.5812198533191493E-2</v>
      </c>
      <c r="C157">
        <v>4.5318612885042325E-2</v>
      </c>
      <c r="D157">
        <v>7.5276486939327286E-2</v>
      </c>
      <c r="E157">
        <v>-0.11316346613426269</v>
      </c>
      <c r="F157">
        <v>-0.1309818788077862</v>
      </c>
      <c r="G157">
        <v>0.30520999050667541</v>
      </c>
      <c r="H157">
        <v>6.9778188765240085E-2</v>
      </c>
    </row>
    <row r="158" spans="1:8" x14ac:dyDescent="0.3">
      <c r="A158">
        <v>4.0625711177726294E-2</v>
      </c>
      <c r="B158">
        <v>-2.2991275561250777E-2</v>
      </c>
      <c r="C158">
        <v>-0.13264617315920216</v>
      </c>
      <c r="D158">
        <v>-9.2648271868974758E-2</v>
      </c>
      <c r="E158">
        <v>6.3795526752368936E-2</v>
      </c>
      <c r="F158">
        <v>5.6897496534137289E-2</v>
      </c>
      <c r="G158">
        <v>8.6574400269461456E-3</v>
      </c>
      <c r="H158">
        <v>8.1217250617066375E-2</v>
      </c>
    </row>
    <row r="159" spans="1:8" x14ac:dyDescent="0.3">
      <c r="A159">
        <v>-0.10175156499279257</v>
      </c>
      <c r="B159">
        <v>0.12527419492010949</v>
      </c>
      <c r="C159">
        <v>-0.19136361528996584</v>
      </c>
      <c r="D159">
        <v>0.23584536205690781</v>
      </c>
      <c r="E159">
        <v>-0.18823139827051247</v>
      </c>
      <c r="F159">
        <v>3.8553841972647461E-2</v>
      </c>
      <c r="G159">
        <v>0.21146033310429735</v>
      </c>
      <c r="H159">
        <v>-0.47613188241318055</v>
      </c>
    </row>
    <row r="160" spans="1:8" x14ac:dyDescent="0.3">
      <c r="A160">
        <v>-0.11527549897887659</v>
      </c>
      <c r="B160">
        <v>0.10327783783851718</v>
      </c>
      <c r="C160">
        <v>2.4018595654690805E-2</v>
      </c>
      <c r="D160">
        <v>0.11116388718920192</v>
      </c>
      <c r="E160">
        <v>0.10571815762693353</v>
      </c>
      <c r="F160">
        <v>0.11547980673284355</v>
      </c>
      <c r="G160">
        <v>-7.6790973446998909E-2</v>
      </c>
      <c r="H160">
        <v>2.4013388157392321E-2</v>
      </c>
    </row>
    <row r="161" spans="1:8" x14ac:dyDescent="0.3">
      <c r="A161">
        <v>0.18467221001891559</v>
      </c>
      <c r="B161">
        <v>4.2740644798763702E-2</v>
      </c>
      <c r="C161">
        <v>3.4191298804230691E-2</v>
      </c>
      <c r="D161">
        <v>8.1956135402396185E-2</v>
      </c>
      <c r="E161">
        <v>8.0413924443390378E-2</v>
      </c>
      <c r="F161">
        <v>-4.3896632010622882E-2</v>
      </c>
      <c r="G161">
        <v>1.4080364518097297E-2</v>
      </c>
      <c r="H161">
        <v>1.0495177490169628E-2</v>
      </c>
    </row>
    <row r="162" spans="1:8" x14ac:dyDescent="0.3">
      <c r="A162">
        <v>4.7219379146644785E-2</v>
      </c>
      <c r="B162">
        <v>0.30350225242377354</v>
      </c>
      <c r="C162">
        <v>9.5151582725605567E-3</v>
      </c>
      <c r="D162">
        <v>-0.1663682885598676</v>
      </c>
      <c r="E162">
        <v>7.7503309436468007E-2</v>
      </c>
      <c r="F162">
        <v>9.4780596067822687E-2</v>
      </c>
      <c r="G162">
        <v>-0.34380723675618641</v>
      </c>
      <c r="H162">
        <v>8.1964622907373746E-2</v>
      </c>
    </row>
    <row r="163" spans="1:8" x14ac:dyDescent="0.3">
      <c r="A163">
        <v>-5.4263339151165657E-2</v>
      </c>
      <c r="B163">
        <v>0.27698751220113299</v>
      </c>
      <c r="C163">
        <v>0.10030139565271971</v>
      </c>
      <c r="D163">
        <v>0.18235267342143466</v>
      </c>
      <c r="E163">
        <v>0.23855987082938931</v>
      </c>
      <c r="F163">
        <v>-0.13719459758735122</v>
      </c>
      <c r="G163">
        <v>0.12401875342051895</v>
      </c>
      <c r="H163">
        <v>6.0628639549331897E-2</v>
      </c>
    </row>
    <row r="164" spans="1:8" x14ac:dyDescent="0.3">
      <c r="A164">
        <v>-9.6418990617017902E-3</v>
      </c>
      <c r="B164">
        <v>-1.326188609130793E-2</v>
      </c>
      <c r="C164">
        <v>0.10227402429245418</v>
      </c>
      <c r="D164">
        <v>-0.10920435162078385</v>
      </c>
      <c r="E164">
        <v>-5.2188964152010957E-2</v>
      </c>
      <c r="F164">
        <v>6.1240509077838345E-2</v>
      </c>
      <c r="G164">
        <v>-9.2967645878639718E-3</v>
      </c>
      <c r="H164">
        <v>0.12204576450794859</v>
      </c>
    </row>
    <row r="165" spans="1:8" x14ac:dyDescent="0.3">
      <c r="A165">
        <v>-0.24015954957257388</v>
      </c>
      <c r="B165">
        <v>-4.9918473101136014E-2</v>
      </c>
      <c r="C165">
        <v>6.2660614274080151E-2</v>
      </c>
      <c r="D165">
        <v>-2.5315393280653253E-2</v>
      </c>
      <c r="E165">
        <v>7.2982455954556408E-2</v>
      </c>
      <c r="F165">
        <v>-0.2080216790186841</v>
      </c>
      <c r="G165">
        <v>-0.14069007726571869</v>
      </c>
      <c r="H165">
        <v>3.7847790023284276E-2</v>
      </c>
    </row>
    <row r="166" spans="1:8" x14ac:dyDescent="0.3">
      <c r="A166">
        <v>9.0838856302641047E-2</v>
      </c>
      <c r="B166">
        <v>0.12637331446522712</v>
      </c>
      <c r="C166">
        <v>8.4887905670651253E-3</v>
      </c>
      <c r="D166">
        <v>0.13704675156576823</v>
      </c>
      <c r="E166">
        <v>-2.4944913479807623E-2</v>
      </c>
      <c r="F166">
        <v>8.1678475931787203E-2</v>
      </c>
      <c r="G166">
        <v>0.13367296411151744</v>
      </c>
      <c r="H166">
        <v>5.7164469180957835E-2</v>
      </c>
    </row>
    <row r="167" spans="1:8" x14ac:dyDescent="0.3">
      <c r="A167">
        <v>0.15082818566410103</v>
      </c>
      <c r="B167">
        <v>8.1199928073410907E-2</v>
      </c>
      <c r="C167">
        <v>0.11809230722572014</v>
      </c>
      <c r="D167">
        <v>1.0041347405998703E-3</v>
      </c>
      <c r="E167">
        <v>-1.4281511007574813E-2</v>
      </c>
      <c r="F167">
        <v>7.2842102438830145E-2</v>
      </c>
      <c r="G167">
        <v>8.0861837173179102E-2</v>
      </c>
      <c r="H167">
        <v>-0.98832738017033184</v>
      </c>
    </row>
    <row r="168" spans="1:8" x14ac:dyDescent="0.3">
      <c r="A168">
        <v>8.8087595475200467E-2</v>
      </c>
      <c r="B168">
        <v>8.7680260888653078E-2</v>
      </c>
      <c r="C168">
        <v>-0.11384539639377651</v>
      </c>
      <c r="D168">
        <v>-3.7297498294305176E-2</v>
      </c>
      <c r="E168">
        <v>-1.966705126297982E-2</v>
      </c>
      <c r="F168">
        <v>-5.1106927651756173E-2</v>
      </c>
      <c r="G168">
        <v>2.5771315288044615E-2</v>
      </c>
      <c r="H168">
        <v>8.8910363332964856E-3</v>
      </c>
    </row>
    <row r="169" spans="1:8" x14ac:dyDescent="0.3">
      <c r="A169">
        <v>8.8532860208528963E-2</v>
      </c>
      <c r="B169">
        <v>6.2247419714557529E-2</v>
      </c>
      <c r="C169">
        <v>-7.9428089386404513E-2</v>
      </c>
      <c r="D169">
        <v>1.5163915437396544E-2</v>
      </c>
      <c r="E169">
        <v>-0.13137494598365779</v>
      </c>
      <c r="F169">
        <v>-6.9384936686220061E-2</v>
      </c>
      <c r="G169">
        <v>0.25227399941160733</v>
      </c>
      <c r="H169">
        <v>-0.2468128917824467</v>
      </c>
    </row>
    <row r="170" spans="1:8" x14ac:dyDescent="0.3">
      <c r="A170">
        <v>0.13612947197683067</v>
      </c>
      <c r="B170">
        <v>-5.0965759007160029E-2</v>
      </c>
      <c r="C170">
        <v>0.11034211671201147</v>
      </c>
      <c r="D170">
        <v>-0.25519857645810345</v>
      </c>
      <c r="E170">
        <v>-8.4704652875725761E-2</v>
      </c>
      <c r="F170">
        <v>9.5001386138078556E-2</v>
      </c>
      <c r="G170">
        <v>0.12248954967993035</v>
      </c>
      <c r="H170">
        <v>-3.6195472651098146E-3</v>
      </c>
    </row>
    <row r="171" spans="1:8" x14ac:dyDescent="0.3">
      <c r="A171">
        <v>-0.17736599202190539</v>
      </c>
      <c r="B171">
        <v>-7.2450753103663001E-2</v>
      </c>
      <c r="C171">
        <v>-0.16435410965578087</v>
      </c>
      <c r="D171">
        <v>7.0440651860041573E-2</v>
      </c>
      <c r="E171">
        <v>2.2152482902311182E-2</v>
      </c>
      <c r="F171">
        <v>-0.14362382058107381</v>
      </c>
      <c r="G171">
        <v>-9.4329018326629668E-2</v>
      </c>
      <c r="H171">
        <v>-4.3382390551078974E-2</v>
      </c>
    </row>
    <row r="172" spans="1:8" x14ac:dyDescent="0.3">
      <c r="A172">
        <v>-0.14892998961863599</v>
      </c>
      <c r="B172">
        <v>-0.21620787835434419</v>
      </c>
      <c r="C172">
        <v>-0.16958606102628032</v>
      </c>
      <c r="D172">
        <v>4.8703436221225679E-2</v>
      </c>
      <c r="E172">
        <v>5.9344391513869374E-2</v>
      </c>
      <c r="F172">
        <v>-0.16315388260036098</v>
      </c>
      <c r="G172">
        <v>-5.632866317718295E-2</v>
      </c>
      <c r="H172">
        <v>-1.1357143404797494</v>
      </c>
    </row>
    <row r="173" spans="1:8" x14ac:dyDescent="0.3">
      <c r="A173">
        <v>-7.614177292915302E-3</v>
      </c>
      <c r="B173">
        <v>5.5127967724224E-2</v>
      </c>
      <c r="C173">
        <v>0.14240140640613597</v>
      </c>
      <c r="D173">
        <v>-7.3629763798801845E-2</v>
      </c>
      <c r="E173">
        <v>-0.11624606553214867</v>
      </c>
      <c r="F173">
        <v>-8.0137602501526961E-2</v>
      </c>
      <c r="G173">
        <v>-3.9650246651657048E-2</v>
      </c>
      <c r="H173">
        <v>-1.4969402888940804</v>
      </c>
    </row>
    <row r="174" spans="1:8" x14ac:dyDescent="0.3">
      <c r="A174">
        <v>-0.61644290961129844</v>
      </c>
      <c r="B174">
        <v>2.7301049633994365E-2</v>
      </c>
      <c r="C174">
        <v>0.11075053506734969</v>
      </c>
      <c r="D174">
        <v>-0.34791955290807647</v>
      </c>
      <c r="E174">
        <v>-6.5585138165831239E-2</v>
      </c>
      <c r="F174">
        <v>-0.21117410827992225</v>
      </c>
      <c r="G174">
        <v>-4.7638163618896667E-2</v>
      </c>
      <c r="H174">
        <v>-0.53070368547059843</v>
      </c>
    </row>
    <row r="175" spans="1:8" x14ac:dyDescent="0.3">
      <c r="A175">
        <v>-9.3263862090244384E-2</v>
      </c>
      <c r="B175">
        <v>-0.21394422077733191</v>
      </c>
      <c r="C175">
        <v>-7.2531010128360066E-2</v>
      </c>
      <c r="D175">
        <v>0.27830170708059004</v>
      </c>
      <c r="E175">
        <v>-0.11808080519059623</v>
      </c>
      <c r="F175">
        <v>0.27420409906481141</v>
      </c>
      <c r="G175">
        <v>-6.9734187427899483E-2</v>
      </c>
      <c r="H175">
        <v>-0.19565881294252818</v>
      </c>
    </row>
    <row r="176" spans="1:8" x14ac:dyDescent="0.3">
      <c r="A176">
        <v>-0.17996278943057073</v>
      </c>
      <c r="B176">
        <v>1.236982296318959E-2</v>
      </c>
      <c r="C176">
        <v>0.11158802323148137</v>
      </c>
      <c r="D176">
        <v>1.7128830312415071E-2</v>
      </c>
      <c r="E176">
        <v>-0.21999161036602977</v>
      </c>
      <c r="F176">
        <v>-0.13990235950003008</v>
      </c>
      <c r="G176">
        <v>0.2773667639229711</v>
      </c>
      <c r="H176">
        <v>0.11037284702588543</v>
      </c>
    </row>
    <row r="177" spans="1:8" x14ac:dyDescent="0.3">
      <c r="A177">
        <v>-0.14245350763189757</v>
      </c>
      <c r="B177">
        <v>1.4696435062858953E-2</v>
      </c>
      <c r="C177">
        <v>-9.290698173334612E-2</v>
      </c>
      <c r="D177">
        <v>4.5902275418892691E-2</v>
      </c>
      <c r="E177">
        <v>6.9722953335772275E-2</v>
      </c>
      <c r="F177">
        <v>0.24659436115918998</v>
      </c>
      <c r="G177">
        <v>8.7764454754160781E-2</v>
      </c>
      <c r="H177">
        <v>6.7435667998385546E-2</v>
      </c>
    </row>
    <row r="178" spans="1:8" x14ac:dyDescent="0.3">
      <c r="A178">
        <v>0.17484543536458641</v>
      </c>
      <c r="B178">
        <v>0.21371441569689523</v>
      </c>
      <c r="C178">
        <v>6.5869805902059958E-2</v>
      </c>
      <c r="D178">
        <v>-9.675351554077935E-3</v>
      </c>
      <c r="E178">
        <v>0.10225420528123151</v>
      </c>
      <c r="F178">
        <v>9.8087443679766698E-2</v>
      </c>
      <c r="G178">
        <v>9.4647210686545497E-2</v>
      </c>
      <c r="H178">
        <v>0.15028975671318062</v>
      </c>
    </row>
    <row r="179" spans="1:8" x14ac:dyDescent="0.3">
      <c r="A179">
        <v>7.7115266828857276E-2</v>
      </c>
      <c r="B179">
        <v>0.13194544918899184</v>
      </c>
      <c r="C179">
        <v>9.7334090391121217E-2</v>
      </c>
      <c r="D179">
        <v>1.8797047768732842E-2</v>
      </c>
      <c r="E179">
        <v>-5.8343983815068119E-2</v>
      </c>
      <c r="F179">
        <v>1.5862929372424769E-2</v>
      </c>
      <c r="G179">
        <v>7.3007141077990959E-2</v>
      </c>
      <c r="H179">
        <v>-1.206968724640529</v>
      </c>
    </row>
    <row r="180" spans="1:8" x14ac:dyDescent="0.3">
      <c r="A180">
        <v>-5.6461879236931987E-3</v>
      </c>
      <c r="B180">
        <v>-9.9632963498457586E-2</v>
      </c>
      <c r="C180">
        <v>-4.6634515816157802E-2</v>
      </c>
      <c r="D180">
        <v>-7.096724768393739E-2</v>
      </c>
      <c r="E180">
        <v>-8.9273606083831294E-2</v>
      </c>
      <c r="F180">
        <v>9.4298517948005742E-2</v>
      </c>
      <c r="G180">
        <v>5.0221826918991061E-2</v>
      </c>
      <c r="H180">
        <v>7.6321224462767238E-3</v>
      </c>
    </row>
    <row r="181" spans="1:8" x14ac:dyDescent="0.3">
      <c r="A181">
        <v>0.3283455375450508</v>
      </c>
      <c r="B181">
        <v>0.13714126981465516</v>
      </c>
      <c r="C181">
        <v>9.5654124368218407E-2</v>
      </c>
      <c r="D181">
        <v>-0.19890099603637318</v>
      </c>
      <c r="E181">
        <v>0.20674815633573476</v>
      </c>
      <c r="F181">
        <v>5.6909785435229364E-2</v>
      </c>
      <c r="G181">
        <v>0.22708673580985034</v>
      </c>
      <c r="H181">
        <v>7.0890472751858793E-2</v>
      </c>
    </row>
    <row r="182" spans="1:8" x14ac:dyDescent="0.3">
      <c r="A182">
        <v>-0.23814094557309418</v>
      </c>
      <c r="B182">
        <v>-0.11982572584671647</v>
      </c>
      <c r="C182">
        <v>-0.14038662647266817</v>
      </c>
      <c r="D182">
        <v>-0.34531633708328652</v>
      </c>
      <c r="E182">
        <v>0.21186577486053931</v>
      </c>
      <c r="F182">
        <v>-0.19304027195600354</v>
      </c>
      <c r="G182">
        <v>-0.19503826490213916</v>
      </c>
      <c r="H182">
        <v>-5.8084609591769552E-2</v>
      </c>
    </row>
    <row r="183" spans="1:8" x14ac:dyDescent="0.3">
      <c r="A183">
        <v>1.5148846389623457E-2</v>
      </c>
      <c r="B183">
        <v>-3.7339323024240589E-2</v>
      </c>
      <c r="C183">
        <v>4.8953151596697456E-2</v>
      </c>
      <c r="D183">
        <v>-0.11485847990606522</v>
      </c>
      <c r="E183">
        <v>-0.11277516439134429</v>
      </c>
      <c r="F183">
        <v>0.15981923471152537</v>
      </c>
      <c r="G183">
        <v>0.12204397951771392</v>
      </c>
      <c r="H183">
        <v>-3.6501343215394125E-2</v>
      </c>
    </row>
    <row r="184" spans="1:8" x14ac:dyDescent="0.3">
      <c r="A184">
        <v>0.13934812803166363</v>
      </c>
      <c r="B184">
        <v>0.12304933415502897</v>
      </c>
      <c r="C184">
        <v>5.2829135704534347E-2</v>
      </c>
      <c r="D184">
        <v>0.18273196247616785</v>
      </c>
      <c r="E184">
        <v>6.5411493417246031E-2</v>
      </c>
      <c r="F184">
        <v>0.23990996109671098</v>
      </c>
      <c r="G184">
        <v>0.1421151639893658</v>
      </c>
      <c r="H184">
        <v>-0.82577166864838358</v>
      </c>
    </row>
    <row r="185" spans="1:8" x14ac:dyDescent="0.3">
      <c r="A185">
        <v>2.9795553299510863E-2</v>
      </c>
      <c r="B185">
        <v>-8.1284661737847971E-2</v>
      </c>
      <c r="C185">
        <v>0.16846746692236805</v>
      </c>
      <c r="D185">
        <v>-0.11444881383774393</v>
      </c>
      <c r="E185">
        <v>-0.13858719403430153</v>
      </c>
      <c r="F185">
        <v>0.12532616465596566</v>
      </c>
      <c r="G185">
        <v>1.3274411124584195E-2</v>
      </c>
      <c r="H185">
        <v>-3.9675418946647414E-3</v>
      </c>
    </row>
    <row r="186" spans="1:8" x14ac:dyDescent="0.3">
      <c r="A186">
        <v>-1.227657803474168E-2</v>
      </c>
      <c r="B186">
        <v>-3.0752286313566076E-2</v>
      </c>
      <c r="C186">
        <v>5.2316331785390129E-2</v>
      </c>
      <c r="D186">
        <v>4.381552451937705E-2</v>
      </c>
      <c r="E186">
        <v>-0.14004277970121404</v>
      </c>
      <c r="F186">
        <v>-0.14492963720865401</v>
      </c>
      <c r="G186">
        <v>-2.1469470095182807E-2</v>
      </c>
      <c r="H186">
        <v>-8.3462827782382884E-2</v>
      </c>
    </row>
    <row r="187" spans="1:8" x14ac:dyDescent="0.3">
      <c r="A187">
        <v>-0.2089576585374161</v>
      </c>
      <c r="B187">
        <v>-0.20478961929210299</v>
      </c>
      <c r="C187">
        <v>1.8104888628073492E-2</v>
      </c>
      <c r="D187">
        <v>5.6799985992112043E-2</v>
      </c>
      <c r="E187">
        <v>5.9720421583680523E-2</v>
      </c>
      <c r="F187">
        <v>-6.1941160552520295E-2</v>
      </c>
      <c r="G187">
        <v>0.21885287486051822</v>
      </c>
      <c r="H187">
        <v>5.881620169695656E-2</v>
      </c>
    </row>
    <row r="188" spans="1:8" x14ac:dyDescent="0.3">
      <c r="A188">
        <v>0.12665073571218058</v>
      </c>
      <c r="B188">
        <v>0.15173291803347422</v>
      </c>
      <c r="C188">
        <v>6.1084191843158366E-2</v>
      </c>
      <c r="D188">
        <v>3.7093758111466559E-3</v>
      </c>
      <c r="E188">
        <v>0.10050074340317409</v>
      </c>
      <c r="F188">
        <v>4.125506469841834E-3</v>
      </c>
      <c r="G188">
        <v>-6.3197717944048853E-2</v>
      </c>
      <c r="H188">
        <v>8.7190500170289675E-2</v>
      </c>
    </row>
    <row r="189" spans="1:8" x14ac:dyDescent="0.3">
      <c r="A189">
        <v>0.10810744022232652</v>
      </c>
      <c r="B189">
        <v>0.1842998118981371</v>
      </c>
      <c r="C189">
        <v>3.4531759380761716E-2</v>
      </c>
      <c r="D189">
        <v>-0.20141051931674092</v>
      </c>
      <c r="E189">
        <v>7.6832456629361362E-2</v>
      </c>
      <c r="F189">
        <v>-0.28882567915252449</v>
      </c>
      <c r="G189">
        <v>-0.20102276433628286</v>
      </c>
      <c r="H189">
        <v>2.8128543258077444E-2</v>
      </c>
    </row>
    <row r="190" spans="1:8" x14ac:dyDescent="0.3">
      <c r="A190">
        <v>3.0491028712464741E-5</v>
      </c>
      <c r="B190">
        <v>-3.6246516034123252E-2</v>
      </c>
      <c r="C190">
        <v>-8.0325006039450211E-2</v>
      </c>
      <c r="D190">
        <v>-0.12777751299210438</v>
      </c>
      <c r="E190">
        <v>8.7294723950639752E-2</v>
      </c>
      <c r="F190">
        <v>-7.5092727812093737E-2</v>
      </c>
      <c r="G190">
        <v>-8.629978596985749E-2</v>
      </c>
      <c r="H190">
        <v>0.11077196004742297</v>
      </c>
    </row>
    <row r="191" spans="1:8" x14ac:dyDescent="0.3">
      <c r="A191">
        <v>-6.3825947850562989E-2</v>
      </c>
      <c r="B191">
        <v>-2.3546712894582079E-2</v>
      </c>
      <c r="C191">
        <v>-5.1628082003070737E-2</v>
      </c>
      <c r="D191">
        <v>-0.16181077259108695</v>
      </c>
      <c r="E191">
        <v>-1.4356106737240327E-3</v>
      </c>
      <c r="F191">
        <v>0.19375102035559</v>
      </c>
      <c r="G191">
        <v>-0.16374744738265984</v>
      </c>
      <c r="H191">
        <v>1.4141442460416131E-2</v>
      </c>
    </row>
    <row r="192" spans="1:8" x14ac:dyDescent="0.3">
      <c r="A192">
        <v>0.1192278218655254</v>
      </c>
      <c r="B192">
        <v>0.12448788142235202</v>
      </c>
      <c r="C192">
        <v>1.0555691079339923E-2</v>
      </c>
      <c r="D192">
        <v>-9.8850115373693204E-2</v>
      </c>
      <c r="E192">
        <v>3.772224146351704E-3</v>
      </c>
      <c r="F192">
        <v>-4.0358480889232259E-2</v>
      </c>
      <c r="G192">
        <v>-0.13868017720183456</v>
      </c>
      <c r="H192">
        <v>4.8702021602164108E-2</v>
      </c>
    </row>
    <row r="193" spans="1:8" x14ac:dyDescent="0.3">
      <c r="A193">
        <v>2.1042675170929413E-2</v>
      </c>
      <c r="B193">
        <v>2.4090211646875765E-2</v>
      </c>
      <c r="C193">
        <v>0.10406892703693592</v>
      </c>
      <c r="D193">
        <v>-6.0546322029316757E-2</v>
      </c>
      <c r="E193">
        <v>7.6264521938270262E-3</v>
      </c>
      <c r="F193">
        <v>0.10944215983468913</v>
      </c>
      <c r="G193">
        <v>-3.2259039457810855E-2</v>
      </c>
      <c r="H193">
        <v>-5.192395320239146E-2</v>
      </c>
    </row>
    <row r="194" spans="1:8" x14ac:dyDescent="0.3">
      <c r="A194">
        <v>-6.3172879024204459E-2</v>
      </c>
      <c r="B194">
        <v>0.3828006154284791</v>
      </c>
      <c r="C194">
        <v>0.40955019823972955</v>
      </c>
      <c r="D194">
        <v>3.8597998333591343E-2</v>
      </c>
      <c r="E194">
        <v>0.27130648092238713</v>
      </c>
      <c r="F194">
        <v>0.39850249315388631</v>
      </c>
      <c r="G194">
        <v>-1.3179623153708438E-2</v>
      </c>
      <c r="H194">
        <v>-1.185802252516969E-2</v>
      </c>
    </row>
    <row r="195" spans="1:8" x14ac:dyDescent="0.3">
      <c r="A195">
        <v>4.7780386352846982E-4</v>
      </c>
      <c r="B195">
        <v>5.833130114410584E-2</v>
      </c>
      <c r="C195">
        <v>-0.10136121091617194</v>
      </c>
      <c r="D195">
        <v>-6.2141127532780241E-2</v>
      </c>
      <c r="E195">
        <v>-6.3386616801576645E-2</v>
      </c>
      <c r="F195">
        <v>-0.17186125338192668</v>
      </c>
      <c r="G195">
        <v>6.5533772046515422E-3</v>
      </c>
      <c r="H195">
        <v>-2.8291444701551226E-2</v>
      </c>
    </row>
    <row r="196" spans="1:8" x14ac:dyDescent="0.3">
      <c r="A196">
        <v>-0.15847117483764686</v>
      </c>
      <c r="B196">
        <v>-4.773891384258698E-2</v>
      </c>
      <c r="C196">
        <v>7.4564417690021589E-2</v>
      </c>
      <c r="D196">
        <v>8.0529826704706653E-2</v>
      </c>
      <c r="E196">
        <v>-7.8306417008003809E-2</v>
      </c>
      <c r="F196">
        <v>4.8494764905852694E-2</v>
      </c>
      <c r="G196">
        <v>-2.7050435629138361E-2</v>
      </c>
      <c r="H196">
        <v>7.6124989359010339E-2</v>
      </c>
    </row>
    <row r="197" spans="1:8" x14ac:dyDescent="0.3">
      <c r="A197">
        <v>-0.14069430794550797</v>
      </c>
      <c r="B197">
        <v>7.9958000744295585E-2</v>
      </c>
      <c r="C197">
        <v>9.1262867908512277E-2</v>
      </c>
      <c r="D197">
        <v>0.14011576698700814</v>
      </c>
      <c r="E197">
        <v>0.15148532609837551</v>
      </c>
      <c r="F197">
        <v>8.7755538373733066E-2</v>
      </c>
      <c r="G197">
        <v>2.0831611131455957E-2</v>
      </c>
      <c r="H197">
        <v>0.13172656733697793</v>
      </c>
    </row>
    <row r="198" spans="1:8" x14ac:dyDescent="0.3">
      <c r="A198">
        <v>-0.17428645675163618</v>
      </c>
      <c r="B198">
        <v>-5.2759640554041504E-2</v>
      </c>
      <c r="C198">
        <v>-0.15148702578230266</v>
      </c>
      <c r="D198">
        <v>-0.10984293604920801</v>
      </c>
      <c r="E198">
        <v>-0.10384919944778828</v>
      </c>
      <c r="F198">
        <v>-0.15210613616869995</v>
      </c>
      <c r="G198">
        <v>-6.9159479152271677E-2</v>
      </c>
      <c r="H198">
        <v>2.9650808544322966E-2</v>
      </c>
    </row>
    <row r="199" spans="1:8" x14ac:dyDescent="0.3">
      <c r="A199">
        <v>-3.95660324777731E-2</v>
      </c>
      <c r="B199">
        <v>-6.2374273729595912E-2</v>
      </c>
      <c r="C199">
        <v>0.24967658986899924</v>
      </c>
      <c r="D199">
        <v>0.13914740811885559</v>
      </c>
      <c r="E199">
        <v>-0.23352863341821542</v>
      </c>
      <c r="F199">
        <v>-0.22717956748524509</v>
      </c>
      <c r="G199">
        <v>5.6499340203845123E-2</v>
      </c>
      <c r="H199">
        <v>-7.9369544904400069E-2</v>
      </c>
    </row>
    <row r="200" spans="1:8" x14ac:dyDescent="0.3">
      <c r="A200">
        <v>-0.11426156214339865</v>
      </c>
      <c r="B200">
        <v>-0.12872775283585319</v>
      </c>
      <c r="C200">
        <v>0.10324499920572533</v>
      </c>
      <c r="D200">
        <v>-0.36434703866611112</v>
      </c>
      <c r="E200">
        <v>6.0368142663235445E-2</v>
      </c>
      <c r="F200">
        <v>6.0350352329786777E-2</v>
      </c>
      <c r="G200">
        <v>-0.11784725524616466</v>
      </c>
      <c r="H200">
        <v>1.3735819809712065E-2</v>
      </c>
    </row>
    <row r="201" spans="1:8" x14ac:dyDescent="0.3">
      <c r="A201">
        <v>0.17488237092337122</v>
      </c>
      <c r="B201">
        <v>2.8129689311924045E-2</v>
      </c>
      <c r="C201">
        <v>-1.7573501061372451E-2</v>
      </c>
      <c r="D201">
        <v>-6.9006171546396863E-2</v>
      </c>
      <c r="E201">
        <v>-7.5750049583453244E-2</v>
      </c>
      <c r="F201">
        <v>-9.9954309684119821E-2</v>
      </c>
      <c r="G201">
        <v>-6.3326356323066782E-2</v>
      </c>
      <c r="H201">
        <v>3.5473957713290691E-2</v>
      </c>
    </row>
    <row r="202" spans="1:8" x14ac:dyDescent="0.3">
      <c r="A202">
        <v>-0.14118629286448364</v>
      </c>
      <c r="B202">
        <v>-0.33894802751607622</v>
      </c>
      <c r="C202">
        <v>0.14353314967728648</v>
      </c>
      <c r="D202">
        <v>6.0841946520347927E-4</v>
      </c>
      <c r="E202">
        <v>-2.6193757331684768E-2</v>
      </c>
      <c r="F202">
        <v>0.14947801883727466</v>
      </c>
      <c r="G202">
        <v>0.20769951004146825</v>
      </c>
      <c r="H202">
        <v>0.10584978846252288</v>
      </c>
    </row>
    <row r="203" spans="1:8" x14ac:dyDescent="0.3">
      <c r="A203">
        <v>7.7155152663818524E-3</v>
      </c>
      <c r="B203">
        <v>8.0045411061474364E-2</v>
      </c>
      <c r="C203">
        <v>0.16557892095750013</v>
      </c>
      <c r="D203">
        <v>9.5566192642412659E-2</v>
      </c>
      <c r="E203">
        <v>9.6456823101801786E-2</v>
      </c>
      <c r="F203">
        <v>2.255670148265922E-2</v>
      </c>
      <c r="G203">
        <v>-0.20216293934746601</v>
      </c>
      <c r="H203">
        <v>-5.5652735854351584E-2</v>
      </c>
    </row>
    <row r="204" spans="1:8" x14ac:dyDescent="0.3">
      <c r="A204">
        <v>-0.181875190868973</v>
      </c>
      <c r="B204">
        <v>6.4514014868165256E-2</v>
      </c>
      <c r="C204">
        <v>0.20421602446132828</v>
      </c>
      <c r="D204">
        <v>0.14307957421433187</v>
      </c>
      <c r="E204">
        <v>4.0813394475230719E-2</v>
      </c>
      <c r="F204">
        <v>6.5608336440369425E-2</v>
      </c>
      <c r="G204">
        <v>7.9679010488342694E-3</v>
      </c>
      <c r="H204">
        <v>0.22282189855235737</v>
      </c>
    </row>
    <row r="205" spans="1:8" x14ac:dyDescent="0.3">
      <c r="A205">
        <v>0.34742300216598726</v>
      </c>
      <c r="B205">
        <v>0.10168471756317429</v>
      </c>
      <c r="C205">
        <v>0.14226353422654395</v>
      </c>
      <c r="D205">
        <v>-0.14193145710032845</v>
      </c>
      <c r="E205">
        <v>0.25504759421128725</v>
      </c>
      <c r="F205">
        <v>8.6774056437514818E-2</v>
      </c>
      <c r="G205">
        <v>0.13125164453562882</v>
      </c>
      <c r="H205">
        <v>3.6418243960739713E-2</v>
      </c>
    </row>
    <row r="206" spans="1:8" x14ac:dyDescent="0.3">
      <c r="A206">
        <v>7.2032491449295313E-2</v>
      </c>
      <c r="B206">
        <v>2.3295287877885063E-3</v>
      </c>
      <c r="C206">
        <v>-0.11145068263690038</v>
      </c>
      <c r="D206">
        <v>-7.1476245295615748E-2</v>
      </c>
      <c r="E206">
        <v>1.1034636350798521E-2</v>
      </c>
      <c r="F206">
        <v>1.2772507311037335E-3</v>
      </c>
      <c r="G206">
        <v>9.7685325419961985E-2</v>
      </c>
      <c r="H206">
        <v>0.12912799077583212</v>
      </c>
    </row>
    <row r="207" spans="1:8" x14ac:dyDescent="0.3">
      <c r="A207">
        <v>-8.9418678907995194E-2</v>
      </c>
      <c r="B207">
        <v>-4.1973771165523741E-2</v>
      </c>
      <c r="C207">
        <v>5.4703741409909336E-2</v>
      </c>
      <c r="D207">
        <v>0.20525122451521441</v>
      </c>
      <c r="E207">
        <v>3.9878751159412036E-2</v>
      </c>
      <c r="F207">
        <v>-8.9319855330671313E-2</v>
      </c>
      <c r="G207">
        <v>-6.1258106671574067E-2</v>
      </c>
      <c r="H207">
        <v>1.8126318771673654E-2</v>
      </c>
    </row>
    <row r="208" spans="1:8" x14ac:dyDescent="0.3">
      <c r="A208">
        <v>0.3145903412679536</v>
      </c>
      <c r="B208">
        <v>0.29456852506564396</v>
      </c>
      <c r="C208">
        <v>0.11746279117617016</v>
      </c>
      <c r="D208">
        <v>-0.25166327221732226</v>
      </c>
      <c r="E208">
        <v>6.3945380061565735E-2</v>
      </c>
      <c r="F208">
        <v>4.2397547002886539E-2</v>
      </c>
      <c r="G208">
        <v>-8.0434026908201034E-2</v>
      </c>
      <c r="H208">
        <v>1.237791523154424E-2</v>
      </c>
    </row>
    <row r="209" spans="1:8" x14ac:dyDescent="0.3">
      <c r="A209">
        <v>-0.1226272859760162</v>
      </c>
      <c r="B209">
        <v>0.23390989473498722</v>
      </c>
      <c r="C209">
        <v>-0.11327478272552151</v>
      </c>
      <c r="D209">
        <v>-7.0310074549315621E-2</v>
      </c>
      <c r="E209">
        <v>-5.005190053978667E-2</v>
      </c>
      <c r="F209">
        <v>-1.3671672730255456E-2</v>
      </c>
      <c r="G209">
        <v>0.18678155898078672</v>
      </c>
      <c r="H209">
        <v>-3.1631485330283066E-2</v>
      </c>
    </row>
    <row r="210" spans="1:8" x14ac:dyDescent="0.3">
      <c r="A210">
        <v>-0.81167521306844137</v>
      </c>
      <c r="B210">
        <v>-0.18862265691617799</v>
      </c>
      <c r="C210">
        <v>0.24096786904314088</v>
      </c>
      <c r="D210">
        <v>0.16791212420086021</v>
      </c>
      <c r="E210">
        <v>-0.18426964014669295</v>
      </c>
      <c r="F210">
        <v>5.0261853328796201E-2</v>
      </c>
      <c r="G210">
        <v>-0.19109460568844122</v>
      </c>
      <c r="H210">
        <v>-7.0217380930632012E-2</v>
      </c>
    </row>
    <row r="211" spans="1:8" x14ac:dyDescent="0.3">
      <c r="A211">
        <v>-0.27011225879128264</v>
      </c>
      <c r="B211">
        <v>-0.37007349923205463</v>
      </c>
      <c r="C211">
        <v>-0.24603181188972956</v>
      </c>
      <c r="D211">
        <v>-0.20274946738640989</v>
      </c>
      <c r="E211">
        <v>-0.4559451798974189</v>
      </c>
      <c r="F211">
        <v>-0.18405904779330035</v>
      </c>
      <c r="G211">
        <v>0.49468816843184765</v>
      </c>
      <c r="H211">
        <v>-2.2511450684728807E-2</v>
      </c>
    </row>
    <row r="212" spans="1:8" x14ac:dyDescent="0.3">
      <c r="A212">
        <v>-0.29676542877645529</v>
      </c>
      <c r="B212">
        <v>0.22284944200342377</v>
      </c>
      <c r="C212">
        <v>-0.26389382459553556</v>
      </c>
      <c r="D212">
        <v>-7.9483016974108589E-2</v>
      </c>
      <c r="E212">
        <v>-0.22470420021614884</v>
      </c>
      <c r="F212">
        <v>5.1508441489610104E-2</v>
      </c>
      <c r="G212">
        <v>0.24315975568275913</v>
      </c>
      <c r="H212">
        <v>-0.67238862088834161</v>
      </c>
    </row>
    <row r="213" spans="1:8" x14ac:dyDescent="0.3">
      <c r="A213">
        <v>0.13643145656560351</v>
      </c>
      <c r="B213">
        <v>-1.2580045585306685E-2</v>
      </c>
      <c r="C213">
        <v>3.6258195725736037E-3</v>
      </c>
      <c r="D213">
        <v>0.10295273785932021</v>
      </c>
      <c r="E213">
        <v>-7.1448027382634338E-2</v>
      </c>
      <c r="F213">
        <v>8.5045724180435808E-2</v>
      </c>
      <c r="G213">
        <v>-8.1715092291096914E-2</v>
      </c>
      <c r="H213">
        <v>-1.2032170128072259E-2</v>
      </c>
    </row>
    <row r="214" spans="1:8" x14ac:dyDescent="0.3">
      <c r="A214">
        <v>0.13008051373063073</v>
      </c>
      <c r="B214">
        <v>0.10975810543391561</v>
      </c>
      <c r="C214">
        <v>8.319727747110818E-2</v>
      </c>
      <c r="D214">
        <v>-0.21058199890403265</v>
      </c>
      <c r="E214">
        <v>1.7724668440392378E-2</v>
      </c>
      <c r="F214">
        <v>-5.393823777492861E-5</v>
      </c>
      <c r="G214">
        <v>-0.17397174208397537</v>
      </c>
      <c r="H214">
        <v>4.2297414260534611E-3</v>
      </c>
    </row>
    <row r="215" spans="1:8" x14ac:dyDescent="0.3">
      <c r="A215">
        <v>-0.17340914771642038</v>
      </c>
      <c r="B215">
        <v>2.5482031902124464E-2</v>
      </c>
      <c r="C215">
        <v>-1.3345036344495282E-2</v>
      </c>
      <c r="D215">
        <v>-0.20211718664868039</v>
      </c>
      <c r="E215">
        <v>-0.32867162871278416</v>
      </c>
      <c r="F215">
        <v>-0.11614662488947235</v>
      </c>
      <c r="G215">
        <v>-0.16816059535980837</v>
      </c>
      <c r="H215">
        <v>0.18696162497989385</v>
      </c>
    </row>
    <row r="216" spans="1:8" x14ac:dyDescent="0.3">
      <c r="A216">
        <v>-5.5274635960835539E-2</v>
      </c>
      <c r="B216">
        <v>8.3931547052045252E-2</v>
      </c>
      <c r="C216">
        <v>-0.13060897721692552</v>
      </c>
      <c r="D216">
        <v>0.10890908021264099</v>
      </c>
      <c r="E216">
        <v>3.8684912294432827E-2</v>
      </c>
      <c r="F216">
        <v>0.1378764381455066</v>
      </c>
      <c r="G216">
        <v>-0.18018089381431759</v>
      </c>
      <c r="H216">
        <v>3.0218974249922776E-2</v>
      </c>
    </row>
    <row r="217" spans="1:8" x14ac:dyDescent="0.3">
      <c r="A217">
        <v>-2.0030734316621238E-2</v>
      </c>
      <c r="B217">
        <v>-0.17510274412235358</v>
      </c>
      <c r="C217">
        <v>-6.4726694356554593E-2</v>
      </c>
      <c r="D217">
        <v>-2.21335330052248E-2</v>
      </c>
      <c r="E217">
        <v>-0.17789841381514912</v>
      </c>
      <c r="F217">
        <v>0.21594917216594736</v>
      </c>
      <c r="G217">
        <v>0.17989820014098112</v>
      </c>
      <c r="H217">
        <v>0.11771670165226078</v>
      </c>
    </row>
    <row r="218" spans="1:8" x14ac:dyDescent="0.3">
      <c r="A218">
        <v>-0.11486146735119246</v>
      </c>
      <c r="B218">
        <v>5.5157810856912445E-2</v>
      </c>
      <c r="C218">
        <v>2.4745245530645228E-2</v>
      </c>
      <c r="D218">
        <v>-9.485330450473882E-2</v>
      </c>
      <c r="E218">
        <v>3.5734275434309251E-2</v>
      </c>
      <c r="F218">
        <v>-9.8831602736255426E-3</v>
      </c>
      <c r="G218">
        <v>-0.26070782489684241</v>
      </c>
      <c r="H218">
        <v>6.6915377844347632E-2</v>
      </c>
    </row>
    <row r="219" spans="1:8" x14ac:dyDescent="0.3">
      <c r="A219">
        <v>-6.9461463982430471E-2</v>
      </c>
      <c r="B219">
        <v>5.5367408174958731E-3</v>
      </c>
      <c r="C219">
        <v>0.18632715461563995</v>
      </c>
      <c r="D219">
        <v>-0.32035796035592745</v>
      </c>
      <c r="E219">
        <v>-0.2368902479791781</v>
      </c>
      <c r="F219">
        <v>-9.9089702611676642E-2</v>
      </c>
      <c r="G219">
        <v>-4.6216122104609958E-2</v>
      </c>
      <c r="H219">
        <v>-1.4023164246632729</v>
      </c>
    </row>
    <row r="220" spans="1:8" x14ac:dyDescent="0.3">
      <c r="A220">
        <v>-3.8351514484937579E-2</v>
      </c>
      <c r="B220">
        <v>-0.15747222181465095</v>
      </c>
      <c r="C220">
        <v>6.7617533296952845E-2</v>
      </c>
      <c r="D220">
        <v>0.18565430036782152</v>
      </c>
      <c r="E220">
        <v>0.24748412283265728</v>
      </c>
      <c r="F220">
        <v>-0.12367907791131258</v>
      </c>
      <c r="G220">
        <v>0.10172332194774754</v>
      </c>
      <c r="H220">
        <v>-0.12770347916994765</v>
      </c>
    </row>
    <row r="221" spans="1:8" x14ac:dyDescent="0.3">
      <c r="A221">
        <v>-0.18154617575481252</v>
      </c>
      <c r="B221">
        <v>6.600247481178341E-2</v>
      </c>
      <c r="C221">
        <v>7.3377713676803916E-2</v>
      </c>
      <c r="D221">
        <v>-8.5583688033725874E-2</v>
      </c>
      <c r="E221">
        <v>-0.12748190744266513</v>
      </c>
      <c r="F221">
        <v>-6.8435755072363921E-2</v>
      </c>
      <c r="G221">
        <v>-1.0075978062235475E-2</v>
      </c>
      <c r="H221">
        <v>-0.10941453301485082</v>
      </c>
    </row>
    <row r="222" spans="1:8" x14ac:dyDescent="0.3">
      <c r="A222">
        <v>9.5318756804908006E-2</v>
      </c>
      <c r="B222">
        <v>-0.10820070178731109</v>
      </c>
      <c r="C222">
        <v>-0.10892364628227785</v>
      </c>
      <c r="D222">
        <v>1.1305877661407513E-2</v>
      </c>
      <c r="E222">
        <v>-0.11166037391059647</v>
      </c>
      <c r="F222">
        <v>-0.13190571711954571</v>
      </c>
      <c r="G222">
        <v>-0.12481307351939833</v>
      </c>
      <c r="H222">
        <v>-9.900584340014304E-2</v>
      </c>
    </row>
    <row r="223" spans="1:8" x14ac:dyDescent="0.3">
      <c r="A223">
        <v>4.1509915360363948E-2</v>
      </c>
      <c r="B223">
        <v>0.1820923753448172</v>
      </c>
      <c r="C223">
        <v>4.7337548717741679E-2</v>
      </c>
      <c r="D223">
        <v>-0.14059579108877596</v>
      </c>
      <c r="E223">
        <v>0.11794669365434224</v>
      </c>
      <c r="F223">
        <v>-0.21458320909654244</v>
      </c>
      <c r="G223">
        <v>-0.20242775215607997</v>
      </c>
      <c r="H223">
        <v>3.6488416608421684E-2</v>
      </c>
    </row>
    <row r="224" spans="1:8" x14ac:dyDescent="0.3">
      <c r="A224">
        <v>0.16178693337529301</v>
      </c>
      <c r="B224">
        <v>0.13285199500574571</v>
      </c>
      <c r="C224">
        <v>-4.8278378576409792E-2</v>
      </c>
      <c r="D224">
        <v>2.4186255411393399E-2</v>
      </c>
      <c r="E224">
        <v>2.7128546700207916E-2</v>
      </c>
      <c r="F224">
        <v>-1.3895094275603351E-2</v>
      </c>
      <c r="G224">
        <v>6.7843449551520843E-2</v>
      </c>
      <c r="H224">
        <v>0.17810570511172999</v>
      </c>
    </row>
    <row r="225" spans="1:8" x14ac:dyDescent="0.3">
      <c r="A225">
        <v>0.13802532916943544</v>
      </c>
      <c r="B225">
        <v>0.10268129297536142</v>
      </c>
      <c r="C225">
        <v>1.2528402915827401E-2</v>
      </c>
      <c r="D225">
        <v>0.19723429354105584</v>
      </c>
      <c r="E225">
        <v>-0.16936249472507772</v>
      </c>
      <c r="F225">
        <v>0.12871074680927569</v>
      </c>
      <c r="G225">
        <v>0.11624445831967938</v>
      </c>
      <c r="H225">
        <v>-7.9182022007283928E-2</v>
      </c>
    </row>
    <row r="226" spans="1:8" x14ac:dyDescent="0.3">
      <c r="A226">
        <v>0.28352337599474253</v>
      </c>
      <c r="B226">
        <v>0.25910483616172492</v>
      </c>
      <c r="C226">
        <v>0.16087520357381108</v>
      </c>
      <c r="D226">
        <v>-0.1689323273374839</v>
      </c>
      <c r="E226">
        <v>-4.4413490576499662E-3</v>
      </c>
      <c r="F226">
        <v>9.400075615306995E-2</v>
      </c>
      <c r="G226">
        <v>0.10759221900326123</v>
      </c>
      <c r="H226">
        <v>1.583505981356563E-2</v>
      </c>
    </row>
    <row r="227" spans="1:8" x14ac:dyDescent="0.3">
      <c r="A227">
        <v>-8.60408351686201E-2</v>
      </c>
      <c r="B227">
        <v>0.12234414931764626</v>
      </c>
      <c r="C227">
        <v>0.19648524456584365</v>
      </c>
      <c r="D227">
        <v>0.11251349939960667</v>
      </c>
      <c r="E227">
        <v>0.13559357826221888</v>
      </c>
      <c r="F227">
        <v>-0.15047647343803264</v>
      </c>
      <c r="G227">
        <v>-0.13267324498922783</v>
      </c>
      <c r="H227">
        <v>8.4681211148346661E-2</v>
      </c>
    </row>
    <row r="228" spans="1:8" x14ac:dyDescent="0.3">
      <c r="A228">
        <v>-0.47624916112667559</v>
      </c>
      <c r="B228">
        <v>-0.33864464595498228</v>
      </c>
      <c r="C228">
        <v>-0.1452747523326908</v>
      </c>
      <c r="D228">
        <v>0.46358860582448275</v>
      </c>
      <c r="E228">
        <v>0.77521052056609663</v>
      </c>
      <c r="F228">
        <v>-0.22765057542408496</v>
      </c>
      <c r="G228">
        <v>0.42132852467288595</v>
      </c>
      <c r="H228">
        <v>1.0461764922879192E-2</v>
      </c>
    </row>
    <row r="229" spans="1:8" x14ac:dyDescent="0.3">
      <c r="A229">
        <v>-1.8074390168770091E-2</v>
      </c>
      <c r="B229">
        <v>9.6966881594881232E-2</v>
      </c>
      <c r="C229">
        <v>8.6730574179408715E-2</v>
      </c>
      <c r="D229">
        <v>0.10128175664512173</v>
      </c>
      <c r="E229">
        <v>-1.6298090136076145E-2</v>
      </c>
      <c r="F229">
        <v>0.10127798924383524</v>
      </c>
      <c r="G229">
        <v>-5.914002707848303E-2</v>
      </c>
      <c r="H229">
        <v>0.1135632627053689</v>
      </c>
    </row>
    <row r="230" spans="1:8" x14ac:dyDescent="0.3">
      <c r="A230">
        <v>8.2666049776653136E-2</v>
      </c>
      <c r="B230">
        <v>-0.10333808041678504</v>
      </c>
      <c r="C230">
        <v>0.15199098163239946</v>
      </c>
      <c r="D230">
        <v>-7.1520712621063492E-2</v>
      </c>
      <c r="E230">
        <v>-3.6211710724817804E-2</v>
      </c>
      <c r="F230">
        <v>0.1420271255100593</v>
      </c>
      <c r="G230">
        <v>5.4785265963383123E-2</v>
      </c>
      <c r="H230">
        <v>-3.7821802396714073E-2</v>
      </c>
    </row>
    <row r="231" spans="1:8" x14ac:dyDescent="0.3">
      <c r="A231">
        <v>0.25204560111865693</v>
      </c>
      <c r="B231">
        <v>3.3927649146015669E-2</v>
      </c>
      <c r="C231">
        <v>5.8082001003784134E-2</v>
      </c>
      <c r="D231">
        <v>-2.0450040679397388E-2</v>
      </c>
      <c r="E231">
        <v>0.19262635745245887</v>
      </c>
      <c r="F231">
        <v>5.6969664315548008E-2</v>
      </c>
      <c r="G231">
        <v>4.4399936248945213E-2</v>
      </c>
      <c r="H231">
        <v>6.2037978356526649E-2</v>
      </c>
    </row>
    <row r="232" spans="1:8" x14ac:dyDescent="0.3">
      <c r="A232">
        <v>-0.13340825926706865</v>
      </c>
      <c r="B232">
        <v>0.11096644980039015</v>
      </c>
      <c r="C232">
        <v>0.11543711310093124</v>
      </c>
      <c r="D232">
        <v>6.005409493314455E-2</v>
      </c>
      <c r="E232">
        <v>4.5328711117347917E-2</v>
      </c>
      <c r="F232">
        <v>0.20908635341188889</v>
      </c>
      <c r="G232">
        <v>0.18376959376004823</v>
      </c>
      <c r="H232">
        <v>6.3098427002838589E-2</v>
      </c>
    </row>
    <row r="233" spans="1:8" x14ac:dyDescent="0.3">
      <c r="A233">
        <v>-8.9252393730626378E-2</v>
      </c>
      <c r="B233">
        <v>-6.4678739245402919E-2</v>
      </c>
      <c r="C233">
        <v>-7.0337617611385836E-2</v>
      </c>
      <c r="D233">
        <v>-0.29038607052711624</v>
      </c>
      <c r="E233">
        <v>-7.9917025501876779E-2</v>
      </c>
      <c r="F233">
        <v>-0.28106856079099418</v>
      </c>
      <c r="G233">
        <v>-0.14369707833423753</v>
      </c>
      <c r="H233">
        <v>-0.69865179577456882</v>
      </c>
    </row>
    <row r="234" spans="1:8" x14ac:dyDescent="0.3">
      <c r="A234">
        <v>0.15017302138091695</v>
      </c>
      <c r="B234">
        <v>-8.0656718657855828E-2</v>
      </c>
      <c r="C234">
        <v>0.17845283654533731</v>
      </c>
      <c r="D234">
        <v>0.12777502122020046</v>
      </c>
      <c r="E234">
        <v>0.21328323648105488</v>
      </c>
      <c r="F234">
        <v>-0.30818460129678926</v>
      </c>
      <c r="G234">
        <v>-3.6043983217563129E-2</v>
      </c>
      <c r="H234">
        <v>-7.9318200186690502E-2</v>
      </c>
    </row>
    <row r="235" spans="1:8" x14ac:dyDescent="0.3">
      <c r="A235">
        <v>-0.17815124772274693</v>
      </c>
      <c r="B235">
        <v>-0.10784515419761231</v>
      </c>
      <c r="C235">
        <v>7.3482326713089741E-2</v>
      </c>
      <c r="D235">
        <v>-8.4383746191331321E-2</v>
      </c>
      <c r="E235">
        <v>0.17643264419665317</v>
      </c>
      <c r="F235">
        <v>5.4478187319225463E-2</v>
      </c>
      <c r="G235">
        <v>-0.36988184787616774</v>
      </c>
      <c r="H235">
        <v>0.12656754184374777</v>
      </c>
    </row>
    <row r="236" spans="1:8" x14ac:dyDescent="0.3">
      <c r="A236">
        <v>-0.18531637438311019</v>
      </c>
      <c r="B236">
        <v>-0.1258358321405422</v>
      </c>
      <c r="C236">
        <v>-9.9159086225540802E-2</v>
      </c>
      <c r="D236">
        <v>0.24324821255878826</v>
      </c>
      <c r="E236">
        <v>-6.3264984662610768E-2</v>
      </c>
      <c r="F236">
        <v>-1.2939823054371512E-2</v>
      </c>
      <c r="G236">
        <v>0.2191264732303973</v>
      </c>
      <c r="H236">
        <v>9.7196520498622051E-3</v>
      </c>
    </row>
    <row r="237" spans="1:8" x14ac:dyDescent="0.3">
      <c r="A237">
        <v>-7.4349881022102507E-3</v>
      </c>
      <c r="B237">
        <v>-0.10248305506057268</v>
      </c>
      <c r="C237">
        <v>0.30593146018129141</v>
      </c>
      <c r="D237">
        <v>-9.5142983937834449E-2</v>
      </c>
      <c r="E237">
        <v>0.31528228194830282</v>
      </c>
      <c r="F237">
        <v>0.11655975679674013</v>
      </c>
      <c r="G237">
        <v>-0.20440341919002444</v>
      </c>
      <c r="H237">
        <v>8.1683911997339643E-3</v>
      </c>
    </row>
    <row r="238" spans="1:8" x14ac:dyDescent="0.3">
      <c r="A238">
        <v>0.16267284080656302</v>
      </c>
      <c r="B238">
        <v>0.23535227923437879</v>
      </c>
      <c r="C238">
        <v>-0.13276000760624687</v>
      </c>
      <c r="D238">
        <v>-0.39651783692199866</v>
      </c>
      <c r="E238">
        <v>-0.11902341156762289</v>
      </c>
      <c r="F238">
        <v>-3.0849752059347531E-2</v>
      </c>
      <c r="G238">
        <v>6.2150617253349451E-2</v>
      </c>
      <c r="H238">
        <v>2.4603549507072615E-2</v>
      </c>
    </row>
    <row r="239" spans="1:8" x14ac:dyDescent="0.3">
      <c r="A239">
        <v>0.13370460055333017</v>
      </c>
      <c r="B239">
        <v>-4.9154960941268006E-2</v>
      </c>
      <c r="C239">
        <v>-3.0517706863559528E-2</v>
      </c>
      <c r="D239">
        <v>-6.6409575564610551E-2</v>
      </c>
      <c r="E239">
        <v>7.867994364547326E-2</v>
      </c>
      <c r="F239">
        <v>-7.398935496605899E-2</v>
      </c>
      <c r="G239">
        <v>-5.1987891751019068E-2</v>
      </c>
      <c r="H239">
        <v>5.1301723339897609E-4</v>
      </c>
    </row>
    <row r="240" spans="1:8" x14ac:dyDescent="0.3">
      <c r="A240">
        <v>-0.32837615132800574</v>
      </c>
      <c r="B240">
        <v>-0.50372825457947978</v>
      </c>
      <c r="C240">
        <v>0.19992572260568103</v>
      </c>
      <c r="D240">
        <v>7.1242124595407574E-2</v>
      </c>
      <c r="E240">
        <v>-0.32207056822141339</v>
      </c>
      <c r="F240">
        <v>0.25838796902974415</v>
      </c>
      <c r="G240">
        <v>5.5602420191253756E-2</v>
      </c>
      <c r="H240">
        <v>-0.2350217860210119</v>
      </c>
    </row>
    <row r="241" spans="1:8" x14ac:dyDescent="0.3">
      <c r="A241">
        <v>-0.13500811019279238</v>
      </c>
      <c r="B241">
        <v>0.13998664934206737</v>
      </c>
      <c r="C241">
        <v>7.1932806792289014E-2</v>
      </c>
      <c r="D241">
        <v>4.2192184805085943E-2</v>
      </c>
      <c r="E241">
        <v>5.6814906019708671E-2</v>
      </c>
      <c r="F241">
        <v>-0.14960243490929145</v>
      </c>
      <c r="G241">
        <v>-1.8471343892541955E-2</v>
      </c>
      <c r="H241">
        <v>6.1256773183230341E-2</v>
      </c>
    </row>
    <row r="242" spans="1:8" x14ac:dyDescent="0.3">
      <c r="A242">
        <v>-5.7648737192253517E-2</v>
      </c>
      <c r="B242">
        <v>-8.6455161115258222E-2</v>
      </c>
      <c r="C242">
        <v>-9.6461454316975101E-2</v>
      </c>
      <c r="D242">
        <v>1.794605948023946E-2</v>
      </c>
      <c r="E242">
        <v>-1.9617977222402753E-3</v>
      </c>
      <c r="F242">
        <v>-1.6176946174171151E-2</v>
      </c>
      <c r="G242">
        <v>1.7370871080922137E-2</v>
      </c>
      <c r="H242">
        <v>2.6706783687750216E-2</v>
      </c>
    </row>
    <row r="243" spans="1:8" x14ac:dyDescent="0.3">
      <c r="A243">
        <v>3.5278997888885145E-3</v>
      </c>
      <c r="B243">
        <v>5.4825431358088157E-2</v>
      </c>
      <c r="C243">
        <v>-5.9897822779574526E-2</v>
      </c>
      <c r="D243">
        <v>1.8471441441016711E-2</v>
      </c>
      <c r="E243">
        <v>2.5667584754565154E-2</v>
      </c>
      <c r="F243">
        <v>-4.5477669746464659E-2</v>
      </c>
      <c r="G243">
        <v>-8.9869386817331115E-2</v>
      </c>
      <c r="H243">
        <v>0.10228411404470249</v>
      </c>
    </row>
    <row r="244" spans="1:8" x14ac:dyDescent="0.3">
      <c r="A244">
        <v>0.13895534396925674</v>
      </c>
      <c r="B244">
        <v>8.7954898846671098E-2</v>
      </c>
      <c r="C244">
        <v>-0.12257521903502988</v>
      </c>
      <c r="D244">
        <v>0.10211272558340581</v>
      </c>
      <c r="E244">
        <v>0.10231591448577385</v>
      </c>
      <c r="F244">
        <v>0.11739294795234695</v>
      </c>
      <c r="G244">
        <v>6.257268324643879E-2</v>
      </c>
      <c r="H244">
        <v>-7.7849865899563874E-3</v>
      </c>
    </row>
    <row r="245" spans="1:8" x14ac:dyDescent="0.3">
      <c r="A245">
        <v>0.14706743589917778</v>
      </c>
      <c r="B245">
        <v>-2.0958440902308556E-2</v>
      </c>
      <c r="C245">
        <v>0.17380286603871978</v>
      </c>
      <c r="D245">
        <v>-0.18318499560608398</v>
      </c>
      <c r="E245">
        <v>-3.4888367412272671E-2</v>
      </c>
      <c r="F245">
        <v>0.10594041199860935</v>
      </c>
      <c r="G245">
        <v>0.17469385233260265</v>
      </c>
      <c r="H245">
        <v>1.0449399447072653E-2</v>
      </c>
    </row>
    <row r="246" spans="1:8" x14ac:dyDescent="0.3">
      <c r="A246">
        <v>-4.8813340080511441E-2</v>
      </c>
      <c r="B246">
        <v>0.16081725744894193</v>
      </c>
      <c r="C246">
        <v>-6.9797814558994156E-2</v>
      </c>
      <c r="D246">
        <v>7.4245327977562184E-2</v>
      </c>
      <c r="E246">
        <v>6.0475754180828768E-2</v>
      </c>
      <c r="F246">
        <v>-0.1200278029970544</v>
      </c>
      <c r="G246">
        <v>-8.8065248553720003E-3</v>
      </c>
      <c r="H246">
        <v>-2.4215042846897527E-2</v>
      </c>
    </row>
    <row r="247" spans="1:8" x14ac:dyDescent="0.3">
      <c r="A247">
        <v>6.003025350046761E-2</v>
      </c>
      <c r="B247">
        <v>0.10248262002003561</v>
      </c>
      <c r="C247">
        <v>-5.2280931425379477E-2</v>
      </c>
      <c r="D247">
        <v>0.22075087347543748</v>
      </c>
      <c r="E247">
        <v>8.7746003254848937E-2</v>
      </c>
      <c r="F247">
        <v>0.21805632209882059</v>
      </c>
      <c r="G247">
        <v>0.23285535817130193</v>
      </c>
      <c r="H247">
        <v>-0.50556655838276099</v>
      </c>
    </row>
    <row r="248" spans="1:8" x14ac:dyDescent="0.3">
      <c r="A248">
        <v>0.14193255961853971</v>
      </c>
      <c r="B248">
        <v>4.7360533664562214E-2</v>
      </c>
      <c r="C248">
        <v>1.7376497629227501E-2</v>
      </c>
      <c r="D248">
        <v>3.4214484616448056E-2</v>
      </c>
      <c r="E248">
        <v>2.9807648090564465E-2</v>
      </c>
      <c r="F248">
        <v>4.9722666517366988E-2</v>
      </c>
      <c r="G248">
        <v>0.10521014648814653</v>
      </c>
      <c r="H248">
        <v>8.049125106352302E-2</v>
      </c>
    </row>
    <row r="249" spans="1:8" x14ac:dyDescent="0.3">
      <c r="A249">
        <v>0.1730561681939049</v>
      </c>
      <c r="B249">
        <v>2.2590979848657215E-2</v>
      </c>
      <c r="C249">
        <v>0.17959738874742287</v>
      </c>
      <c r="D249">
        <v>-0.25241410902200734</v>
      </c>
      <c r="E249">
        <v>-0.10127405582032001</v>
      </c>
      <c r="F249">
        <v>0.1052634218056888</v>
      </c>
      <c r="G249">
        <v>0.20421045847008831</v>
      </c>
      <c r="H249">
        <v>2.828531582217363E-2</v>
      </c>
    </row>
    <row r="250" spans="1:8" x14ac:dyDescent="0.3">
      <c r="A250">
        <v>9.33360366393306E-2</v>
      </c>
      <c r="B250">
        <v>9.1088737836100567E-2</v>
      </c>
      <c r="C250">
        <v>8.7676391596133899E-2</v>
      </c>
      <c r="D250">
        <v>6.5559237045102373E-2</v>
      </c>
      <c r="E250">
        <v>-8.7050428277629585E-2</v>
      </c>
      <c r="F250">
        <v>7.8502677176297261E-2</v>
      </c>
      <c r="G250">
        <v>8.3863625808551681E-2</v>
      </c>
      <c r="H250">
        <v>-5.0208894711363715E-2</v>
      </c>
    </row>
    <row r="251" spans="1:8" x14ac:dyDescent="0.3">
      <c r="A251">
        <v>0.23135964441006929</v>
      </c>
      <c r="B251">
        <v>0.15112717529577535</v>
      </c>
      <c r="C251">
        <v>0.21963498894022845</v>
      </c>
      <c r="D251">
        <v>-0.11299236084839472</v>
      </c>
      <c r="E251">
        <v>-8.5491224153879622E-2</v>
      </c>
      <c r="F251">
        <v>5.8250759063886125E-3</v>
      </c>
      <c r="G251">
        <v>-5.0979618719367625E-2</v>
      </c>
      <c r="H251">
        <v>-2.1512569116126756E-2</v>
      </c>
    </row>
    <row r="252" spans="1:8" x14ac:dyDescent="0.3">
      <c r="A252">
        <v>1.5110591118552546E-2</v>
      </c>
      <c r="B252">
        <v>-5.2587435309437311E-2</v>
      </c>
      <c r="C252">
        <v>-0.10152342943239602</v>
      </c>
      <c r="D252">
        <v>0.16560459465438915</v>
      </c>
      <c r="E252">
        <v>6.7442521055797205E-2</v>
      </c>
      <c r="F252">
        <v>-3.1491339439239527E-2</v>
      </c>
      <c r="G252">
        <v>-0.1285170742399471</v>
      </c>
      <c r="H252">
        <v>-0.13831565414603311</v>
      </c>
    </row>
    <row r="253" spans="1:8" x14ac:dyDescent="0.3">
      <c r="A253" s="3" t="s">
        <v>12</v>
      </c>
    </row>
    <row r="254" spans="1:8" x14ac:dyDescent="0.3">
      <c r="A254">
        <v>1</v>
      </c>
    </row>
    <row r="255" spans="1:8" x14ac:dyDescent="0.3">
      <c r="A255">
        <v>2</v>
      </c>
    </row>
    <row r="256" spans="1:8" x14ac:dyDescent="0.3">
      <c r="A256">
        <v>200</v>
      </c>
      <c r="B256">
        <v>8</v>
      </c>
    </row>
    <row r="257" spans="1:8" x14ac:dyDescent="0.3">
      <c r="A257" s="3" t="s">
        <v>13</v>
      </c>
    </row>
    <row r="258" spans="1:8" x14ac:dyDescent="0.3">
      <c r="A258">
        <v>2</v>
      </c>
    </row>
    <row r="259" spans="1:8" x14ac:dyDescent="0.3">
      <c r="A259">
        <v>200</v>
      </c>
    </row>
    <row r="260" spans="1:8" x14ac:dyDescent="0.3">
      <c r="A260">
        <v>8</v>
      </c>
    </row>
    <row r="261" spans="1:8" x14ac:dyDescent="0.3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</row>
    <row r="262" spans="1:8" x14ac:dyDescent="0.3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</row>
    <row r="263" spans="1:8" x14ac:dyDescent="0.3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</row>
    <row r="264" spans="1:8" x14ac:dyDescent="0.3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</row>
    <row r="265" spans="1:8" x14ac:dyDescent="0.3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</row>
    <row r="266" spans="1:8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</row>
    <row r="267" spans="1:8" x14ac:dyDescent="0.3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</row>
    <row r="268" spans="1:8" x14ac:dyDescent="0.3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</row>
    <row r="269" spans="1:8" x14ac:dyDescent="0.3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</row>
    <row r="270" spans="1:8" x14ac:dyDescent="0.3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</row>
    <row r="271" spans="1:8" x14ac:dyDescent="0.3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</row>
    <row r="272" spans="1:8" x14ac:dyDescent="0.3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</row>
    <row r="273" spans="1:8" x14ac:dyDescent="0.3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</row>
    <row r="274" spans="1:8" x14ac:dyDescent="0.3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</row>
    <row r="275" spans="1:8" x14ac:dyDescent="0.3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</row>
    <row r="276" spans="1:8" x14ac:dyDescent="0.3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</row>
    <row r="277" spans="1:8" x14ac:dyDescent="0.3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</row>
    <row r="278" spans="1:8" x14ac:dyDescent="0.3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</row>
    <row r="279" spans="1:8" x14ac:dyDescent="0.3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</row>
    <row r="280" spans="1:8" x14ac:dyDescent="0.3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</row>
    <row r="281" spans="1:8" x14ac:dyDescent="0.3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</row>
    <row r="282" spans="1:8" x14ac:dyDescent="0.3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</row>
    <row r="283" spans="1:8" x14ac:dyDescent="0.3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</row>
    <row r="284" spans="1:8" x14ac:dyDescent="0.3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</row>
    <row r="285" spans="1:8" x14ac:dyDescent="0.3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</row>
    <row r="286" spans="1:8" x14ac:dyDescent="0.3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</row>
    <row r="287" spans="1:8" x14ac:dyDescent="0.3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</row>
    <row r="288" spans="1:8" x14ac:dyDescent="0.3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</row>
    <row r="289" spans="1:8" x14ac:dyDescent="0.3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</row>
    <row r="290" spans="1:8" x14ac:dyDescent="0.3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</row>
    <row r="291" spans="1:8" x14ac:dyDescent="0.3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</row>
    <row r="292" spans="1:8" x14ac:dyDescent="0.3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 x14ac:dyDescent="0.3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 x14ac:dyDescent="0.3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 x14ac:dyDescent="0.3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</row>
    <row r="296" spans="1:8" x14ac:dyDescent="0.3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</row>
    <row r="297" spans="1:8" x14ac:dyDescent="0.3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 x14ac:dyDescent="0.3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</row>
    <row r="303" spans="1:8" x14ac:dyDescent="0.3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3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</row>
    <row r="305" spans="1:8" x14ac:dyDescent="0.3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</row>
    <row r="306" spans="1:8" x14ac:dyDescent="0.3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</row>
    <row r="307" spans="1:8" x14ac:dyDescent="0.3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</row>
    <row r="308" spans="1:8" x14ac:dyDescent="0.3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3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 x14ac:dyDescent="0.3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</row>
    <row r="343" spans="1:8" x14ac:dyDescent="0.3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 x14ac:dyDescent="0.3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</row>
    <row r="345" spans="1:8" x14ac:dyDescent="0.3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</row>
    <row r="346" spans="1:8" x14ac:dyDescent="0.3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</row>
    <row r="347" spans="1:8" x14ac:dyDescent="0.3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</row>
    <row r="348" spans="1:8" x14ac:dyDescent="0.3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 x14ac:dyDescent="0.3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</row>
    <row r="350" spans="1:8" x14ac:dyDescent="0.3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 x14ac:dyDescent="0.3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</row>
    <row r="352" spans="1:8" x14ac:dyDescent="0.3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</row>
    <row r="353" spans="1:8" x14ac:dyDescent="0.3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</row>
    <row r="354" spans="1:8" x14ac:dyDescent="0.3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</row>
    <row r="355" spans="1:8" x14ac:dyDescent="0.3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</row>
    <row r="356" spans="1:8" x14ac:dyDescent="0.3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 x14ac:dyDescent="0.3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8" x14ac:dyDescent="0.3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</row>
    <row r="359" spans="1:8" x14ac:dyDescent="0.3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</row>
    <row r="362" spans="1:8" x14ac:dyDescent="0.3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</row>
    <row r="365" spans="1:8" x14ac:dyDescent="0.3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</row>
    <row r="366" spans="1:8" x14ac:dyDescent="0.3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</row>
    <row r="367" spans="1:8" x14ac:dyDescent="0.3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</row>
    <row r="368" spans="1:8" x14ac:dyDescent="0.3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</row>
    <row r="369" spans="1:8" x14ac:dyDescent="0.3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</row>
    <row r="370" spans="1:8" x14ac:dyDescent="0.3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</row>
    <row r="371" spans="1:8" x14ac:dyDescent="0.3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</row>
    <row r="372" spans="1:8" x14ac:dyDescent="0.3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</row>
    <row r="373" spans="1:8" x14ac:dyDescent="0.3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</row>
    <row r="374" spans="1:8" x14ac:dyDescent="0.3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</row>
    <row r="375" spans="1:8" x14ac:dyDescent="0.3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</row>
    <row r="376" spans="1:8" x14ac:dyDescent="0.3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</row>
    <row r="377" spans="1:8" x14ac:dyDescent="0.3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</row>
    <row r="378" spans="1:8" x14ac:dyDescent="0.3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</row>
    <row r="379" spans="1:8" x14ac:dyDescent="0.3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</row>
    <row r="380" spans="1:8" x14ac:dyDescent="0.3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</row>
    <row r="381" spans="1:8" x14ac:dyDescent="0.3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</row>
    <row r="382" spans="1:8" x14ac:dyDescent="0.3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</row>
    <row r="383" spans="1:8" x14ac:dyDescent="0.3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</row>
    <row r="384" spans="1:8" x14ac:dyDescent="0.3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</row>
    <row r="385" spans="1:8" x14ac:dyDescent="0.3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</row>
    <row r="386" spans="1:8" x14ac:dyDescent="0.3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</row>
    <row r="387" spans="1:8" x14ac:dyDescent="0.3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</row>
    <row r="388" spans="1:8" x14ac:dyDescent="0.3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</row>
    <row r="389" spans="1:8" x14ac:dyDescent="0.3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</row>
    <row r="390" spans="1:8" x14ac:dyDescent="0.3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</row>
    <row r="391" spans="1:8" x14ac:dyDescent="0.3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</row>
    <row r="392" spans="1:8" x14ac:dyDescent="0.3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</row>
    <row r="393" spans="1:8" x14ac:dyDescent="0.3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</row>
    <row r="394" spans="1:8" x14ac:dyDescent="0.3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</row>
    <row r="395" spans="1:8" x14ac:dyDescent="0.3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</row>
    <row r="396" spans="1:8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</row>
    <row r="397" spans="1:8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</row>
    <row r="398" spans="1:8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</row>
    <row r="399" spans="1:8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</row>
    <row r="400" spans="1:8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</row>
    <row r="401" spans="1:8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</row>
    <row r="402" spans="1:8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</row>
    <row r="403" spans="1:8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</row>
    <row r="404" spans="1:8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</row>
    <row r="405" spans="1:8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</row>
    <row r="406" spans="1:8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</row>
    <row r="408" spans="1:8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</row>
    <row r="409" spans="1:8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</row>
    <row r="410" spans="1:8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</row>
    <row r="412" spans="1:8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</row>
    <row r="413" spans="1:8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</row>
    <row r="414" spans="1:8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</row>
    <row r="415" spans="1:8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</row>
    <row r="416" spans="1:8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</row>
    <row r="417" spans="1:8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</row>
    <row r="418" spans="1:8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</row>
    <row r="419" spans="1:8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</row>
    <row r="420" spans="1:8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</row>
    <row r="421" spans="1:8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</row>
    <row r="422" spans="1:8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</row>
    <row r="423" spans="1:8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</row>
    <row r="424" spans="1:8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</row>
    <row r="425" spans="1:8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</row>
    <row r="426" spans="1:8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</row>
    <row r="427" spans="1:8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</row>
    <row r="428" spans="1:8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</row>
    <row r="429" spans="1:8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</row>
    <row r="430" spans="1:8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</row>
    <row r="431" spans="1:8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</row>
    <row r="432" spans="1:8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</row>
    <row r="433" spans="1:8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</row>
    <row r="434" spans="1:8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</row>
    <row r="435" spans="1:8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</row>
    <row r="437" spans="1:8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</row>
    <row r="439" spans="1:8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</row>
    <row r="440" spans="1:8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8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8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</row>
    <row r="443" spans="1:8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</row>
    <row r="444" spans="1:8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</row>
    <row r="445" spans="1:8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</row>
    <row r="446" spans="1:8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</row>
    <row r="447" spans="1:8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</row>
    <row r="448" spans="1:8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</row>
    <row r="449" spans="1:8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</row>
    <row r="450" spans="1:8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</row>
    <row r="451" spans="1:8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</row>
    <row r="452" spans="1:8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</row>
    <row r="453" spans="1:8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</row>
    <row r="454" spans="1:8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</row>
    <row r="455" spans="1:8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</row>
    <row r="456" spans="1:8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</row>
    <row r="457" spans="1:8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</row>
    <row r="458" spans="1:8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</row>
    <row r="459" spans="1:8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</row>
    <row r="461" spans="1:8" x14ac:dyDescent="0.3">
      <c r="A461">
        <v>0</v>
      </c>
    </row>
    <row r="462" spans="1:8" x14ac:dyDescent="0.3">
      <c r="A462">
        <v>1</v>
      </c>
    </row>
    <row r="463" spans="1:8" x14ac:dyDescent="0.3">
      <c r="A463">
        <v>1</v>
      </c>
    </row>
    <row r="464" spans="1:8" x14ac:dyDescent="0.3">
      <c r="A464" s="3" t="s">
        <v>11</v>
      </c>
    </row>
    <row r="465" spans="1:200" x14ac:dyDescent="0.3">
      <c r="A465" s="3" t="s">
        <v>12</v>
      </c>
    </row>
    <row r="466" spans="1:200" x14ac:dyDescent="0.3">
      <c r="A466">
        <v>1</v>
      </c>
    </row>
    <row r="467" spans="1:200" x14ac:dyDescent="0.3">
      <c r="A467">
        <v>1</v>
      </c>
    </row>
    <row r="468" spans="1:200" x14ac:dyDescent="0.3">
      <c r="A468">
        <v>200</v>
      </c>
    </row>
    <row r="469" spans="1:200" x14ac:dyDescent="0.3">
      <c r="A469" s="3" t="s">
        <v>13</v>
      </c>
    </row>
    <row r="470" spans="1:200" x14ac:dyDescent="0.3">
      <c r="A470">
        <v>2</v>
      </c>
    </row>
    <row r="471" spans="1:200" x14ac:dyDescent="0.3">
      <c r="A471">
        <v>1</v>
      </c>
    </row>
    <row r="472" spans="1:200" x14ac:dyDescent="0.3">
      <c r="A472">
        <v>200</v>
      </c>
    </row>
    <row r="473" spans="1:200" x14ac:dyDescent="0.3">
      <c r="A473">
        <v>0.4111969644031771</v>
      </c>
      <c r="B473">
        <v>-0.15281153024138622</v>
      </c>
      <c r="C473">
        <v>0.12878481020066318</v>
      </c>
      <c r="D473">
        <v>-4.659608001828535E-2</v>
      </c>
      <c r="E473">
        <v>-9.9177646461000607E-2</v>
      </c>
      <c r="F473">
        <v>8.8311085708686718E-2</v>
      </c>
      <c r="G473">
        <v>0.10617056573583811</v>
      </c>
      <c r="H473">
        <v>2.347491344950774E-2</v>
      </c>
      <c r="I473">
        <v>0.29391817650583024</v>
      </c>
      <c r="J473">
        <v>3.5507474172292178E-2</v>
      </c>
      <c r="K473">
        <v>-1.1760642256882031E-2</v>
      </c>
      <c r="L473">
        <v>-6.8595770445824614E-2</v>
      </c>
      <c r="M473">
        <v>1.8769582169326261E-2</v>
      </c>
      <c r="N473">
        <v>7.3257186926091566E-2</v>
      </c>
      <c r="O473">
        <v>0.25429481777947283</v>
      </c>
      <c r="P473">
        <v>0.25888856796307103</v>
      </c>
      <c r="Q473">
        <v>4.1491754000162646E-2</v>
      </c>
      <c r="R473">
        <v>0.22884478187512652</v>
      </c>
      <c r="S473">
        <v>-2.735511689673225E-2</v>
      </c>
      <c r="T473">
        <v>-4.0260320769084958E-2</v>
      </c>
      <c r="U473">
        <v>6.1232475911914448E-2</v>
      </c>
      <c r="V473">
        <v>-0.2270435490715631</v>
      </c>
      <c r="W473">
        <v>6.7605637526238174E-2</v>
      </c>
      <c r="X473">
        <v>4.7543150389439869E-2</v>
      </c>
      <c r="Y473">
        <v>0.20969071470538886</v>
      </c>
      <c r="Z473">
        <v>5.6427743543961691E-2</v>
      </c>
      <c r="AA473">
        <v>5.9794916284685917E-2</v>
      </c>
      <c r="AB473">
        <v>0.18734573470714502</v>
      </c>
      <c r="AC473">
        <v>-0.15688497533436152</v>
      </c>
      <c r="AD473">
        <v>5.8723948252770095E-2</v>
      </c>
      <c r="AE473">
        <v>0.31087084748523797</v>
      </c>
      <c r="AF473">
        <v>1.1773219931152391E-2</v>
      </c>
      <c r="AG473">
        <v>0.28036231681726193</v>
      </c>
      <c r="AH473">
        <v>0.31982327318056053</v>
      </c>
      <c r="AI473">
        <v>-6.7429353756046848E-2</v>
      </c>
      <c r="AJ473">
        <v>-0.18116826935850508</v>
      </c>
      <c r="AK473">
        <v>-0.6136498350805869</v>
      </c>
      <c r="AL473">
        <v>0.44287524285945495</v>
      </c>
      <c r="AM473">
        <v>-4.5202555227704867E-2</v>
      </c>
      <c r="AN473">
        <v>-3.5502474543804043E-2</v>
      </c>
      <c r="AO473">
        <v>-5.277925836981523E-2</v>
      </c>
      <c r="AP473">
        <v>9.9605204579224348E-3</v>
      </c>
      <c r="AQ473">
        <v>0.12380606974925326</v>
      </c>
      <c r="AR473">
        <v>-0.13742827230895036</v>
      </c>
      <c r="AS473">
        <v>9.1573737932738528E-2</v>
      </c>
      <c r="AT473">
        <v>-1.1556712320146883E-3</v>
      </c>
      <c r="AU473">
        <v>-0.1169778106621088</v>
      </c>
      <c r="AV473">
        <v>3.9974334818156598E-2</v>
      </c>
      <c r="AW473">
        <v>-0.12211284270743566</v>
      </c>
      <c r="AX473">
        <v>2.5206273668757051E-2</v>
      </c>
      <c r="AY473">
        <v>0.2648678969134714</v>
      </c>
      <c r="AZ473">
        <v>-3.0922076746277543E-2</v>
      </c>
      <c r="BA473">
        <v>-3.8467995128990413E-2</v>
      </c>
      <c r="BB473">
        <v>-9.8905581899224826E-2</v>
      </c>
      <c r="BC473">
        <v>0.18763996074308992</v>
      </c>
      <c r="BD473">
        <v>2.8975216123011197E-2</v>
      </c>
      <c r="BE473">
        <v>6.2848947218746121E-2</v>
      </c>
      <c r="BF473">
        <v>0.11940738902282996</v>
      </c>
      <c r="BG473">
        <v>7.6831605779751136E-2</v>
      </c>
      <c r="BH473">
        <v>-3.9102062545716368E-2</v>
      </c>
      <c r="BI473">
        <v>2.4177707970042445E-2</v>
      </c>
      <c r="BJ473">
        <v>-0.28599832321529983</v>
      </c>
      <c r="BK473">
        <v>-0.2187605043459038</v>
      </c>
      <c r="BL473">
        <v>-8.9429704498790008E-2</v>
      </c>
      <c r="BM473">
        <v>2.6149571748974341E-2</v>
      </c>
      <c r="BN473">
        <v>0.13786583624705595</v>
      </c>
      <c r="BO473">
        <v>0.15090125106612814</v>
      </c>
      <c r="BP473">
        <v>0.1512303006580572</v>
      </c>
      <c r="BQ473">
        <v>1.0621323067466264E-2</v>
      </c>
      <c r="BR473">
        <v>2.1243137693478409E-2</v>
      </c>
      <c r="BS473">
        <v>5.1548669157897214E-2</v>
      </c>
      <c r="BT473">
        <v>-5.9413001795405339E-2</v>
      </c>
      <c r="BU473">
        <v>4.1791421700998529E-3</v>
      </c>
      <c r="BV473">
        <v>7.4566118363722289E-2</v>
      </c>
      <c r="BW473">
        <v>-3.2183187448345335E-2</v>
      </c>
      <c r="BX473">
        <v>3.1823602234343294E-2</v>
      </c>
      <c r="BY473">
        <v>-9.6875234785985226E-2</v>
      </c>
      <c r="BZ473">
        <v>0.34988589116165814</v>
      </c>
      <c r="CA473">
        <v>-0.19674607424972076</v>
      </c>
      <c r="CB473">
        <v>0.10732792535386226</v>
      </c>
      <c r="CC473">
        <v>-9.7016860349975788E-3</v>
      </c>
      <c r="CD473">
        <v>-3.9950806130436424E-2</v>
      </c>
      <c r="CE473">
        <v>1.2691173500610355E-2</v>
      </c>
      <c r="CF473">
        <v>-0.13752072603453988</v>
      </c>
      <c r="CG473">
        <v>-0.26952924831428027</v>
      </c>
      <c r="CH473">
        <v>7.4435001189017457E-3</v>
      </c>
      <c r="CI473">
        <v>-7.7898188294954124E-2</v>
      </c>
      <c r="CJ473">
        <v>-3.1520871524779698E-2</v>
      </c>
      <c r="CK473">
        <v>3.7384898690172731E-2</v>
      </c>
      <c r="CL473">
        <v>0.14658408711238829</v>
      </c>
      <c r="CM473">
        <v>0.24498702942531944</v>
      </c>
      <c r="CN473">
        <v>0.16588949759824848</v>
      </c>
      <c r="CO473">
        <v>0.14347059992136291</v>
      </c>
      <c r="CP473">
        <v>4.2653609236712867E-2</v>
      </c>
      <c r="CQ473">
        <v>0.20362556561388007</v>
      </c>
      <c r="CR473">
        <v>4.2976708995151755E-2</v>
      </c>
      <c r="CS473">
        <v>-0.26994706284290765</v>
      </c>
      <c r="CT473">
        <v>0.14118501191014313</v>
      </c>
      <c r="CU473">
        <v>-8.8319723930674665E-2</v>
      </c>
      <c r="CV473">
        <v>3.4674222586057383E-3</v>
      </c>
      <c r="CW473">
        <v>1.2123471350092552E-2</v>
      </c>
      <c r="CX473">
        <v>5.9425539874171721E-2</v>
      </c>
      <c r="CY473">
        <v>0.24833786418713563</v>
      </c>
      <c r="CZ473">
        <v>-1.8800394387418689E-2</v>
      </c>
      <c r="DA473">
        <v>0.13233655769980573</v>
      </c>
      <c r="DB473">
        <v>4.2120270330804855E-3</v>
      </c>
      <c r="DC473">
        <v>4.6305430142669059E-2</v>
      </c>
      <c r="DD473">
        <v>9.3965583938059677E-2</v>
      </c>
      <c r="DE473">
        <v>-2.9582135968307898E-2</v>
      </c>
      <c r="DF473">
        <v>-0.17366639407219486</v>
      </c>
      <c r="DG473">
        <v>0.21184270168286559</v>
      </c>
      <c r="DH473">
        <v>-2.2218972900454142E-2</v>
      </c>
      <c r="DI473">
        <v>0.10054115356075422</v>
      </c>
      <c r="DJ473">
        <v>-2.3767318010685094E-2</v>
      </c>
      <c r="DK473">
        <v>-0.49107940080021112</v>
      </c>
      <c r="DL473">
        <v>-3.3285102331157841E-2</v>
      </c>
      <c r="DM473">
        <v>5.7437044838207704E-2</v>
      </c>
      <c r="DN473">
        <v>0.14758418523591793</v>
      </c>
      <c r="DO473">
        <v>-7.0138321859765915E-2</v>
      </c>
      <c r="DP473">
        <v>-0.3946241964116165</v>
      </c>
      <c r="DQ473">
        <v>-0.79512263496502744</v>
      </c>
      <c r="DR473">
        <v>-3.0214657587812263E-2</v>
      </c>
      <c r="DS473">
        <v>-5.5485083150050039E-2</v>
      </c>
      <c r="DT473">
        <v>0.14978551988343999</v>
      </c>
      <c r="DU473">
        <v>0.2157723883353673</v>
      </c>
      <c r="DV473">
        <v>0.37361447649278939</v>
      </c>
      <c r="DW473">
        <v>-0.58861019427605665</v>
      </c>
      <c r="DX473">
        <v>1.4477634949640284E-2</v>
      </c>
      <c r="DY473">
        <v>0.32931682651162342</v>
      </c>
      <c r="DZ473">
        <v>3.5291160780612653E-2</v>
      </c>
      <c r="EA473">
        <v>4.0525645172024345E-2</v>
      </c>
      <c r="EB473">
        <v>-0.44708945700834807</v>
      </c>
      <c r="EC473">
        <v>4.0611818354658859E-2</v>
      </c>
      <c r="ED473">
        <v>0.10359452993130769</v>
      </c>
      <c r="EE473">
        <v>-2.8255849361237446E-2</v>
      </c>
      <c r="EF473">
        <v>0.18252790520756329</v>
      </c>
      <c r="EG473">
        <v>5.5078254580215924E-2</v>
      </c>
      <c r="EH473">
        <v>4.3138812292986675E-2</v>
      </c>
      <c r="EI473">
        <v>2.5851552648772591E-2</v>
      </c>
      <c r="EJ473">
        <v>0.27616570015746211</v>
      </c>
      <c r="EK473">
        <v>1.4736467575616208E-3</v>
      </c>
      <c r="EL473">
        <v>-4.5333445100086543E-2</v>
      </c>
      <c r="EM473">
        <v>1.5533606289377598E-2</v>
      </c>
      <c r="EN473">
        <v>-4.6546007814810365E-2</v>
      </c>
      <c r="EO473">
        <v>-8.8504239291727807E-2</v>
      </c>
      <c r="EP473">
        <v>5.0351273549179121E-2</v>
      </c>
      <c r="EQ473">
        <v>0.30659872407735628</v>
      </c>
      <c r="ER473">
        <v>-0.21340307122742583</v>
      </c>
      <c r="ES473">
        <v>0.44378859524790615</v>
      </c>
      <c r="ET473">
        <v>-0.10121769046106997</v>
      </c>
      <c r="EU473">
        <v>6.5117746727093959E-2</v>
      </c>
      <c r="EV473">
        <v>-0.1523160419258299</v>
      </c>
      <c r="EW473">
        <v>0.37758403050102352</v>
      </c>
      <c r="EX473">
        <v>0.20136810552849113</v>
      </c>
      <c r="EY473">
        <v>-4.5162576448924333E-4</v>
      </c>
      <c r="EZ473">
        <v>6.9992002169148873E-2</v>
      </c>
      <c r="FA473">
        <v>0.18064320459367778</v>
      </c>
      <c r="FB473">
        <v>-0.34163641709206899</v>
      </c>
      <c r="FC473">
        <v>0.28625943822828431</v>
      </c>
      <c r="FD473">
        <v>-0.36036301692752171</v>
      </c>
      <c r="FE473">
        <v>-7.4845410383378802E-2</v>
      </c>
      <c r="FF473">
        <v>-4.5908338923975811E-3</v>
      </c>
      <c r="FG473">
        <v>-8.3113354645577231E-2</v>
      </c>
      <c r="FH473">
        <v>5.7221202261608158E-2</v>
      </c>
      <c r="FI473">
        <v>0.20194696961716158</v>
      </c>
      <c r="FJ473">
        <v>-0.21115111430837857</v>
      </c>
      <c r="FK473">
        <v>-0.2696493933998505</v>
      </c>
      <c r="FL473">
        <v>3.2202118133971181E-3</v>
      </c>
      <c r="FM473">
        <v>1.8907653470017861E-2</v>
      </c>
      <c r="FN473">
        <v>0.11066944750124666</v>
      </c>
      <c r="FO473">
        <v>5.1269491668370477E-2</v>
      </c>
      <c r="FP473">
        <v>0.50245393416461259</v>
      </c>
      <c r="FQ473">
        <v>-0.12198925164859419</v>
      </c>
      <c r="FR473">
        <v>0.39241305126959658</v>
      </c>
      <c r="FS473">
        <v>1.6542949555682393E-3</v>
      </c>
      <c r="FT473">
        <v>4.7502572100367652E-2</v>
      </c>
      <c r="FU473">
        <v>-9.8912207103036817E-2</v>
      </c>
      <c r="FV473">
        <v>0.11157655153952428</v>
      </c>
      <c r="FW473">
        <v>0.23692112422518721</v>
      </c>
      <c r="FX473">
        <v>1.2795296835401582E-2</v>
      </c>
      <c r="FY473">
        <v>-0.16384778715329043</v>
      </c>
      <c r="FZ473">
        <v>-0.12383670812601817</v>
      </c>
      <c r="GA473">
        <v>-0.15391246646515475</v>
      </c>
      <c r="GB473">
        <v>-3.723108167538023E-2</v>
      </c>
      <c r="GC473">
        <v>-0.22031480163088454</v>
      </c>
      <c r="GD473">
        <v>0.25481716114037584</v>
      </c>
      <c r="GE473">
        <v>0.12221608024748389</v>
      </c>
      <c r="GF473">
        <v>-0.32537165558658698</v>
      </c>
      <c r="GG473">
        <v>0.12611309899767775</v>
      </c>
      <c r="GH473">
        <v>0.16046696939755661</v>
      </c>
      <c r="GI473">
        <v>0.19320434466319295</v>
      </c>
      <c r="GJ473">
        <v>-2.8439048549380487E-2</v>
      </c>
      <c r="GK473">
        <v>0.15578244656920451</v>
      </c>
      <c r="GL473">
        <v>-6.8705361117968988E-2</v>
      </c>
      <c r="GM473">
        <v>-0.27013223027624006</v>
      </c>
      <c r="GN473">
        <v>0.22000504210211133</v>
      </c>
      <c r="GO473">
        <v>0.13292922474418428</v>
      </c>
      <c r="GP473">
        <v>6.1412364202212258E-2</v>
      </c>
      <c r="GQ473">
        <v>9.8544663214839654E-3</v>
      </c>
      <c r="GR473">
        <v>-5.2906465797153392E-2</v>
      </c>
    </row>
    <row r="474" spans="1:200" x14ac:dyDescent="0.3">
      <c r="A474" s="3" t="s">
        <v>12</v>
      </c>
    </row>
    <row r="475" spans="1:200" x14ac:dyDescent="0.3">
      <c r="A475">
        <v>1</v>
      </c>
    </row>
    <row r="476" spans="1:200" x14ac:dyDescent="0.3">
      <c r="A476">
        <v>1</v>
      </c>
    </row>
    <row r="477" spans="1:200" x14ac:dyDescent="0.3">
      <c r="A477">
        <v>200</v>
      </c>
    </row>
    <row r="478" spans="1:200" x14ac:dyDescent="0.3">
      <c r="A478" s="3" t="s">
        <v>13</v>
      </c>
    </row>
    <row r="479" spans="1:200" x14ac:dyDescent="0.3">
      <c r="A479">
        <v>2</v>
      </c>
    </row>
    <row r="480" spans="1:200" x14ac:dyDescent="0.3">
      <c r="A480">
        <v>1</v>
      </c>
    </row>
    <row r="481" spans="1:200" x14ac:dyDescent="0.3">
      <c r="A481">
        <v>200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</row>
    <row r="484" spans="1:200" x14ac:dyDescent="0.3">
      <c r="A484">
        <v>1</v>
      </c>
    </row>
    <row r="485" spans="1:200" x14ac:dyDescent="0.3">
      <c r="A485">
        <v>0</v>
      </c>
    </row>
    <row r="486" spans="1:200" x14ac:dyDescent="0.3">
      <c r="A486" s="3" t="s">
        <v>14</v>
      </c>
    </row>
    <row r="487" spans="1:200" x14ac:dyDescent="0.3">
      <c r="A487">
        <v>0.01</v>
      </c>
    </row>
    <row r="488" spans="1:200" x14ac:dyDescent="0.3">
      <c r="A488" s="3" t="s">
        <v>10</v>
      </c>
    </row>
    <row r="489" spans="1:200" x14ac:dyDescent="0.3">
      <c r="A489">
        <v>200</v>
      </c>
    </row>
    <row r="490" spans="1:200" x14ac:dyDescent="0.3">
      <c r="A490">
        <v>100</v>
      </c>
    </row>
    <row r="491" spans="1:200" x14ac:dyDescent="0.3">
      <c r="A491" s="3" t="s">
        <v>11</v>
      </c>
    </row>
    <row r="492" spans="1:200" x14ac:dyDescent="0.3">
      <c r="A492" s="3" t="s">
        <v>12</v>
      </c>
    </row>
    <row r="493" spans="1:200" x14ac:dyDescent="0.3">
      <c r="A493">
        <v>1</v>
      </c>
    </row>
    <row r="494" spans="1:200" x14ac:dyDescent="0.3">
      <c r="A494">
        <v>2</v>
      </c>
    </row>
    <row r="495" spans="1:200" x14ac:dyDescent="0.3">
      <c r="A495">
        <v>100</v>
      </c>
      <c r="B495">
        <v>200</v>
      </c>
    </row>
    <row r="496" spans="1:200" x14ac:dyDescent="0.3">
      <c r="A496" s="3" t="s">
        <v>13</v>
      </c>
    </row>
    <row r="497" spans="1:200" x14ac:dyDescent="0.3">
      <c r="A497">
        <v>2</v>
      </c>
    </row>
    <row r="498" spans="1:200" x14ac:dyDescent="0.3">
      <c r="A498">
        <v>100</v>
      </c>
    </row>
    <row r="499" spans="1:200" x14ac:dyDescent="0.3">
      <c r="A499">
        <v>200</v>
      </c>
    </row>
    <row r="500" spans="1:200" x14ac:dyDescent="0.3">
      <c r="A500">
        <v>9.5738157873136137E-2</v>
      </c>
      <c r="B500">
        <v>8.890006211810965E-4</v>
      </c>
      <c r="C500">
        <v>-4.8018449996339078E-2</v>
      </c>
      <c r="D500">
        <v>6.7206078809350769E-2</v>
      </c>
      <c r="E500">
        <v>7.6532826980998836E-2</v>
      </c>
      <c r="F500">
        <v>4.7999052727498499E-2</v>
      </c>
      <c r="G500">
        <v>-3.5607218599138492E-2</v>
      </c>
      <c r="H500">
        <v>-8.0397642195438157E-2</v>
      </c>
      <c r="I500">
        <v>-0.10861549862333038</v>
      </c>
      <c r="J500">
        <v>-0.12931061866158858</v>
      </c>
      <c r="K500">
        <v>-1.0100658289593872E-2</v>
      </c>
      <c r="L500">
        <v>-0.13629258074774658</v>
      </c>
      <c r="M500">
        <v>4.4616721789395235E-2</v>
      </c>
      <c r="N500">
        <v>1.3960256502690789E-2</v>
      </c>
      <c r="O500">
        <v>2.7482509751097586E-2</v>
      </c>
      <c r="P500">
        <v>-9.4912463052786902E-2</v>
      </c>
      <c r="Q500">
        <v>2.9978156003723271E-2</v>
      </c>
      <c r="R500">
        <v>-6.6194785873214729E-2</v>
      </c>
      <c r="S500">
        <v>0.10441627316173131</v>
      </c>
      <c r="T500">
        <v>0.11015182277159404</v>
      </c>
      <c r="U500">
        <v>-6.9504164443890237E-2</v>
      </c>
      <c r="V500">
        <v>1.1455092767389428E-2</v>
      </c>
      <c r="W500">
        <v>-0.13630008883507896</v>
      </c>
      <c r="X500">
        <v>0.11259434063862035</v>
      </c>
      <c r="Y500">
        <v>-8.4824574518120338E-2</v>
      </c>
      <c r="Z500">
        <v>-0.11030765081596144</v>
      </c>
      <c r="AA500">
        <v>-1.8812327999286241E-2</v>
      </c>
      <c r="AB500">
        <v>7.3728947370494138E-2</v>
      </c>
      <c r="AC500">
        <v>-8.7607448871652172E-2</v>
      </c>
      <c r="AD500">
        <v>8.5648557399493369E-2</v>
      </c>
      <c r="AE500">
        <v>-9.9708340284859184E-2</v>
      </c>
      <c r="AF500">
        <v>3.1057708009306659E-2</v>
      </c>
      <c r="AG500">
        <v>-5.2883446313519503E-2</v>
      </c>
      <c r="AH500">
        <v>7.9034864631478602E-2</v>
      </c>
      <c r="AI500">
        <v>9.5514505910238769E-3</v>
      </c>
      <c r="AJ500">
        <v>3.8701517989449846E-2</v>
      </c>
      <c r="AK500">
        <v>-0.13406797183059019</v>
      </c>
      <c r="AL500">
        <v>1.1728439551852282E-3</v>
      </c>
      <c r="AM500">
        <v>0.13174202657673642</v>
      </c>
      <c r="AN500">
        <v>-2.2449905570074983E-2</v>
      </c>
      <c r="AO500">
        <v>6.3077030124142786E-2</v>
      </c>
      <c r="AP500">
        <v>1.1418516929768202E-2</v>
      </c>
      <c r="AQ500">
        <v>-0.12291073025125707</v>
      </c>
      <c r="AR500">
        <v>5.7150153388075609E-2</v>
      </c>
      <c r="AS500">
        <v>-3.153823789412976E-2</v>
      </c>
      <c r="AT500">
        <v>8.9452637303985824E-2</v>
      </c>
      <c r="AU500">
        <v>8.8458739940494316E-2</v>
      </c>
      <c r="AV500">
        <v>-4.242011985798118E-3</v>
      </c>
      <c r="AW500">
        <v>-9.7199887292433257E-2</v>
      </c>
      <c r="AX500">
        <v>-7.8892551895309738E-3</v>
      </c>
      <c r="AY500">
        <v>5.6970757958119784E-4</v>
      </c>
      <c r="AZ500">
        <v>-0.11321726606492707</v>
      </c>
      <c r="BA500">
        <v>-9.2367628303108948E-2</v>
      </c>
      <c r="BB500">
        <v>9.5916593435434738E-2</v>
      </c>
      <c r="BC500">
        <v>1.092017368782108E-2</v>
      </c>
      <c r="BD500">
        <v>0.13255449285927132</v>
      </c>
      <c r="BE500">
        <v>-0.10850384141425334</v>
      </c>
      <c r="BF500">
        <v>6.1068780035445518E-2</v>
      </c>
      <c r="BG500">
        <v>2.8000796920702613E-2</v>
      </c>
      <c r="BH500">
        <v>0.11433012613400867</v>
      </c>
      <c r="BI500">
        <v>7.6307277746753555E-2</v>
      </c>
      <c r="BJ500">
        <v>9.3986400874097598E-2</v>
      </c>
      <c r="BK500">
        <v>5.1625121123574279E-2</v>
      </c>
      <c r="BL500">
        <v>-0.12781014168301616</v>
      </c>
      <c r="BM500">
        <v>-6.1805111880282121E-2</v>
      </c>
      <c r="BN500">
        <v>-1.446112604533218E-2</v>
      </c>
      <c r="BO500">
        <v>-0.13837823427493282</v>
      </c>
      <c r="BP500">
        <v>3.3444697966011288E-5</v>
      </c>
      <c r="BQ500">
        <v>-0.13424822887280541</v>
      </c>
      <c r="BR500">
        <v>9.7630561188082846E-2</v>
      </c>
      <c r="BS500">
        <v>0.113856257861642</v>
      </c>
      <c r="BT500">
        <v>8.6533304462770355E-2</v>
      </c>
      <c r="BU500">
        <v>-2.7046146913917862E-2</v>
      </c>
      <c r="BV500">
        <v>7.6110970272132969E-2</v>
      </c>
      <c r="BW500">
        <v>-4.7965531182961436E-2</v>
      </c>
      <c r="BX500">
        <v>6.4807109617241093E-2</v>
      </c>
      <c r="BY500">
        <v>-1.232710961119987E-2</v>
      </c>
      <c r="BZ500">
        <v>-0.10947922719577005</v>
      </c>
      <c r="CA500">
        <v>-0.13225997371073636</v>
      </c>
      <c r="CB500">
        <v>1.1081439308875963E-2</v>
      </c>
      <c r="CC500">
        <v>-0.10379652077901397</v>
      </c>
      <c r="CD500">
        <v>-0.14697217712516253</v>
      </c>
      <c r="CE500">
        <v>-8.1372592985659756E-2</v>
      </c>
      <c r="CF500">
        <v>-9.7279894017288579E-2</v>
      </c>
      <c r="CG500">
        <v>7.8586423122781857E-2</v>
      </c>
      <c r="CH500">
        <v>7.2395062015221667E-2</v>
      </c>
      <c r="CI500">
        <v>-5.4100062604828612E-3</v>
      </c>
      <c r="CJ500">
        <v>-7.0048057965618374E-2</v>
      </c>
      <c r="CK500">
        <v>-0.1322727711520546</v>
      </c>
      <c r="CL500">
        <v>-0.10438756704294144</v>
      </c>
      <c r="CM500">
        <v>-2.1479395692329407E-2</v>
      </c>
      <c r="CN500">
        <v>2.1406177271557521E-2</v>
      </c>
      <c r="CO500">
        <v>4.2693413574585719E-2</v>
      </c>
      <c r="CP500">
        <v>0.12151339274044995</v>
      </c>
      <c r="CQ500">
        <v>-0.12399781826241495</v>
      </c>
      <c r="CR500">
        <v>-8.6827996315180234E-2</v>
      </c>
      <c r="CS500">
        <v>8.4672886406669326E-2</v>
      </c>
      <c r="CT500">
        <v>-3.7090576120035815E-2</v>
      </c>
      <c r="CU500">
        <v>8.6394562071384368E-3</v>
      </c>
      <c r="CV500">
        <v>-6.3119284437720566E-2</v>
      </c>
      <c r="CW500">
        <v>6.9239438101125164E-2</v>
      </c>
      <c r="CX500">
        <v>8.0474008184241427E-2</v>
      </c>
      <c r="CY500">
        <v>-4.5645581825803555E-2</v>
      </c>
      <c r="CZ500">
        <v>-2.2553201158312036E-2</v>
      </c>
      <c r="DA500">
        <v>-0.10965100838958453</v>
      </c>
      <c r="DB500">
        <v>0.1056865993288777</v>
      </c>
      <c r="DC500">
        <v>-9.0195325299589305E-2</v>
      </c>
      <c r="DD500">
        <v>-1.4800860377868279E-2</v>
      </c>
      <c r="DE500">
        <v>4.313685392858542E-2</v>
      </c>
      <c r="DF500">
        <v>4.142556517844613E-3</v>
      </c>
      <c r="DG500">
        <v>-0.12250342644125933</v>
      </c>
      <c r="DH500">
        <v>-6.7955199976246716E-2</v>
      </c>
      <c r="DI500">
        <v>2.5948159641028118E-2</v>
      </c>
      <c r="DJ500">
        <v>8.8531135675761458E-2</v>
      </c>
      <c r="DK500">
        <v>-0.11223663121507005</v>
      </c>
      <c r="DL500">
        <v>-9.6475454155999868E-2</v>
      </c>
      <c r="DM500">
        <v>-9.8260958489163053E-2</v>
      </c>
      <c r="DN500">
        <v>-7.494309157732687E-2</v>
      </c>
      <c r="DO500">
        <v>7.5510630200454842E-2</v>
      </c>
      <c r="DP500">
        <v>4.6731117781880119E-2</v>
      </c>
      <c r="DQ500">
        <v>0.11718217735234</v>
      </c>
      <c r="DR500">
        <v>-3.2486401055653452E-2</v>
      </c>
      <c r="DS500">
        <v>8.7395202320956433E-2</v>
      </c>
      <c r="DT500">
        <v>3.96998218036861E-2</v>
      </c>
      <c r="DU500">
        <v>8.0628583616230765E-2</v>
      </c>
      <c r="DV500">
        <v>-0.10610901620424944</v>
      </c>
      <c r="DW500">
        <v>-6.9496198884867244E-2</v>
      </c>
      <c r="DX500">
        <v>0.13219645601667288</v>
      </c>
      <c r="DY500">
        <v>6.9945759062377086E-2</v>
      </c>
      <c r="DZ500">
        <v>3.6542017928325642E-2</v>
      </c>
      <c r="EA500">
        <v>-8.5747442036569227E-2</v>
      </c>
      <c r="EB500">
        <v>-0.13203655399172587</v>
      </c>
      <c r="EC500">
        <v>-7.025707496275474E-2</v>
      </c>
      <c r="ED500">
        <v>-6.0873170941497905E-2</v>
      </c>
      <c r="EE500">
        <v>-0.10910230018389919</v>
      </c>
      <c r="EF500">
        <v>-7.5028036628169273E-2</v>
      </c>
      <c r="EG500">
        <v>6.7750032162457535E-2</v>
      </c>
      <c r="EH500">
        <v>7.5864430180129228E-2</v>
      </c>
      <c r="EI500">
        <v>5.4847376743953756E-2</v>
      </c>
      <c r="EJ500">
        <v>-2.1894334600242364E-2</v>
      </c>
      <c r="EK500">
        <v>-8.3683769894667151E-2</v>
      </c>
      <c r="EL500">
        <v>0.1315739446758297</v>
      </c>
      <c r="EM500">
        <v>0.11869870959442332</v>
      </c>
      <c r="EN500">
        <v>4.0170132871679955E-2</v>
      </c>
      <c r="EO500">
        <v>2.4811032026646328E-2</v>
      </c>
      <c r="EP500">
        <v>-0.13976129373197033</v>
      </c>
      <c r="EQ500">
        <v>-0.12994669683803153</v>
      </c>
      <c r="ER500">
        <v>-0.10461569355483553</v>
      </c>
      <c r="ES500">
        <v>-8.6320063390329438E-2</v>
      </c>
      <c r="ET500">
        <v>-6.2448278809291477E-2</v>
      </c>
      <c r="EU500">
        <v>-7.9288307500330873E-3</v>
      </c>
      <c r="EV500">
        <v>-3.9442017035267923E-2</v>
      </c>
      <c r="EW500">
        <v>9.3109822910668702E-2</v>
      </c>
      <c r="EX500">
        <v>-2.7266531920853466E-2</v>
      </c>
      <c r="EY500">
        <v>0.11137721324414675</v>
      </c>
      <c r="EZ500">
        <v>-9.9474624744506551E-2</v>
      </c>
      <c r="FA500">
        <v>-9.1503043305718082E-2</v>
      </c>
      <c r="FB500">
        <v>-3.7605610211847031E-2</v>
      </c>
      <c r="FC500">
        <v>-3.8691026767984249E-2</v>
      </c>
      <c r="FD500">
        <v>4.8897846254162201E-5</v>
      </c>
      <c r="FE500">
        <v>-7.6674699346029579E-2</v>
      </c>
      <c r="FF500">
        <v>-8.1875315727024126E-2</v>
      </c>
      <c r="FG500">
        <v>0.1275525617054182</v>
      </c>
      <c r="FH500">
        <v>4.7310344999822743E-2</v>
      </c>
      <c r="FI500">
        <v>-1.0327072383191417E-3</v>
      </c>
      <c r="FJ500">
        <v>-3.81044069315409E-2</v>
      </c>
      <c r="FK500">
        <v>-7.5367649470501327E-2</v>
      </c>
      <c r="FL500">
        <v>-7.0767004872885592E-2</v>
      </c>
      <c r="FM500">
        <v>-1.2524075491651764E-2</v>
      </c>
      <c r="FN500">
        <v>-2.740334823606436E-2</v>
      </c>
      <c r="FO500">
        <v>8.7460836093862002E-2</v>
      </c>
      <c r="FP500">
        <v>9.9067196289345627E-2</v>
      </c>
      <c r="FQ500">
        <v>0.10901407472579649</v>
      </c>
      <c r="FR500">
        <v>-3.2797843033901242E-3</v>
      </c>
      <c r="FS500">
        <v>6.0478101258313925E-2</v>
      </c>
      <c r="FT500">
        <v>7.290382098973594E-2</v>
      </c>
      <c r="FU500">
        <v>-0.12160807260236267</v>
      </c>
      <c r="FV500">
        <v>-7.2943157009619126E-3</v>
      </c>
      <c r="FW500">
        <v>-0.10128529027566464</v>
      </c>
      <c r="FX500">
        <v>-0.13207874393573449</v>
      </c>
      <c r="FY500">
        <v>-9.4690564755781068E-2</v>
      </c>
      <c r="FZ500">
        <v>9.1583331636119342E-2</v>
      </c>
      <c r="GA500">
        <v>1.5737214292782541E-2</v>
      </c>
      <c r="GB500">
        <v>-8.5457499160292438E-2</v>
      </c>
      <c r="GC500">
        <v>7.5489770757810451E-2</v>
      </c>
      <c r="GD500">
        <v>-5.81447217494519E-2</v>
      </c>
      <c r="GE500">
        <v>2.2973911661087452E-2</v>
      </c>
      <c r="GF500">
        <v>-0.11374143991565482</v>
      </c>
      <c r="GG500">
        <v>8.1726364449666231E-2</v>
      </c>
      <c r="GH500">
        <v>3.8595440161899731E-2</v>
      </c>
      <c r="GI500">
        <v>-5.1614319654425637E-2</v>
      </c>
      <c r="GJ500">
        <v>4.6633251110101415E-2</v>
      </c>
      <c r="GK500">
        <v>-6.8070277018898617E-2</v>
      </c>
      <c r="GL500">
        <v>-0.11462754013602264</v>
      </c>
      <c r="GM500">
        <v>0.10641261456127207</v>
      </c>
      <c r="GN500">
        <v>-5.7920687362993335E-2</v>
      </c>
      <c r="GO500">
        <v>8.2542290681047754E-4</v>
      </c>
      <c r="GP500">
        <v>-0.13995155571817969</v>
      </c>
      <c r="GQ500">
        <v>6.1770066481548237E-2</v>
      </c>
      <c r="GR500">
        <v>-3.380337803609549E-2</v>
      </c>
    </row>
    <row r="501" spans="1:200" x14ac:dyDescent="0.3">
      <c r="A501">
        <v>4.8164281239094019E-2</v>
      </c>
      <c r="B501">
        <v>-0.17652578502911317</v>
      </c>
      <c r="C501">
        <v>-5.0783536357982941E-3</v>
      </c>
      <c r="D501">
        <v>-5.659140464629718E-2</v>
      </c>
      <c r="E501">
        <v>-0.11095860325119906</v>
      </c>
      <c r="F501">
        <v>-5.9165586813890302E-2</v>
      </c>
      <c r="G501">
        <v>9.6706720127586965E-2</v>
      </c>
      <c r="H501">
        <v>-3.1385417151055597E-2</v>
      </c>
      <c r="I501">
        <v>6.3009298697746505E-2</v>
      </c>
      <c r="J501">
        <v>-8.8257700858853816E-2</v>
      </c>
      <c r="K501">
        <v>-8.0923482210386463E-2</v>
      </c>
      <c r="L501">
        <v>-8.1678830707196236E-3</v>
      </c>
      <c r="M501">
        <v>3.0093267460619466E-2</v>
      </c>
      <c r="N501">
        <v>7.1277753015578704E-2</v>
      </c>
      <c r="O501">
        <v>1.5192408995560044E-3</v>
      </c>
      <c r="P501">
        <v>2.7311637499878506E-2</v>
      </c>
      <c r="Q501">
        <v>1.2487201105646403E-2</v>
      </c>
      <c r="R501">
        <v>5.5052615463616415E-2</v>
      </c>
      <c r="S501">
        <v>-9.8933324440571777E-2</v>
      </c>
      <c r="T501">
        <v>6.1797345669604514E-2</v>
      </c>
      <c r="U501">
        <v>-2.3238472584867984E-2</v>
      </c>
      <c r="V501">
        <v>-0.19637387740222206</v>
      </c>
      <c r="W501">
        <v>9.5767141522553084E-2</v>
      </c>
      <c r="X501">
        <v>2.0154987033229255E-2</v>
      </c>
      <c r="Y501">
        <v>1.5431445433944351E-2</v>
      </c>
      <c r="Z501">
        <v>2.9434845048141135E-2</v>
      </c>
      <c r="AA501">
        <v>-2.6823422058676591E-2</v>
      </c>
      <c r="AB501">
        <v>2.861546656448917E-2</v>
      </c>
      <c r="AC501">
        <v>-6.7970798975551416E-2</v>
      </c>
      <c r="AD501">
        <v>6.6895555269099183E-2</v>
      </c>
      <c r="AE501">
        <v>7.0763653802588242E-2</v>
      </c>
      <c r="AF501">
        <v>0.16958770922460473</v>
      </c>
      <c r="AG501">
        <v>0.11735191935029735</v>
      </c>
      <c r="AH501">
        <v>-0.12735009585893861</v>
      </c>
      <c r="AI501">
        <v>6.2760971730119408E-2</v>
      </c>
      <c r="AJ501">
        <v>2.3793643414756465E-2</v>
      </c>
      <c r="AK501">
        <v>-6.5626107350263765E-2</v>
      </c>
      <c r="AL501">
        <v>2.028476642091916E-2</v>
      </c>
      <c r="AM501">
        <v>1.6764110240464907E-2</v>
      </c>
      <c r="AN501">
        <v>-1.5153935856537759E-2</v>
      </c>
      <c r="AO501">
        <v>7.1776207717495211E-2</v>
      </c>
      <c r="AP501">
        <v>8.9238817688677377E-2</v>
      </c>
      <c r="AQ501">
        <v>-1.7400985534654859E-2</v>
      </c>
      <c r="AR501">
        <v>-2.7893796475338548E-2</v>
      </c>
      <c r="AS501">
        <v>5.2975578974578164E-2</v>
      </c>
      <c r="AT501">
        <v>-1.0768532407700348E-2</v>
      </c>
      <c r="AU501">
        <v>-0.138758282682518</v>
      </c>
      <c r="AV501">
        <v>-8.5278268141253499E-2</v>
      </c>
      <c r="AW501">
        <v>0.11277203301502473</v>
      </c>
      <c r="AX501">
        <v>-8.3649256924937757E-2</v>
      </c>
      <c r="AY501">
        <v>1.41063852199164E-2</v>
      </c>
      <c r="AZ501">
        <v>5.2707032434237189E-2</v>
      </c>
      <c r="BA501">
        <v>-0.15403591473316375</v>
      </c>
      <c r="BB501">
        <v>-4.1516384215407941E-4</v>
      </c>
      <c r="BC501">
        <v>9.8194605227811607E-2</v>
      </c>
      <c r="BD501">
        <v>-8.6300276338641846E-2</v>
      </c>
      <c r="BE501">
        <v>2.1292044955015538E-3</v>
      </c>
      <c r="BF501">
        <v>5.9970442020447864E-2</v>
      </c>
      <c r="BG501">
        <v>8.2407986133315403E-2</v>
      </c>
      <c r="BH501">
        <v>-1.6131351525688665E-2</v>
      </c>
      <c r="BI501">
        <v>0.13119049528340593</v>
      </c>
      <c r="BJ501">
        <v>-0.18442981927000823</v>
      </c>
      <c r="BK501">
        <v>-0.17420469283112897</v>
      </c>
      <c r="BL501">
        <v>-6.53688200621204E-2</v>
      </c>
      <c r="BM501">
        <v>7.4450002479876973E-2</v>
      </c>
      <c r="BN501">
        <v>-7.4153172222101313E-2</v>
      </c>
      <c r="BO501">
        <v>2.2624715846884268E-2</v>
      </c>
      <c r="BP501">
        <v>1.460106680951492E-2</v>
      </c>
      <c r="BQ501">
        <v>-5.6797405143109395E-2</v>
      </c>
      <c r="BR501">
        <v>5.1645924208648379E-2</v>
      </c>
      <c r="BS501">
        <v>-9.1603778503189626E-2</v>
      </c>
      <c r="BT501">
        <v>0.10202539077173178</v>
      </c>
      <c r="BU501">
        <v>2.285907565130172E-2</v>
      </c>
      <c r="BV501">
        <v>7.3257098068351317E-2</v>
      </c>
      <c r="BW501">
        <v>7.6006282468324984E-2</v>
      </c>
      <c r="BX501">
        <v>-2.3816839362086419E-2</v>
      </c>
      <c r="BY501">
        <v>-0.1216896314563731</v>
      </c>
      <c r="BZ501">
        <v>0.11797012223629784</v>
      </c>
      <c r="CA501">
        <v>-7.156226953727117E-2</v>
      </c>
      <c r="CB501">
        <v>8.8601772195096976E-2</v>
      </c>
      <c r="CC501">
        <v>5.4089421422915444E-2</v>
      </c>
      <c r="CD501">
        <v>1.1367402287881824E-3</v>
      </c>
      <c r="CE501">
        <v>8.6369815787243915E-3</v>
      </c>
      <c r="CF501">
        <v>1.324663455322289E-3</v>
      </c>
      <c r="CG501">
        <v>-3.1905699186294489E-2</v>
      </c>
      <c r="CH501">
        <v>-6.5983991703472925E-2</v>
      </c>
      <c r="CI501">
        <v>-4.5047514894196719E-3</v>
      </c>
      <c r="CJ501">
        <v>0.20630646845325773</v>
      </c>
      <c r="CK501">
        <v>0.10212726514187458</v>
      </c>
      <c r="CL501">
        <v>-1.2076407887339177E-2</v>
      </c>
      <c r="CM501">
        <v>4.573826901000147E-2</v>
      </c>
      <c r="CN501">
        <v>8.3083339400265618E-2</v>
      </c>
      <c r="CO501">
        <v>4.7588724429063381E-2</v>
      </c>
      <c r="CP501">
        <v>-0.11722975336668352</v>
      </c>
      <c r="CQ501">
        <v>3.7204454788277469E-2</v>
      </c>
      <c r="CR501">
        <v>8.5916074025400205E-2</v>
      </c>
      <c r="CS501">
        <v>-0.19156667740711678</v>
      </c>
      <c r="CT501">
        <v>-1.8553096286978283E-2</v>
      </c>
      <c r="CU501">
        <v>-0.11261024719519425</v>
      </c>
      <c r="CV501">
        <v>-0.11951273848254731</v>
      </c>
      <c r="CW501">
        <v>-3.3811854228928177E-2</v>
      </c>
      <c r="CX501">
        <v>-1.1558870210615479E-2</v>
      </c>
      <c r="CY501">
        <v>6.158024224068312E-2</v>
      </c>
      <c r="CZ501">
        <v>3.0988589050941706E-2</v>
      </c>
      <c r="DA501">
        <v>-3.524623461577748E-3</v>
      </c>
      <c r="DB501">
        <v>5.1681874407953979E-2</v>
      </c>
      <c r="DC501">
        <v>-9.4827889200412241E-2</v>
      </c>
      <c r="DD501">
        <v>4.840138069016673E-2</v>
      </c>
      <c r="DE501">
        <v>8.7009171608057032E-2</v>
      </c>
      <c r="DF501">
        <v>-0.11350642376498805</v>
      </c>
      <c r="DG501">
        <v>0.13457928789683471</v>
      </c>
      <c r="DH501">
        <v>-3.7302392031696933E-2</v>
      </c>
      <c r="DI501">
        <v>-7.6581962544024135E-2</v>
      </c>
      <c r="DJ501">
        <v>0.10985008746006718</v>
      </c>
      <c r="DK501">
        <v>-0.28227043842499844</v>
      </c>
      <c r="DL501">
        <v>9.8665697509785349E-2</v>
      </c>
      <c r="DM501">
        <v>5.4918983133999809E-2</v>
      </c>
      <c r="DN501">
        <v>-7.2429897900266396E-3</v>
      </c>
      <c r="DO501">
        <v>-5.9688487038131698E-2</v>
      </c>
      <c r="DP501">
        <v>-0.13634893821775232</v>
      </c>
      <c r="DQ501">
        <v>-0.10719111737066908</v>
      </c>
      <c r="DR501">
        <v>-1.3642419118327143E-2</v>
      </c>
      <c r="DS501">
        <v>-9.868339270355285E-2</v>
      </c>
      <c r="DT501">
        <v>9.9336319123877179E-2</v>
      </c>
      <c r="DU501">
        <v>4.8349522861482606E-2</v>
      </c>
      <c r="DV501">
        <v>-8.4207773865159152E-2</v>
      </c>
      <c r="DW501">
        <v>-0.13883717149772007</v>
      </c>
      <c r="DX501">
        <v>-0.11770350418100632</v>
      </c>
      <c r="DY501">
        <v>-4.8421776173476531E-2</v>
      </c>
      <c r="DZ501">
        <v>-2.5009240024522768E-2</v>
      </c>
      <c r="EA501">
        <v>-5.8752083933416251E-2</v>
      </c>
      <c r="EB501">
        <v>-0.16600344405195852</v>
      </c>
      <c r="EC501">
        <v>-7.0302221954281693E-2</v>
      </c>
      <c r="ED501">
        <v>-1.9055602597073406E-2</v>
      </c>
      <c r="EE501">
        <v>-0.15658720792438327</v>
      </c>
      <c r="EF501">
        <v>-0.11871017838434161</v>
      </c>
      <c r="EG501">
        <v>-0.10037851419922582</v>
      </c>
      <c r="EH501">
        <v>0.14076381277085304</v>
      </c>
      <c r="EI501">
        <v>0.10125685156353315</v>
      </c>
      <c r="EJ501">
        <v>0.1069522004704104</v>
      </c>
      <c r="EK501">
        <v>8.0726934136519934E-3</v>
      </c>
      <c r="EL501">
        <v>3.4967939526467047E-2</v>
      </c>
      <c r="EM501">
        <v>7.2932133495607954E-2</v>
      </c>
      <c r="EN501">
        <v>8.3938488909303832E-2</v>
      </c>
      <c r="EO501">
        <v>-0.10967852174261723</v>
      </c>
      <c r="EP501">
        <v>-4.4239072228433117E-2</v>
      </c>
      <c r="EQ501">
        <v>-8.0841746396451503E-2</v>
      </c>
      <c r="ER501">
        <v>-0.13416197834053439</v>
      </c>
      <c r="ES501">
        <v>5.7469797926331667E-2</v>
      </c>
      <c r="ET501">
        <v>-2.3271611540210541E-3</v>
      </c>
      <c r="EU501">
        <v>2.3885099617210991E-2</v>
      </c>
      <c r="EV501">
        <v>-0.12025367536768689</v>
      </c>
      <c r="EW501">
        <v>0.1445025040026251</v>
      </c>
      <c r="EX501">
        <v>3.4692582079417666E-2</v>
      </c>
      <c r="EY501">
        <v>-8.3345211606473596E-2</v>
      </c>
      <c r="EZ501">
        <v>5.5279354614496373E-2</v>
      </c>
      <c r="FA501">
        <v>0.13530573513523581</v>
      </c>
      <c r="FB501">
        <v>-0.25519515448647884</v>
      </c>
      <c r="FC501">
        <v>1.3051243150646116E-2</v>
      </c>
      <c r="FD501">
        <v>-0.15931621783309952</v>
      </c>
      <c r="FE501">
        <v>-4.0431498470568147E-3</v>
      </c>
      <c r="FF501">
        <v>0.11658014057006041</v>
      </c>
      <c r="FG501">
        <v>-0.15465311117278682</v>
      </c>
      <c r="FH501">
        <v>2.28609801926907E-2</v>
      </c>
      <c r="FI501">
        <v>0.13894030968479743</v>
      </c>
      <c r="FJ501">
        <v>2.2467202460872238E-2</v>
      </c>
      <c r="FK501">
        <v>-0.18259279458994021</v>
      </c>
      <c r="FL501">
        <v>5.0195773186650465E-2</v>
      </c>
      <c r="FM501">
        <v>-0.14417500295140734</v>
      </c>
      <c r="FN501">
        <v>7.1561083516817087E-2</v>
      </c>
      <c r="FO501">
        <v>-1.7153269237874798E-2</v>
      </c>
      <c r="FP501">
        <v>4.856229721407547E-2</v>
      </c>
      <c r="FQ501">
        <v>2.0802943473807005E-2</v>
      </c>
      <c r="FR501">
        <v>-2.589382979613742E-2</v>
      </c>
      <c r="FS501">
        <v>-0.11356201889369073</v>
      </c>
      <c r="FT501">
        <v>-0.11069133374498627</v>
      </c>
      <c r="FU501">
        <v>1.8680481270811344E-3</v>
      </c>
      <c r="FV501">
        <v>0.12842314112688957</v>
      </c>
      <c r="FW501">
        <v>0.14376762600210324</v>
      </c>
      <c r="FX501">
        <v>9.6925961290105528E-2</v>
      </c>
      <c r="FY501">
        <v>-2.5390201371058681E-2</v>
      </c>
      <c r="FZ501">
        <v>-5.3348798651655004E-2</v>
      </c>
      <c r="GA501">
        <v>-0.14623088358771885</v>
      </c>
      <c r="GB501">
        <v>8.6824916243809496E-4</v>
      </c>
      <c r="GC501">
        <v>7.2912804881714199E-2</v>
      </c>
      <c r="GD501">
        <v>0.14444924146037166</v>
      </c>
      <c r="GE501">
        <v>-6.9437527965735671E-2</v>
      </c>
      <c r="GF501">
        <v>3.8057563200277207E-2</v>
      </c>
      <c r="GG501">
        <v>-3.5862922821802479E-2</v>
      </c>
      <c r="GH501">
        <v>2.3848482330567179E-2</v>
      </c>
      <c r="GI501">
        <v>1.0236731733798464E-2</v>
      </c>
      <c r="GJ501">
        <v>-1.4992474902561259E-2</v>
      </c>
      <c r="GK501">
        <v>8.6050113607359681E-3</v>
      </c>
      <c r="GL501">
        <v>-7.6136521240391483E-2</v>
      </c>
      <c r="GM501">
        <v>-0.10624862443992471</v>
      </c>
      <c r="GN501">
        <v>0.12550914974729213</v>
      </c>
      <c r="GO501">
        <v>-5.6934045892332065E-2</v>
      </c>
      <c r="GP501">
        <v>-6.3452409057898812E-2</v>
      </c>
      <c r="GQ501">
        <v>-1.7381079319528291E-4</v>
      </c>
      <c r="GR501">
        <v>0.12052194096538342</v>
      </c>
    </row>
    <row r="502" spans="1:200" x14ac:dyDescent="0.3">
      <c r="A502">
        <v>-1.8705856541865257E-2</v>
      </c>
      <c r="B502">
        <v>2.7591922247682421E-2</v>
      </c>
      <c r="C502">
        <v>0.11203268751953188</v>
      </c>
      <c r="D502">
        <v>2.7765362112058604E-2</v>
      </c>
      <c r="E502">
        <v>3.0300091737775266E-2</v>
      </c>
      <c r="F502">
        <v>-0.11462745023556216</v>
      </c>
      <c r="G502">
        <v>0.12951183028525348</v>
      </c>
      <c r="H502">
        <v>-0.1293637833430327</v>
      </c>
      <c r="I502">
        <v>-8.2598984177658125E-2</v>
      </c>
      <c r="J502">
        <v>7.8933139511908709E-2</v>
      </c>
      <c r="K502">
        <v>-8.031058455845283E-2</v>
      </c>
      <c r="L502">
        <v>-7.6257030175322052E-2</v>
      </c>
      <c r="M502">
        <v>8.6100983918088861E-2</v>
      </c>
      <c r="N502">
        <v>7.535576680941064E-2</v>
      </c>
      <c r="O502">
        <v>-1.8719224083625773E-2</v>
      </c>
      <c r="P502">
        <v>-5.686930055767881E-2</v>
      </c>
      <c r="Q502">
        <v>-7.8140253074207591E-2</v>
      </c>
      <c r="R502">
        <v>-5.6401636551091053E-2</v>
      </c>
      <c r="S502">
        <v>-0.10798470411201608</v>
      </c>
      <c r="T502">
        <v>7.9538472566484705E-2</v>
      </c>
      <c r="U502">
        <v>-6.5117489582891486E-2</v>
      </c>
      <c r="V502">
        <v>-0.11276106570514687</v>
      </c>
      <c r="W502">
        <v>9.2021951830746782E-2</v>
      </c>
      <c r="X502">
        <v>-5.3014045595837021E-2</v>
      </c>
      <c r="Y502">
        <v>-5.3755495373495797E-2</v>
      </c>
      <c r="Z502">
        <v>8.32439882460837E-2</v>
      </c>
      <c r="AA502">
        <v>5.7136517980457081E-2</v>
      </c>
      <c r="AB502">
        <v>7.0020527143618436E-2</v>
      </c>
      <c r="AC502">
        <v>0.11107454804193796</v>
      </c>
      <c r="AD502">
        <v>-4.7017162874781462E-3</v>
      </c>
      <c r="AE502">
        <v>-2.9170743022700323E-2</v>
      </c>
      <c r="AF502">
        <v>-6.9270206822858935E-2</v>
      </c>
      <c r="AG502">
        <v>5.842265774255722E-2</v>
      </c>
      <c r="AH502">
        <v>-2.2980537785066262E-4</v>
      </c>
      <c r="AI502">
        <v>6.3342449993440589E-2</v>
      </c>
      <c r="AJ502">
        <v>-4.4206284886572328E-2</v>
      </c>
      <c r="AK502">
        <v>3.7806311786463528E-2</v>
      </c>
      <c r="AL502">
        <v>-4.8109808304869925E-2</v>
      </c>
      <c r="AM502">
        <v>0.11149311856441556</v>
      </c>
      <c r="AN502">
        <v>5.8607573240247457E-2</v>
      </c>
      <c r="AO502">
        <v>-0.15530494509908971</v>
      </c>
      <c r="AP502">
        <v>0.10792378633001776</v>
      </c>
      <c r="AQ502">
        <v>-9.9324837050149883E-2</v>
      </c>
      <c r="AR502">
        <v>-7.487103695550322E-2</v>
      </c>
      <c r="AS502">
        <v>-3.8149851279875475E-2</v>
      </c>
      <c r="AT502">
        <v>-9.8725066724716398E-2</v>
      </c>
      <c r="AU502">
        <v>-9.8172110360004367E-2</v>
      </c>
      <c r="AV502">
        <v>-0.13653859623210782</v>
      </c>
      <c r="AW502">
        <v>-6.0566070828640892E-2</v>
      </c>
      <c r="AX502">
        <v>-3.8889348259310619E-2</v>
      </c>
      <c r="AY502">
        <v>0.13113145113857919</v>
      </c>
      <c r="AZ502">
        <v>4.325220461639985E-2</v>
      </c>
      <c r="BA502">
        <v>0.12227974955012955</v>
      </c>
      <c r="BB502">
        <v>-6.9825228137572526E-2</v>
      </c>
      <c r="BC502">
        <v>-7.6220434334451567E-2</v>
      </c>
      <c r="BD502">
        <v>1.0488648483113025E-2</v>
      </c>
      <c r="BE502">
        <v>-3.6874849833094187E-3</v>
      </c>
      <c r="BF502">
        <v>-3.297130777224045E-2</v>
      </c>
      <c r="BG502">
        <v>6.7955482463567599E-2</v>
      </c>
      <c r="BH502">
        <v>0.13065623091968306</v>
      </c>
      <c r="BI502">
        <v>-6.1076714182224781E-2</v>
      </c>
      <c r="BJ502">
        <v>0.11544112078750589</v>
      </c>
      <c r="BK502">
        <v>0.11866386423639497</v>
      </c>
      <c r="BL502">
        <v>7.212731110069999E-2</v>
      </c>
      <c r="BM502">
        <v>-6.3260515005215734E-2</v>
      </c>
      <c r="BN502">
        <v>-7.4467906696862332E-2</v>
      </c>
      <c r="BO502">
        <v>6.6406766372023737E-2</v>
      </c>
      <c r="BP502">
        <v>2.9866015915712106E-2</v>
      </c>
      <c r="BQ502">
        <v>-2.0436811227479531E-2</v>
      </c>
      <c r="BR502">
        <v>8.2519370845049039E-2</v>
      </c>
      <c r="BS502">
        <v>-8.3296741894572618E-2</v>
      </c>
      <c r="BT502">
        <v>-0.10899570994942057</v>
      </c>
      <c r="BU502">
        <v>0.10765852924533111</v>
      </c>
      <c r="BV502">
        <v>-1.6763392095065645E-2</v>
      </c>
      <c r="BW502">
        <v>7.3632499675155061E-2</v>
      </c>
      <c r="BX502">
        <v>-8.1608977161110874E-2</v>
      </c>
      <c r="BY502">
        <v>-9.4211840016244677E-2</v>
      </c>
      <c r="BZ502">
        <v>-9.904655631991395E-2</v>
      </c>
      <c r="CA502">
        <v>0.12170692505295175</v>
      </c>
      <c r="CB502">
        <v>0.1193787315647743</v>
      </c>
      <c r="CC502">
        <v>-0.13789335875844574</v>
      </c>
      <c r="CD502">
        <v>-5.3994469538614441E-2</v>
      </c>
      <c r="CE502">
        <v>4.2533258933921916E-2</v>
      </c>
      <c r="CF502">
        <v>8.7415574206513094E-2</v>
      </c>
      <c r="CG502">
        <v>-3.602546356005952E-2</v>
      </c>
      <c r="CH502">
        <v>-2.7773603991313119E-2</v>
      </c>
      <c r="CI502">
        <v>-0.11608917181132848</v>
      </c>
      <c r="CJ502">
        <v>-8.7189892747298985E-3</v>
      </c>
      <c r="CK502">
        <v>2.5051123283190229E-3</v>
      </c>
      <c r="CL502">
        <v>-4.4838870711398957E-2</v>
      </c>
      <c r="CM502">
        <v>-4.4566349255292299E-2</v>
      </c>
      <c r="CN502">
        <v>-0.11912552025314112</v>
      </c>
      <c r="CO502">
        <v>-0.11878401065722838</v>
      </c>
      <c r="CP502">
        <v>0.12940479221820236</v>
      </c>
      <c r="CQ502">
        <v>4.826256893653254E-3</v>
      </c>
      <c r="CR502">
        <v>6.6550090813791386E-3</v>
      </c>
      <c r="CS502">
        <v>2.1627921745944061E-2</v>
      </c>
      <c r="CT502">
        <v>7.1626545519642565E-2</v>
      </c>
      <c r="CU502">
        <v>0.10961311128253166</v>
      </c>
      <c r="CV502">
        <v>-3.4410472073006064E-2</v>
      </c>
      <c r="CW502">
        <v>-0.12829252502880772</v>
      </c>
      <c r="CX502">
        <v>-6.3368343483328635E-2</v>
      </c>
      <c r="CY502">
        <v>0.12459011966151637</v>
      </c>
      <c r="CZ502">
        <v>-7.9174757786634034E-2</v>
      </c>
      <c r="DA502">
        <v>6.3945542258132274E-2</v>
      </c>
      <c r="DB502">
        <v>-6.9617179455033915E-2</v>
      </c>
      <c r="DC502">
        <v>-0.14770451572658147</v>
      </c>
      <c r="DD502">
        <v>-0.11258190843102937</v>
      </c>
      <c r="DE502">
        <v>-5.7754385863443898E-2</v>
      </c>
      <c r="DF502">
        <v>7.3283504772883867E-2</v>
      </c>
      <c r="DG502">
        <v>5.2858159876712302E-2</v>
      </c>
      <c r="DH502">
        <v>-0.13132394206560208</v>
      </c>
      <c r="DI502">
        <v>-6.6289431477556018E-2</v>
      </c>
      <c r="DJ502">
        <v>-0.1324151705873747</v>
      </c>
      <c r="DK502">
        <v>4.5950232415336856E-2</v>
      </c>
      <c r="DL502">
        <v>1.1338676841899802E-2</v>
      </c>
      <c r="DM502">
        <v>3.1415526676832284E-2</v>
      </c>
      <c r="DN502">
        <v>4.3771568002716345E-2</v>
      </c>
      <c r="DO502">
        <v>-7.0752747307045741E-2</v>
      </c>
      <c r="DP502">
        <v>-5.5694908895329236E-2</v>
      </c>
      <c r="DQ502">
        <v>5.9298030297556377E-2</v>
      </c>
      <c r="DR502">
        <v>1.3009988451318448E-2</v>
      </c>
      <c r="DS502">
        <v>5.765023808643318E-2</v>
      </c>
      <c r="DT502">
        <v>-7.8781541896723234E-2</v>
      </c>
      <c r="DU502">
        <v>-0.12998351352462781</v>
      </c>
      <c r="DV502">
        <v>3.0119596675372364E-2</v>
      </c>
      <c r="DW502">
        <v>7.9502661062612598E-2</v>
      </c>
      <c r="DX502">
        <v>1.1422797091462088E-2</v>
      </c>
      <c r="DY502">
        <v>-7.8591251635285686E-2</v>
      </c>
      <c r="DZ502">
        <v>-8.0475450699818624E-2</v>
      </c>
      <c r="EA502">
        <v>-8.4168387617270482E-2</v>
      </c>
      <c r="EB502">
        <v>2.5828295091820917E-2</v>
      </c>
      <c r="EC502">
        <v>-2.8498039973780351E-2</v>
      </c>
      <c r="ED502">
        <v>0.10974268926897293</v>
      </c>
      <c r="EE502">
        <v>-9.4673223548582347E-2</v>
      </c>
      <c r="EF502">
        <v>-0.10357228154495339</v>
      </c>
      <c r="EG502">
        <v>6.7062644004352828E-2</v>
      </c>
      <c r="EH502">
        <v>-1.874033119377904E-2</v>
      </c>
      <c r="EI502">
        <v>0.11047784984304573</v>
      </c>
      <c r="EJ502">
        <v>0.13064702561703109</v>
      </c>
      <c r="EK502">
        <v>3.2228707857978878E-2</v>
      </c>
      <c r="EL502">
        <v>0.11066788078446962</v>
      </c>
      <c r="EM502">
        <v>-8.1552251210513765E-2</v>
      </c>
      <c r="EN502">
        <v>-4.2991895716756302E-2</v>
      </c>
      <c r="EO502">
        <v>0.12956845315029553</v>
      </c>
      <c r="EP502">
        <v>2.4226102080180736E-2</v>
      </c>
      <c r="EQ502">
        <v>9.4891577855612974E-2</v>
      </c>
      <c r="ER502">
        <v>6.7442828066701543E-2</v>
      </c>
      <c r="ES502">
        <v>3.8649742347078443E-2</v>
      </c>
      <c r="ET502">
        <v>-0.10330710983157936</v>
      </c>
      <c r="EU502">
        <v>0.10856294170086486</v>
      </c>
      <c r="EV502">
        <v>7.6385150889508063E-2</v>
      </c>
      <c r="EW502">
        <v>0.10628110196519421</v>
      </c>
      <c r="EX502">
        <v>-9.9922475770987007E-2</v>
      </c>
      <c r="EY502">
        <v>6.8214593019651562E-2</v>
      </c>
      <c r="EZ502">
        <v>-5.2925833858411334E-2</v>
      </c>
      <c r="FA502">
        <v>-5.4351149197662457E-2</v>
      </c>
      <c r="FB502">
        <v>0.10683886953348226</v>
      </c>
      <c r="FC502">
        <v>-0.11353092503158417</v>
      </c>
      <c r="FD502">
        <v>6.1435518979250953E-2</v>
      </c>
      <c r="FE502">
        <v>7.0708982900450799E-3</v>
      </c>
      <c r="FF502">
        <v>-1.777661475910472E-2</v>
      </c>
      <c r="FG502">
        <v>4.3463905712749988E-2</v>
      </c>
      <c r="FH502">
        <v>-5.9511149214561243E-2</v>
      </c>
      <c r="FI502">
        <v>1.1937441900891658E-3</v>
      </c>
      <c r="FJ502">
        <v>3.2646249085107958E-2</v>
      </c>
      <c r="FK502">
        <v>4.4346712178518773E-2</v>
      </c>
      <c r="FL502">
        <v>5.0132542242879399E-2</v>
      </c>
      <c r="FM502">
        <v>4.0472075787807531E-2</v>
      </c>
      <c r="FN502">
        <v>0.1264177399038888</v>
      </c>
      <c r="FO502">
        <v>7.2010286607144544E-3</v>
      </c>
      <c r="FP502">
        <v>7.9012904368717343E-2</v>
      </c>
      <c r="FQ502">
        <v>-5.8546776177561467E-2</v>
      </c>
      <c r="FR502">
        <v>3.5180024862842656E-2</v>
      </c>
      <c r="FS502">
        <v>7.3614874193761809E-2</v>
      </c>
      <c r="FT502">
        <v>0.13974335417521852</v>
      </c>
      <c r="FU502">
        <v>-7.1842389959899319E-2</v>
      </c>
      <c r="FV502">
        <v>-0.12502236094613542</v>
      </c>
      <c r="FW502">
        <v>-0.10542442112500215</v>
      </c>
      <c r="FX502">
        <v>-2.1009539074139823E-2</v>
      </c>
      <c r="FY502">
        <v>-1.706499378776153E-2</v>
      </c>
      <c r="FZ502">
        <v>3.5474986717732408E-2</v>
      </c>
      <c r="GA502">
        <v>0.11800581462465215</v>
      </c>
      <c r="GB502">
        <v>0.10233732391142972</v>
      </c>
      <c r="GC502">
        <v>-9.0449193057163327E-2</v>
      </c>
      <c r="GD502">
        <v>-0.13349118034840216</v>
      </c>
      <c r="GE502">
        <v>-2.0103933656209522E-2</v>
      </c>
      <c r="GF502">
        <v>-4.7267404397140431E-3</v>
      </c>
      <c r="GG502">
        <v>0.11537398693401299</v>
      </c>
      <c r="GH502">
        <v>4.5008413040189828E-2</v>
      </c>
      <c r="GI502">
        <v>-6.1057033145308831E-2</v>
      </c>
      <c r="GJ502">
        <v>-8.8761213041439455E-2</v>
      </c>
      <c r="GK502">
        <v>-5.7661046781032052E-2</v>
      </c>
      <c r="GL502">
        <v>2.9427740732497289E-2</v>
      </c>
      <c r="GM502">
        <v>-4.5995491709993903E-2</v>
      </c>
      <c r="GN502">
        <v>-2.5136687751723522E-2</v>
      </c>
      <c r="GO502">
        <v>-8.4982190586254964E-3</v>
      </c>
      <c r="GP502">
        <v>-3.8183890292741683E-2</v>
      </c>
      <c r="GQ502">
        <v>5.0662139229205344E-2</v>
      </c>
      <c r="GR502">
        <v>0.11467363427465471</v>
      </c>
    </row>
    <row r="503" spans="1:200" x14ac:dyDescent="0.3">
      <c r="A503">
        <v>-9.5532446231581775E-2</v>
      </c>
      <c r="B503">
        <v>9.9053861055258471E-2</v>
      </c>
      <c r="C503">
        <v>-2.3100649789182023E-2</v>
      </c>
      <c r="D503">
        <v>-4.7565444508317813E-3</v>
      </c>
      <c r="E503">
        <v>2.3149375818624533E-2</v>
      </c>
      <c r="F503">
        <v>4.4913793210947968E-2</v>
      </c>
      <c r="G503">
        <v>-7.3775033620924718E-2</v>
      </c>
      <c r="H503">
        <v>-0.12194010507440767</v>
      </c>
      <c r="I503">
        <v>0.12303744210921519</v>
      </c>
      <c r="J503">
        <v>-5.2138512080827502E-2</v>
      </c>
      <c r="K503">
        <v>9.6790457865547436E-2</v>
      </c>
      <c r="L503">
        <v>0.11804099773259867</v>
      </c>
      <c r="M503">
        <v>9.7023010923773648E-2</v>
      </c>
      <c r="N503">
        <v>2.6396546271668361E-2</v>
      </c>
      <c r="O503">
        <v>3.3224910497308604E-3</v>
      </c>
      <c r="P503">
        <v>3.5892784432317276E-2</v>
      </c>
      <c r="Q503">
        <v>-0.10861222149740893</v>
      </c>
      <c r="R503">
        <v>3.9343875179307174E-2</v>
      </c>
      <c r="S503">
        <v>9.5352727639233387E-3</v>
      </c>
      <c r="T503">
        <v>9.9019617629612228E-2</v>
      </c>
      <c r="U503">
        <v>4.1468247313194852E-2</v>
      </c>
      <c r="V503">
        <v>7.5379343382338551E-2</v>
      </c>
      <c r="W503">
        <v>5.5014751551202473E-2</v>
      </c>
      <c r="X503">
        <v>1.8051736357437603E-2</v>
      </c>
      <c r="Y503">
        <v>9.6546209010908976E-2</v>
      </c>
      <c r="Z503">
        <v>4.3360058988664851E-2</v>
      </c>
      <c r="AA503">
        <v>7.813161232061594E-2</v>
      </c>
      <c r="AB503">
        <v>-0.13996733912108419</v>
      </c>
      <c r="AC503">
        <v>-9.0031084788884386E-2</v>
      </c>
      <c r="AD503">
        <v>-0.131290738720589</v>
      </c>
      <c r="AE503">
        <v>-0.13716524133385763</v>
      </c>
      <c r="AF503">
        <v>2.9496584181957768E-2</v>
      </c>
      <c r="AG503">
        <v>-1.7562991160932073E-2</v>
      </c>
      <c r="AH503">
        <v>-0.13244075941428507</v>
      </c>
      <c r="AI503">
        <v>8.1373724300696421E-2</v>
      </c>
      <c r="AJ503">
        <v>-9.1576774468324046E-2</v>
      </c>
      <c r="AK503">
        <v>4.5833253327580044E-2</v>
      </c>
      <c r="AL503">
        <v>-0.13558409564911447</v>
      </c>
      <c r="AM503">
        <v>9.7994385065196324E-2</v>
      </c>
      <c r="AN503">
        <v>1.6270248804924663E-2</v>
      </c>
      <c r="AO503">
        <v>-9.0097232344935996E-2</v>
      </c>
      <c r="AP503">
        <v>3.5616016152883914E-2</v>
      </c>
      <c r="AQ503">
        <v>0.12171654376985737</v>
      </c>
      <c r="AR503">
        <v>-0.10798129362562596</v>
      </c>
      <c r="AS503">
        <v>-5.5583795271534854E-3</v>
      </c>
      <c r="AT503">
        <v>6.0165808672726133E-2</v>
      </c>
      <c r="AU503">
        <v>-3.3312773491535622E-2</v>
      </c>
      <c r="AV503">
        <v>-9.257749366520078E-2</v>
      </c>
      <c r="AW503">
        <v>-4.0259495897251515E-2</v>
      </c>
      <c r="AX503">
        <v>-5.2766366722487988E-2</v>
      </c>
      <c r="AY503">
        <v>1.5140191965836052E-3</v>
      </c>
      <c r="AZ503">
        <v>2.4213419689873977E-2</v>
      </c>
      <c r="BA503">
        <v>9.755206402957009E-2</v>
      </c>
      <c r="BB503">
        <v>7.0868340588942091E-2</v>
      </c>
      <c r="BC503">
        <v>0.11115229779535789</v>
      </c>
      <c r="BD503">
        <v>-6.7825080534052978E-2</v>
      </c>
      <c r="BE503">
        <v>-7.0221589118338881E-2</v>
      </c>
      <c r="BF503">
        <v>5.7622211106927196E-2</v>
      </c>
      <c r="BG503">
        <v>4.545369949923312E-2</v>
      </c>
      <c r="BH503">
        <v>-1.5694722087526942E-2</v>
      </c>
      <c r="BI503">
        <v>-0.11695030411289312</v>
      </c>
      <c r="BJ503">
        <v>0.12720811650758404</v>
      </c>
      <c r="BK503">
        <v>8.2408918744023812E-2</v>
      </c>
      <c r="BL503">
        <v>1.3103937275700908E-2</v>
      </c>
      <c r="BM503">
        <v>-0.10834351690564983</v>
      </c>
      <c r="BN503">
        <v>4.6838442416670005E-2</v>
      </c>
      <c r="BO503">
        <v>7.6055092644634337E-2</v>
      </c>
      <c r="BP503">
        <v>-2.1105462372365554E-2</v>
      </c>
      <c r="BQ503">
        <v>-2.12895557552303E-2</v>
      </c>
      <c r="BR503">
        <v>-9.4506160524719537E-2</v>
      </c>
      <c r="BS503">
        <v>-7.5632125298390002E-2</v>
      </c>
      <c r="BT503">
        <v>0.11323725408430543</v>
      </c>
      <c r="BU503">
        <v>-7.2225158084571139E-2</v>
      </c>
      <c r="BV503">
        <v>0.13908549068959947</v>
      </c>
      <c r="BW503">
        <v>-0.11007348494036216</v>
      </c>
      <c r="BX503">
        <v>-6.230571171640327E-2</v>
      </c>
      <c r="BY503">
        <v>-8.2818052282670085E-2</v>
      </c>
      <c r="BZ503">
        <v>-0.13096335908519591</v>
      </c>
      <c r="CA503">
        <v>8.8585658899975016E-3</v>
      </c>
      <c r="CB503">
        <v>-0.11933509301964061</v>
      </c>
      <c r="CC503">
        <v>-0.1403832359008432</v>
      </c>
      <c r="CD503">
        <v>-2.8281308529744812E-2</v>
      </c>
      <c r="CE503">
        <v>0.10856591037729299</v>
      </c>
      <c r="CF503">
        <v>8.8929624062223378E-2</v>
      </c>
      <c r="CG503">
        <v>4.7551162071904768E-2</v>
      </c>
      <c r="CH503">
        <v>-1.8657924108413954E-2</v>
      </c>
      <c r="CI503">
        <v>0.1283374741626879</v>
      </c>
      <c r="CJ503">
        <v>6.6900201389746825E-2</v>
      </c>
      <c r="CK503">
        <v>4.2255032705330927E-3</v>
      </c>
      <c r="CL503">
        <v>6.5981973997123813E-2</v>
      </c>
      <c r="CM503">
        <v>9.4771673599503888E-3</v>
      </c>
      <c r="CN503">
        <v>0.12259986445883501</v>
      </c>
      <c r="CO503">
        <v>-0.10608205588125642</v>
      </c>
      <c r="CP503">
        <v>-9.8322800760518969E-2</v>
      </c>
      <c r="CQ503">
        <v>9.1260264216312045E-2</v>
      </c>
      <c r="CR503">
        <v>9.9336439656362296E-2</v>
      </c>
      <c r="CS503">
        <v>-7.8415089703648799E-2</v>
      </c>
      <c r="CT503">
        <v>6.1396810979242412E-2</v>
      </c>
      <c r="CU503">
        <v>-7.1281525106168531E-2</v>
      </c>
      <c r="CV503">
        <v>-6.8908582128519427E-2</v>
      </c>
      <c r="CW503">
        <v>8.4000063476136436E-2</v>
      </c>
      <c r="CX503">
        <v>0.11564299163921796</v>
      </c>
      <c r="CY503">
        <v>-3.0338789825791638E-2</v>
      </c>
      <c r="CZ503">
        <v>-0.11303695042105714</v>
      </c>
      <c r="DA503">
        <v>-6.2631263596166734E-2</v>
      </c>
      <c r="DB503">
        <v>-8.0931848038720722E-2</v>
      </c>
      <c r="DC503">
        <v>-6.9241780989713939E-2</v>
      </c>
      <c r="DD503">
        <v>2.7593369382878177E-2</v>
      </c>
      <c r="DE503">
        <v>-0.11949664747264095</v>
      </c>
      <c r="DF503">
        <v>1.2774507921011263E-2</v>
      </c>
      <c r="DG503">
        <v>0.11358197585325415</v>
      </c>
      <c r="DH503">
        <v>-7.0294311825993688E-2</v>
      </c>
      <c r="DI503">
        <v>-0.12691367437388401</v>
      </c>
      <c r="DJ503">
        <v>0.12739335814439037</v>
      </c>
      <c r="DK503">
        <v>0.10769939341395464</v>
      </c>
      <c r="DL503">
        <v>6.4768912354070285E-2</v>
      </c>
      <c r="DM503">
        <v>-0.1013279164441977</v>
      </c>
      <c r="DN503">
        <v>7.8982119017528246E-2</v>
      </c>
      <c r="DO503">
        <v>7.1738440401920942E-2</v>
      </c>
      <c r="DP503">
        <v>-0.10594711957761938</v>
      </c>
      <c r="DQ503">
        <v>5.6553751668146489E-2</v>
      </c>
      <c r="DR503">
        <v>6.1547161199057059E-2</v>
      </c>
      <c r="DS503">
        <v>-1.3970971225272289E-2</v>
      </c>
      <c r="DT503">
        <v>8.5851046683107623E-3</v>
      </c>
      <c r="DU503">
        <v>-5.0783514764831256E-2</v>
      </c>
      <c r="DV503">
        <v>-2.114244109411567E-3</v>
      </c>
      <c r="DW503">
        <v>-0.10640268512820709</v>
      </c>
      <c r="DX503">
        <v>-9.6287248318193807E-3</v>
      </c>
      <c r="DY503">
        <v>3.8366457222757194E-2</v>
      </c>
      <c r="DZ503">
        <v>-5.4652664456642554E-2</v>
      </c>
      <c r="EA503">
        <v>-8.3274825424688184E-2</v>
      </c>
      <c r="EB503">
        <v>4.2965347480386079E-2</v>
      </c>
      <c r="EC503">
        <v>9.521185136452251E-2</v>
      </c>
      <c r="ED503">
        <v>-2.1023556981686859E-2</v>
      </c>
      <c r="EE503">
        <v>-4.7028428336942422E-2</v>
      </c>
      <c r="EF503">
        <v>-0.1200814304892327</v>
      </c>
      <c r="EG503">
        <v>-0.10145942818625243</v>
      </c>
      <c r="EH503">
        <v>-1.9320413910901696E-2</v>
      </c>
      <c r="EI503">
        <v>-2.2531926160232828E-2</v>
      </c>
      <c r="EJ503">
        <v>0.11639126587553159</v>
      </c>
      <c r="EK503">
        <v>-0.1137534889705803</v>
      </c>
      <c r="EL503">
        <v>-6.1111979449075524E-2</v>
      </c>
      <c r="EM503">
        <v>3.2721472835631045E-2</v>
      </c>
      <c r="EN503">
        <v>7.260674662246934E-2</v>
      </c>
      <c r="EO503">
        <v>-1.3265552068464005E-2</v>
      </c>
      <c r="EP503">
        <v>-0.13857812800664801</v>
      </c>
      <c r="EQ503">
        <v>-3.3622508219497013E-2</v>
      </c>
      <c r="ER503">
        <v>-7.8083741925802766E-2</v>
      </c>
      <c r="ES503">
        <v>-8.2816661048021892E-2</v>
      </c>
      <c r="ET503">
        <v>0.11564515735686022</v>
      </c>
      <c r="EU503">
        <v>-5.0173550701852317E-2</v>
      </c>
      <c r="EV503">
        <v>-5.7910230119618315E-2</v>
      </c>
      <c r="EW503">
        <v>6.7515753278632268E-2</v>
      </c>
      <c r="EX503">
        <v>3.9365255159477856E-2</v>
      </c>
      <c r="EY503">
        <v>-3.1662556574141756E-2</v>
      </c>
      <c r="EZ503">
        <v>-9.3963711545862569E-2</v>
      </c>
      <c r="FA503">
        <v>3.5823403102369859E-2</v>
      </c>
      <c r="FB503">
        <v>-9.9187451225329626E-2</v>
      </c>
      <c r="FC503">
        <v>5.6300153670579826E-2</v>
      </c>
      <c r="FD503">
        <v>-2.5105768694641747E-2</v>
      </c>
      <c r="FE503">
        <v>9.2401068544534903E-3</v>
      </c>
      <c r="FF503">
        <v>-5.4936176630826811E-2</v>
      </c>
      <c r="FG503">
        <v>5.2318987516761381E-2</v>
      </c>
      <c r="FH503">
        <v>4.2790862464652607E-2</v>
      </c>
      <c r="FI503">
        <v>9.3102297376992504E-3</v>
      </c>
      <c r="FJ503">
        <v>2.9487074518053991E-2</v>
      </c>
      <c r="FK503">
        <v>-0.13910844522640928</v>
      </c>
      <c r="FL503">
        <v>0.12252180863837432</v>
      </c>
      <c r="FM503">
        <v>0.12127098684480743</v>
      </c>
      <c r="FN503">
        <v>2.9748111259553348E-2</v>
      </c>
      <c r="FO503">
        <v>1.9237665832561604E-2</v>
      </c>
      <c r="FP503">
        <v>-3.1828498031274827E-2</v>
      </c>
      <c r="FQ503">
        <v>-7.5707148341775887E-2</v>
      </c>
      <c r="FR503">
        <v>-8.6980244786128202E-2</v>
      </c>
      <c r="FS503">
        <v>1.9855872449550376E-2</v>
      </c>
      <c r="FT503">
        <v>5.5268457592264987E-2</v>
      </c>
      <c r="FU503">
        <v>-7.5098884201778848E-2</v>
      </c>
      <c r="FV503">
        <v>-9.9696160660972619E-3</v>
      </c>
      <c r="FW503">
        <v>-4.2933156935529695E-2</v>
      </c>
      <c r="FX503">
        <v>-6.4893043566729577E-2</v>
      </c>
      <c r="FY503">
        <v>-0.13855792102410433</v>
      </c>
      <c r="FZ503">
        <v>6.3505664089366504E-2</v>
      </c>
      <c r="GA503">
        <v>3.9813321793346193E-2</v>
      </c>
      <c r="GB503">
        <v>-5.7077371663644176E-2</v>
      </c>
      <c r="GC503">
        <v>7.2582783630473963E-2</v>
      </c>
      <c r="GD503">
        <v>2.0595236220737848E-2</v>
      </c>
      <c r="GE503">
        <v>-5.9809288074552568E-2</v>
      </c>
      <c r="GF503">
        <v>0.11697104929367902</v>
      </c>
      <c r="GG503">
        <v>-0.10218178017333568</v>
      </c>
      <c r="GH503">
        <v>0.10428421316821027</v>
      </c>
      <c r="GI503">
        <v>-1.3739049662367261E-3</v>
      </c>
      <c r="GJ503">
        <v>4.5819279477639911E-2</v>
      </c>
      <c r="GK503">
        <v>7.382613172497117E-2</v>
      </c>
      <c r="GL503">
        <v>6.5526368966348988E-2</v>
      </c>
      <c r="GM503">
        <v>5.090538297095977E-2</v>
      </c>
      <c r="GN503">
        <v>-7.4255468935093424E-2</v>
      </c>
      <c r="GO503">
        <v>9.6267032094875166E-2</v>
      </c>
      <c r="GP503">
        <v>3.224912004517353E-3</v>
      </c>
      <c r="GQ503">
        <v>-1.1213108691650053E-2</v>
      </c>
      <c r="GR503">
        <v>2.7715249159011822E-2</v>
      </c>
    </row>
    <row r="504" spans="1:200" x14ac:dyDescent="0.3">
      <c r="A504">
        <v>-4.7469177282214454E-2</v>
      </c>
      <c r="B504">
        <v>-7.2168698157433389E-2</v>
      </c>
      <c r="C504">
        <v>8.7110073856529885E-2</v>
      </c>
      <c r="D504">
        <v>2.1813324567582618E-2</v>
      </c>
      <c r="E504">
        <v>-0.1435574072225638</v>
      </c>
      <c r="F504">
        <v>1.1739292630509952E-2</v>
      </c>
      <c r="G504">
        <v>5.2689259905155474E-2</v>
      </c>
      <c r="H504">
        <v>-0.10755881474526309</v>
      </c>
      <c r="I504">
        <v>-6.46036615414953E-2</v>
      </c>
      <c r="J504">
        <v>2.6001729198988022E-2</v>
      </c>
      <c r="K504">
        <v>-1.5074064016110486E-2</v>
      </c>
      <c r="L504">
        <v>0.11935273070054885</v>
      </c>
      <c r="M504">
        <v>-3.1203892512210257E-2</v>
      </c>
      <c r="N504">
        <v>0.11772633771926118</v>
      </c>
      <c r="O504">
        <v>-7.4760089385157453E-3</v>
      </c>
      <c r="P504">
        <v>8.9078449374890123E-2</v>
      </c>
      <c r="Q504">
        <v>8.6311079631511939E-2</v>
      </c>
      <c r="R504">
        <v>-5.0772264690709237E-2</v>
      </c>
      <c r="S504">
        <v>-1.0294804060706556E-2</v>
      </c>
      <c r="T504">
        <v>-4.3551642798030088E-2</v>
      </c>
      <c r="U504">
        <v>1.7966325185598465E-2</v>
      </c>
      <c r="V504">
        <v>1.5854793569379869E-2</v>
      </c>
      <c r="W504">
        <v>5.6173580578318276E-2</v>
      </c>
      <c r="X504">
        <v>6.4669768840761935E-2</v>
      </c>
      <c r="Y504">
        <v>8.7197238067756172E-2</v>
      </c>
      <c r="Z504">
        <v>-1.2858223949752987E-2</v>
      </c>
      <c r="AA504">
        <v>-5.8818740772063012E-2</v>
      </c>
      <c r="AB504">
        <v>-8.2002724758969664E-2</v>
      </c>
      <c r="AC504">
        <v>3.5792065525729604E-2</v>
      </c>
      <c r="AD504">
        <v>8.089407291476447E-2</v>
      </c>
      <c r="AE504">
        <v>5.1192676276123457E-2</v>
      </c>
      <c r="AF504">
        <v>3.8601430517179472E-2</v>
      </c>
      <c r="AG504">
        <v>-4.110963459596631E-2</v>
      </c>
      <c r="AH504">
        <v>-2.1800634745900254E-2</v>
      </c>
      <c r="AI504">
        <v>8.8036687096728253E-2</v>
      </c>
      <c r="AJ504">
        <v>-7.5092130713877436E-2</v>
      </c>
      <c r="AK504">
        <v>-0.16921182933652534</v>
      </c>
      <c r="AL504">
        <v>4.9751190376576958E-2</v>
      </c>
      <c r="AM504">
        <v>9.6131990448824357E-3</v>
      </c>
      <c r="AN504">
        <v>0.13450387838163586</v>
      </c>
      <c r="AO504">
        <v>7.1588340199431458E-2</v>
      </c>
      <c r="AP504">
        <v>-0.10109341631862219</v>
      </c>
      <c r="AQ504">
        <v>-4.1231970659222447E-2</v>
      </c>
      <c r="AR504">
        <v>-4.0936308396487084E-2</v>
      </c>
      <c r="AS504">
        <v>-0.11077186526988554</v>
      </c>
      <c r="AT504">
        <v>5.0957032785672526E-2</v>
      </c>
      <c r="AU504">
        <v>-1.7150391460062035E-2</v>
      </c>
      <c r="AV504">
        <v>5.9942462164372151E-4</v>
      </c>
      <c r="AW504">
        <v>-0.12121844632189432</v>
      </c>
      <c r="AX504">
        <v>0.1523266402005925</v>
      </c>
      <c r="AY504">
        <v>0.15701087021861784</v>
      </c>
      <c r="AZ504">
        <v>-0.10596497186448103</v>
      </c>
      <c r="BA504">
        <v>-2.3203623755375786E-2</v>
      </c>
      <c r="BB504">
        <v>0.12742585122738598</v>
      </c>
      <c r="BC504">
        <v>6.4104160448403349E-2</v>
      </c>
      <c r="BD504">
        <v>-9.2049734039204245E-2</v>
      </c>
      <c r="BE504">
        <v>5.6146279155447247E-3</v>
      </c>
      <c r="BF504">
        <v>9.3455796894440724E-2</v>
      </c>
      <c r="BG504">
        <v>9.9802882454478645E-2</v>
      </c>
      <c r="BH504">
        <v>0.10775755942571838</v>
      </c>
      <c r="BI504">
        <v>4.9580402315560795E-2</v>
      </c>
      <c r="BJ504">
        <v>8.575288255648382E-2</v>
      </c>
      <c r="BK504">
        <v>-0.12988102723391981</v>
      </c>
      <c r="BL504">
        <v>-0.11666451570748337</v>
      </c>
      <c r="BM504">
        <v>-5.8778122135868006E-2</v>
      </c>
      <c r="BN504">
        <v>-6.1870649905559308E-2</v>
      </c>
      <c r="BO504">
        <v>-7.2388040080089186E-2</v>
      </c>
      <c r="BP504">
        <v>2.0232812771435394E-2</v>
      </c>
      <c r="BQ504">
        <v>2.4679506610120975E-2</v>
      </c>
      <c r="BR504">
        <v>-3.0689304052985155E-2</v>
      </c>
      <c r="BS504">
        <v>-9.986680287827987E-2</v>
      </c>
      <c r="BT504">
        <v>-5.3611621879018308E-2</v>
      </c>
      <c r="BU504">
        <v>4.3521861361901391E-3</v>
      </c>
      <c r="BV504">
        <v>6.6897533374306886E-2</v>
      </c>
      <c r="BW504">
        <v>-8.7703144695100044E-2</v>
      </c>
      <c r="BX504">
        <v>7.6232887794410439E-2</v>
      </c>
      <c r="BY504">
        <v>-1.8796402547493291E-2</v>
      </c>
      <c r="BZ504">
        <v>0.10679186873925819</v>
      </c>
      <c r="CA504">
        <v>6.9944837753062414E-2</v>
      </c>
      <c r="CB504">
        <v>-3.7877848734347165E-2</v>
      </c>
      <c r="CC504">
        <v>-0.12675252197446246</v>
      </c>
      <c r="CD504">
        <v>-4.7000969275336806E-2</v>
      </c>
      <c r="CE504">
        <v>0.1213168865990502</v>
      </c>
      <c r="CF504">
        <v>-0.11937918272211011</v>
      </c>
      <c r="CG504">
        <v>-2.0867889476782173E-2</v>
      </c>
      <c r="CH504">
        <v>-0.11639055411983354</v>
      </c>
      <c r="CI504">
        <v>-5.2693240126406346E-2</v>
      </c>
      <c r="CJ504">
        <v>0.15537804565113675</v>
      </c>
      <c r="CK504">
        <v>9.2667246443807832E-2</v>
      </c>
      <c r="CL504">
        <v>-4.1902165615726003E-2</v>
      </c>
      <c r="CM504">
        <v>1.3839105071144935E-2</v>
      </c>
      <c r="CN504">
        <v>-6.3638230007630234E-2</v>
      </c>
      <c r="CO504">
        <v>0.13893489302554962</v>
      </c>
      <c r="CP504">
        <v>-2.2617205432303885E-2</v>
      </c>
      <c r="CQ504">
        <v>0.10959624095249416</v>
      </c>
      <c r="CR504">
        <v>3.9744473734762698E-2</v>
      </c>
      <c r="CS504">
        <v>-0.18121238783014285</v>
      </c>
      <c r="CT504">
        <v>3.6552449270806586E-2</v>
      </c>
      <c r="CU504">
        <v>-0.10826513783805151</v>
      </c>
      <c r="CV504">
        <v>4.6113042428759632E-2</v>
      </c>
      <c r="CW504">
        <v>8.7026683413834197E-2</v>
      </c>
      <c r="CX504">
        <v>-6.4811602994997899E-2</v>
      </c>
      <c r="CY504">
        <v>-9.7555709586343992E-3</v>
      </c>
      <c r="CZ504">
        <v>-0.11263736489722011</v>
      </c>
      <c r="DA504">
        <v>1.4895362722359294E-2</v>
      </c>
      <c r="DB504">
        <v>4.435622733850314E-2</v>
      </c>
      <c r="DC504">
        <v>-0.14092689038502795</v>
      </c>
      <c r="DD504">
        <v>4.6768766451632748E-2</v>
      </c>
      <c r="DE504">
        <v>-3.2387142622811088E-2</v>
      </c>
      <c r="DF504">
        <v>-4.9284675582202765E-2</v>
      </c>
      <c r="DG504">
        <v>-1.7037141507059858E-2</v>
      </c>
      <c r="DH504">
        <v>-0.10887560218611761</v>
      </c>
      <c r="DI504">
        <v>-9.5074494108116692E-2</v>
      </c>
      <c r="DJ504">
        <v>-7.4099414359775559E-2</v>
      </c>
      <c r="DK504">
        <v>-0.14799881978372317</v>
      </c>
      <c r="DL504">
        <v>-4.7022102250561963E-2</v>
      </c>
      <c r="DM504">
        <v>1.3609549032579353E-2</v>
      </c>
      <c r="DN504">
        <v>-0.11748872560783782</v>
      </c>
      <c r="DO504">
        <v>8.5803911811545744E-2</v>
      </c>
      <c r="DP504">
        <v>-0.10683917260129609</v>
      </c>
      <c r="DQ504">
        <v>-0.20179686978283823</v>
      </c>
      <c r="DR504">
        <v>-0.16410462901265988</v>
      </c>
      <c r="DS504">
        <v>-0.14471843949187332</v>
      </c>
      <c r="DT504">
        <v>-3.1489503314712543E-2</v>
      </c>
      <c r="DU504">
        <v>0.12017009359907818</v>
      </c>
      <c r="DV504">
        <v>2.8974908579453208E-2</v>
      </c>
      <c r="DW504">
        <v>-3.0648367321198699E-2</v>
      </c>
      <c r="DX504">
        <v>-8.7814755404487951E-2</v>
      </c>
      <c r="DY504">
        <v>7.1741320548211793E-2</v>
      </c>
      <c r="DZ504">
        <v>1.0897752707297557E-2</v>
      </c>
      <c r="EA504">
        <v>2.8736254121948198E-3</v>
      </c>
      <c r="EB504">
        <v>-6.8377520407277043E-2</v>
      </c>
      <c r="EC504">
        <v>-6.1758516841466868E-2</v>
      </c>
      <c r="ED504">
        <v>9.8368681316823484E-2</v>
      </c>
      <c r="EE504">
        <v>-5.2938574829996428E-2</v>
      </c>
      <c r="EF504">
        <v>4.4568567472444602E-3</v>
      </c>
      <c r="EG504">
        <v>6.2314028130567641E-2</v>
      </c>
      <c r="EH504">
        <v>4.5885567198895298E-2</v>
      </c>
      <c r="EI504">
        <v>0.10073020780464335</v>
      </c>
      <c r="EJ504">
        <v>-1.0517761972642732E-2</v>
      </c>
      <c r="EK504">
        <v>8.6223972896285764E-2</v>
      </c>
      <c r="EL504">
        <v>1.1711900342529566E-2</v>
      </c>
      <c r="EM504">
        <v>-0.11738010525244477</v>
      </c>
      <c r="EN504">
        <v>0.1026088464888783</v>
      </c>
      <c r="EO504">
        <v>8.9080064489696062E-2</v>
      </c>
      <c r="EP504">
        <v>7.8062055980736469E-2</v>
      </c>
      <c r="EQ504">
        <v>-0.11329930048691812</v>
      </c>
      <c r="ER504">
        <v>6.0249166353110881E-2</v>
      </c>
      <c r="ES504">
        <v>8.452386044666281E-2</v>
      </c>
      <c r="ET504">
        <v>5.5636774876754988E-2</v>
      </c>
      <c r="EU504">
        <v>7.2086935536171223E-2</v>
      </c>
      <c r="EV504">
        <v>-0.12632889260884156</v>
      </c>
      <c r="EW504">
        <v>0.13462801262989485</v>
      </c>
      <c r="EX504">
        <v>8.8973487111344118E-2</v>
      </c>
      <c r="EY504">
        <v>3.9923774798254841E-3</v>
      </c>
      <c r="EZ504">
        <v>-4.1339447749692788E-2</v>
      </c>
      <c r="FA504">
        <v>5.4709848468336066E-3</v>
      </c>
      <c r="FB504">
        <v>-0.20584898480392977</v>
      </c>
      <c r="FC504">
        <v>-1.3698926822206088E-2</v>
      </c>
      <c r="FD504">
        <v>2.1810610898829338E-2</v>
      </c>
      <c r="FE504">
        <v>-0.12430353206923285</v>
      </c>
      <c r="FF504">
        <v>-5.3250419772075966E-2</v>
      </c>
      <c r="FG504">
        <v>-7.3160254735162855E-2</v>
      </c>
      <c r="FH504">
        <v>-3.6282924417595811E-3</v>
      </c>
      <c r="FI504">
        <v>7.6037143146193933E-2</v>
      </c>
      <c r="FJ504">
        <v>-5.2826391780435446E-2</v>
      </c>
      <c r="FK504">
        <v>-0.17155009526331669</v>
      </c>
      <c r="FL504">
        <v>-6.2113301772784492E-2</v>
      </c>
      <c r="FM504">
        <v>-8.4877427757718716E-3</v>
      </c>
      <c r="FN504">
        <v>6.9527187567616347E-2</v>
      </c>
      <c r="FO504">
        <v>-3.3473175353932551E-2</v>
      </c>
      <c r="FP504">
        <v>0.11615096624040498</v>
      </c>
      <c r="FQ504">
        <v>8.5762072919219001E-2</v>
      </c>
      <c r="FR504">
        <v>7.5447683698941365E-2</v>
      </c>
      <c r="FS504">
        <v>0.14743837860745537</v>
      </c>
      <c r="FT504">
        <v>5.7865382287379313E-3</v>
      </c>
      <c r="FU504">
        <v>-2.0354998879234032E-2</v>
      </c>
      <c r="FV504">
        <v>-0.12517192238953773</v>
      </c>
      <c r="FW504">
        <v>-3.3443448275397809E-2</v>
      </c>
      <c r="FX504">
        <v>3.8578994331207629E-2</v>
      </c>
      <c r="FY504">
        <v>-0.12610114077314721</v>
      </c>
      <c r="FZ504">
        <v>-3.1727097832952881E-3</v>
      </c>
      <c r="GA504">
        <v>-4.6117485102486824E-3</v>
      </c>
      <c r="GB504">
        <v>2.2704745596923669E-2</v>
      </c>
      <c r="GC504">
        <v>9.7967320301393823E-2</v>
      </c>
      <c r="GD504">
        <v>9.8700826362529012E-2</v>
      </c>
      <c r="GE504">
        <v>0.12723067353603609</v>
      </c>
      <c r="GF504">
        <v>3.5961361916089667E-2</v>
      </c>
      <c r="GG504">
        <v>6.1809975032106118E-3</v>
      </c>
      <c r="GH504">
        <v>6.6189531353422981E-2</v>
      </c>
      <c r="GI504">
        <v>-0.12308808935947275</v>
      </c>
      <c r="GJ504">
        <v>-5.0316953574094603E-2</v>
      </c>
      <c r="GK504">
        <v>-4.400475184885097E-2</v>
      </c>
      <c r="GL504">
        <v>1.4102708559702894E-2</v>
      </c>
      <c r="GM504">
        <v>-3.6443382372566897E-2</v>
      </c>
      <c r="GN504">
        <v>4.1756213612503881E-3</v>
      </c>
      <c r="GO504">
        <v>-6.0895023402630095E-2</v>
      </c>
      <c r="GP504">
        <v>8.3066965829531228E-2</v>
      </c>
      <c r="GQ504">
        <v>1.4254003753702855E-2</v>
      </c>
      <c r="GR504">
        <v>6.3571990403111525E-2</v>
      </c>
    </row>
    <row r="505" spans="1:200" x14ac:dyDescent="0.3">
      <c r="A505">
        <v>2.3927359374718491E-2</v>
      </c>
      <c r="B505">
        <v>-1.4177559456673181E-2</v>
      </c>
      <c r="C505">
        <v>-0.10174072724144499</v>
      </c>
      <c r="D505">
        <v>-4.0880706780217747E-2</v>
      </c>
      <c r="E505">
        <v>-6.638015564956485E-4</v>
      </c>
      <c r="F505">
        <v>-8.6649834733260628E-2</v>
      </c>
      <c r="G505">
        <v>-9.3795245878324426E-3</v>
      </c>
      <c r="H505">
        <v>0.11389980530972983</v>
      </c>
      <c r="I505">
        <v>-4.5024089315268148E-2</v>
      </c>
      <c r="J505">
        <v>-4.5727664453865606E-2</v>
      </c>
      <c r="K505">
        <v>-3.409651329240967E-3</v>
      </c>
      <c r="L505">
        <v>1.1539971858942948E-2</v>
      </c>
      <c r="M505">
        <v>0.1090987359672784</v>
      </c>
      <c r="N505">
        <v>-2.105922273620206E-3</v>
      </c>
      <c r="O505">
        <v>4.0369524402526134E-2</v>
      </c>
      <c r="P505">
        <v>-1.090175486549569E-2</v>
      </c>
      <c r="Q505">
        <v>-5.1672917654269179E-2</v>
      </c>
      <c r="R505">
        <v>1.6801913531652217E-2</v>
      </c>
      <c r="S505">
        <v>3.208708646376484E-2</v>
      </c>
      <c r="T505">
        <v>-8.0647152325899432E-2</v>
      </c>
      <c r="U505">
        <v>9.4340457129154023E-2</v>
      </c>
      <c r="V505">
        <v>4.0820417226760768E-2</v>
      </c>
      <c r="W505">
        <v>-4.0589404655079785E-2</v>
      </c>
      <c r="X505">
        <v>4.0006554964180851E-3</v>
      </c>
      <c r="Y505">
        <v>-0.11291907679131906</v>
      </c>
      <c r="Z505">
        <v>-8.9005072780995342E-2</v>
      </c>
      <c r="AA505">
        <v>-0.12379336651915424</v>
      </c>
      <c r="AB505">
        <v>-2.9793119089698193E-2</v>
      </c>
      <c r="AC505">
        <v>9.1554695959827695E-2</v>
      </c>
      <c r="AD505">
        <v>6.1361193882317228E-2</v>
      </c>
      <c r="AE505">
        <v>-0.10611445597573357</v>
      </c>
      <c r="AF505">
        <v>-0.11345258896063534</v>
      </c>
      <c r="AG505">
        <v>-9.0912341204500827E-2</v>
      </c>
      <c r="AH505">
        <v>-8.1529406490497155E-2</v>
      </c>
      <c r="AI505">
        <v>-6.1126487341260943E-2</v>
      </c>
      <c r="AJ505">
        <v>-0.10640417980597423</v>
      </c>
      <c r="AK505">
        <v>-2.7382368101136173E-2</v>
      </c>
      <c r="AL505">
        <v>5.9894370878039477E-2</v>
      </c>
      <c r="AM505">
        <v>-4.8421152697923743E-3</v>
      </c>
      <c r="AN505">
        <v>-8.0643692237005293E-2</v>
      </c>
      <c r="AO505">
        <v>-0.10976157101235948</v>
      </c>
      <c r="AP505">
        <v>4.1869866226421706E-2</v>
      </c>
      <c r="AQ505">
        <v>0.10299806560800578</v>
      </c>
      <c r="AR505">
        <v>-2.2738158028610039E-2</v>
      </c>
      <c r="AS505">
        <v>-0.11480998468083245</v>
      </c>
      <c r="AT505">
        <v>4.6661566414183911E-2</v>
      </c>
      <c r="AU505">
        <v>0.12353576077145363</v>
      </c>
      <c r="AV505">
        <v>0.12093391623301533</v>
      </c>
      <c r="AW505">
        <v>-2.4598235266472444E-2</v>
      </c>
      <c r="AX505">
        <v>2.9936707890687229E-2</v>
      </c>
      <c r="AY505">
        <v>-3.3408873230425663E-2</v>
      </c>
      <c r="AZ505">
        <v>-4.6321995986338835E-2</v>
      </c>
      <c r="BA505">
        <v>-2.6936289562779814E-2</v>
      </c>
      <c r="BB505">
        <v>2.8681211945578815E-2</v>
      </c>
      <c r="BC505">
        <v>-0.11189258753009172</v>
      </c>
      <c r="BD505">
        <v>-5.3355314927058674E-2</v>
      </c>
      <c r="BE505">
        <v>3.3882171629463949E-2</v>
      </c>
      <c r="BF505">
        <v>-0.1212588165650071</v>
      </c>
      <c r="BG505">
        <v>-5.9511863818348151E-2</v>
      </c>
      <c r="BH505">
        <v>0.10373814915931506</v>
      </c>
      <c r="BI505">
        <v>0.10906924677127153</v>
      </c>
      <c r="BJ505">
        <v>2.2517374900245836E-2</v>
      </c>
      <c r="BK505">
        <v>-2.7482094233780591E-2</v>
      </c>
      <c r="BL505">
        <v>-5.3171426514695794E-2</v>
      </c>
      <c r="BM505">
        <v>-5.8817977888970328E-2</v>
      </c>
      <c r="BN505">
        <v>-0.12310782861578223</v>
      </c>
      <c r="BO505">
        <v>-9.9595455578881928E-2</v>
      </c>
      <c r="BP505">
        <v>-0.10786473697581755</v>
      </c>
      <c r="BQ505">
        <v>-0.10913211142463346</v>
      </c>
      <c r="BR505">
        <v>2.6528349082230871E-2</v>
      </c>
      <c r="BS505">
        <v>-2.1042502627352803E-2</v>
      </c>
      <c r="BT505">
        <v>-0.13391490946220252</v>
      </c>
      <c r="BU505">
        <v>0.10928858849764404</v>
      </c>
      <c r="BV505">
        <v>3.0102390711035421E-2</v>
      </c>
      <c r="BW505">
        <v>-9.8092733356492622E-3</v>
      </c>
      <c r="BX505">
        <v>-0.12958826605379267</v>
      </c>
      <c r="BY505">
        <v>1.1794745136404093E-2</v>
      </c>
      <c r="BZ505">
        <v>5.6352971497440771E-2</v>
      </c>
      <c r="CA505">
        <v>5.35442637132501E-2</v>
      </c>
      <c r="CB505">
        <v>-2.1893076523697205E-2</v>
      </c>
      <c r="CC505">
        <v>-0.12275592448788145</v>
      </c>
      <c r="CD505">
        <v>7.2558755042110165E-2</v>
      </c>
      <c r="CE505">
        <v>8.3949693535041767E-2</v>
      </c>
      <c r="CF505">
        <v>4.8782308955701417E-2</v>
      </c>
      <c r="CG505">
        <v>7.0072552652127695E-2</v>
      </c>
      <c r="CH505">
        <v>0.11514950966242758</v>
      </c>
      <c r="CI505">
        <v>6.6425824767807271E-2</v>
      </c>
      <c r="CJ505">
        <v>2.5787274821475522E-2</v>
      </c>
      <c r="CK505">
        <v>-7.6283760029390815E-2</v>
      </c>
      <c r="CL505">
        <v>1.7553910533707098E-2</v>
      </c>
      <c r="CM505">
        <v>5.4856739006797751E-2</v>
      </c>
      <c r="CN505">
        <v>-0.10599070463242299</v>
      </c>
      <c r="CO505">
        <v>-6.3839580233560206E-2</v>
      </c>
      <c r="CP505">
        <v>-5.6034346941066369E-2</v>
      </c>
      <c r="CQ505">
        <v>-0.10841857095183764</v>
      </c>
      <c r="CR505">
        <v>8.1859979348496443E-3</v>
      </c>
      <c r="CS505">
        <v>0.12296016503030778</v>
      </c>
      <c r="CT505">
        <v>-0.13279729118070402</v>
      </c>
      <c r="CU505">
        <v>4.0357183174136148E-2</v>
      </c>
      <c r="CV505">
        <v>-4.6724993320633436E-2</v>
      </c>
      <c r="CW505">
        <v>2.941671686586286E-2</v>
      </c>
      <c r="CX505">
        <v>9.4503340534605643E-2</v>
      </c>
      <c r="CY505">
        <v>-5.639079132501601E-2</v>
      </c>
      <c r="CZ505">
        <v>-5.9983072942528873E-2</v>
      </c>
      <c r="DA505">
        <v>7.7843048728307981E-2</v>
      </c>
      <c r="DB505">
        <v>-9.075642447248268E-2</v>
      </c>
      <c r="DC505">
        <v>-7.7350872068975771E-2</v>
      </c>
      <c r="DD505">
        <v>-3.3307228213166999E-2</v>
      </c>
      <c r="DE505">
        <v>-5.2042792847599377E-2</v>
      </c>
      <c r="DF505">
        <v>2.8524515355675465E-2</v>
      </c>
      <c r="DG505">
        <v>9.8928298164824249E-2</v>
      </c>
      <c r="DH505">
        <v>0.10389607017894736</v>
      </c>
      <c r="DI505">
        <v>-6.98663022553902E-2</v>
      </c>
      <c r="DJ505">
        <v>-0.12432801582381788</v>
      </c>
      <c r="DK505">
        <v>0.11155076799672829</v>
      </c>
      <c r="DL505">
        <v>-5.7559256408080975E-2</v>
      </c>
      <c r="DM505">
        <v>0.11035173492106731</v>
      </c>
      <c r="DN505">
        <v>2.7692821976044869E-2</v>
      </c>
      <c r="DO505">
        <v>-4.7189904226183792E-2</v>
      </c>
      <c r="DP505">
        <v>-4.1809719390236026E-2</v>
      </c>
      <c r="DQ505">
        <v>9.5718625241670227E-2</v>
      </c>
      <c r="DR505">
        <v>5.0011234415814627E-2</v>
      </c>
      <c r="DS505">
        <v>-6.2278319349560574E-2</v>
      </c>
      <c r="DT505">
        <v>-0.11366391350060855</v>
      </c>
      <c r="DU505">
        <v>0.11552141017160977</v>
      </c>
      <c r="DV505">
        <v>0.10501705801625792</v>
      </c>
      <c r="DW505">
        <v>-7.8155829342288E-2</v>
      </c>
      <c r="DX505">
        <v>6.0436354785603649E-2</v>
      </c>
      <c r="DY505">
        <v>-8.6969355407254187E-2</v>
      </c>
      <c r="DZ505">
        <v>-0.10742911177865645</v>
      </c>
      <c r="EA505">
        <v>9.3084211950462181E-2</v>
      </c>
      <c r="EB505">
        <v>8.0739973217760899E-2</v>
      </c>
      <c r="EC505">
        <v>0.10951022489610543</v>
      </c>
      <c r="ED505">
        <v>-1.0646946864221749E-2</v>
      </c>
      <c r="EE505">
        <v>-0.11223054116070916</v>
      </c>
      <c r="EF505">
        <v>-0.1231694969455428</v>
      </c>
      <c r="EG505">
        <v>5.5460617057019955E-2</v>
      </c>
      <c r="EH505">
        <v>-4.3569186433084425E-2</v>
      </c>
      <c r="EI505">
        <v>-0.10006674346440386</v>
      </c>
      <c r="EJ505">
        <v>-7.5286014102826692E-3</v>
      </c>
      <c r="EK505">
        <v>-3.4160733880748258E-2</v>
      </c>
      <c r="EL505">
        <v>-3.4820770113309987E-2</v>
      </c>
      <c r="EM505">
        <v>-1.292082330240896E-2</v>
      </c>
      <c r="EN505">
        <v>-4.896597856315256E-2</v>
      </c>
      <c r="EO505">
        <v>0.13321074686393933</v>
      </c>
      <c r="EP505">
        <v>-1.8232444220758138E-2</v>
      </c>
      <c r="EQ505">
        <v>5.3886938519599463E-2</v>
      </c>
      <c r="ER505">
        <v>-0.10325077824046359</v>
      </c>
      <c r="ES505">
        <v>9.8053960556121061E-2</v>
      </c>
      <c r="ET505">
        <v>3.9412642342473082E-2</v>
      </c>
      <c r="EU505">
        <v>9.0960454481298789E-2</v>
      </c>
      <c r="EV505">
        <v>2.9784702439775341E-2</v>
      </c>
      <c r="EW505">
        <v>1.7135592969739665E-2</v>
      </c>
      <c r="EX505">
        <v>-2.4833514562772562E-2</v>
      </c>
      <c r="EY505">
        <v>-0.12354179424426801</v>
      </c>
      <c r="EZ505">
        <v>8.0974571092358449E-2</v>
      </c>
      <c r="FA505">
        <v>0.10960747085429011</v>
      </c>
      <c r="FB505">
        <v>-4.6628540708750624E-2</v>
      </c>
      <c r="FC505">
        <v>7.4953076714484021E-2</v>
      </c>
      <c r="FD505">
        <v>0.11230606254322929</v>
      </c>
      <c r="FE505">
        <v>0.1186514769784742</v>
      </c>
      <c r="FF505">
        <v>-5.4813376483502367E-2</v>
      </c>
      <c r="FG505">
        <v>5.8748524465024148E-2</v>
      </c>
      <c r="FH505">
        <v>9.9083711163564696E-4</v>
      </c>
      <c r="FI505">
        <v>-0.13417283950841613</v>
      </c>
      <c r="FJ505">
        <v>-1.7932963933686579E-2</v>
      </c>
      <c r="FK505">
        <v>8.4193990881158115E-2</v>
      </c>
      <c r="FL505">
        <v>-5.5781706091596564E-2</v>
      </c>
      <c r="FM505">
        <v>4.7699118235603091E-2</v>
      </c>
      <c r="FN505">
        <v>-0.10380628671984396</v>
      </c>
      <c r="FO505">
        <v>-6.8892057323285488E-2</v>
      </c>
      <c r="FP505">
        <v>-5.3662409682148637E-2</v>
      </c>
      <c r="FQ505">
        <v>6.3406760149013128E-2</v>
      </c>
      <c r="FR505">
        <v>-0.13448063677993358</v>
      </c>
      <c r="FS505">
        <v>-9.828024400649147E-3</v>
      </c>
      <c r="FT505">
        <v>7.1702958218307661E-2</v>
      </c>
      <c r="FU505">
        <v>-6.0698786834506073E-2</v>
      </c>
      <c r="FV505">
        <v>0.1175980526370706</v>
      </c>
      <c r="FW505">
        <v>-9.3271981508079846E-2</v>
      </c>
      <c r="FX505">
        <v>-8.294271587953711E-2</v>
      </c>
      <c r="FY505">
        <v>3.1028132528399137E-2</v>
      </c>
      <c r="FZ505">
        <v>-0.1206656704608997</v>
      </c>
      <c r="GA505">
        <v>-6.3727837588734515E-2</v>
      </c>
      <c r="GB505">
        <v>-4.1302690011757369E-2</v>
      </c>
      <c r="GC505">
        <v>-5.4580909864212587E-2</v>
      </c>
      <c r="GD505">
        <v>7.0595768828908265E-2</v>
      </c>
      <c r="GE505">
        <v>0.13124545736239837</v>
      </c>
      <c r="GF505">
        <v>-7.3512352693095154E-2</v>
      </c>
      <c r="GG505">
        <v>-9.1086899152386228E-2</v>
      </c>
      <c r="GH505">
        <v>3.7312152093011912E-2</v>
      </c>
      <c r="GI505">
        <v>6.998969546764279E-2</v>
      </c>
      <c r="GJ505">
        <v>-0.10951180781870624</v>
      </c>
      <c r="GK505">
        <v>-6.4884815420845884E-2</v>
      </c>
      <c r="GL505">
        <v>2.8652834413434858E-2</v>
      </c>
      <c r="GM505">
        <v>-6.6522510087613868E-2</v>
      </c>
      <c r="GN505">
        <v>-1.4166939607923956E-2</v>
      </c>
      <c r="GO505">
        <v>0.11322780773752399</v>
      </c>
      <c r="GP505">
        <v>7.2618428439427091E-2</v>
      </c>
      <c r="GQ505">
        <v>-1.2424022623566393E-2</v>
      </c>
      <c r="GR505">
        <v>-0.12814287241738437</v>
      </c>
    </row>
    <row r="506" spans="1:200" x14ac:dyDescent="0.3">
      <c r="A506">
        <v>-4.5586274129884127E-2</v>
      </c>
      <c r="B506">
        <v>6.7603774234856251E-2</v>
      </c>
      <c r="C506">
        <v>-6.9657993311179195E-2</v>
      </c>
      <c r="D506">
        <v>-4.3260407485900175E-2</v>
      </c>
      <c r="E506">
        <v>4.6987305647714077E-2</v>
      </c>
      <c r="F506">
        <v>-8.5545474402754396E-2</v>
      </c>
      <c r="G506">
        <v>-0.13419189112367869</v>
      </c>
      <c r="H506">
        <v>-0.10772687848110341</v>
      </c>
      <c r="I506">
        <v>2.8003448238532545E-4</v>
      </c>
      <c r="J506">
        <v>-8.3758002805349979E-2</v>
      </c>
      <c r="K506">
        <v>2.2771649887818067E-2</v>
      </c>
      <c r="L506">
        <v>-2.311693083824394E-2</v>
      </c>
      <c r="M506">
        <v>7.9384958823893487E-2</v>
      </c>
      <c r="N506">
        <v>6.817533522179324E-2</v>
      </c>
      <c r="O506">
        <v>3.8002095074170246E-2</v>
      </c>
      <c r="P506">
        <v>9.3689930893642664E-2</v>
      </c>
      <c r="Q506">
        <v>1.1202488676403041E-2</v>
      </c>
      <c r="R506">
        <v>-2.9666550514576086E-2</v>
      </c>
      <c r="S506">
        <v>0.11833134650908245</v>
      </c>
      <c r="T506">
        <v>-5.7740707670557501E-2</v>
      </c>
      <c r="U506">
        <v>2.088540467549552E-2</v>
      </c>
      <c r="V506">
        <v>6.5966683793484721E-2</v>
      </c>
      <c r="W506">
        <v>8.0866180081217903E-2</v>
      </c>
      <c r="X506">
        <v>-0.12634495372272242</v>
      </c>
      <c r="Y506">
        <v>-2.4245139437227781E-2</v>
      </c>
      <c r="Z506">
        <v>0.12050206749594952</v>
      </c>
      <c r="AA506">
        <v>4.6000175706637343E-2</v>
      </c>
      <c r="AB506">
        <v>8.3983954467874961E-2</v>
      </c>
      <c r="AC506">
        <v>-8.3665546038292987E-2</v>
      </c>
      <c r="AD506">
        <v>2.2230987258796485E-2</v>
      </c>
      <c r="AE506">
        <v>-0.1303289639644149</v>
      </c>
      <c r="AF506">
        <v>-0.10551046776889322</v>
      </c>
      <c r="AG506">
        <v>2.6803796023838155E-2</v>
      </c>
      <c r="AH506">
        <v>-1.9297075727192029E-2</v>
      </c>
      <c r="AI506">
        <v>-0.12173983657673172</v>
      </c>
      <c r="AJ506">
        <v>-0.17068735018993825</v>
      </c>
      <c r="AK506">
        <v>-9.4710600398243847E-2</v>
      </c>
      <c r="AL506">
        <v>0.14912106242177742</v>
      </c>
      <c r="AM506">
        <v>6.5861530855735873E-2</v>
      </c>
      <c r="AN506">
        <v>5.2004146930585395E-2</v>
      </c>
      <c r="AO506">
        <v>-5.1105155624746407E-2</v>
      </c>
      <c r="AP506">
        <v>0.10657518360291013</v>
      </c>
      <c r="AQ506">
        <v>5.9850234719886014E-2</v>
      </c>
      <c r="AR506">
        <v>2.7154986322046725E-2</v>
      </c>
      <c r="AS506">
        <v>9.9982034829088157E-2</v>
      </c>
      <c r="AT506">
        <v>-3.8043655751191112E-2</v>
      </c>
      <c r="AU506">
        <v>-8.1323672789441082E-2</v>
      </c>
      <c r="AV506">
        <v>3.968721123585478E-2</v>
      </c>
      <c r="AW506">
        <v>-7.1126307223876667E-2</v>
      </c>
      <c r="AX506">
        <v>0.14035207187218354</v>
      </c>
      <c r="AY506">
        <v>0.17992877659872489</v>
      </c>
      <c r="AZ506">
        <v>0.1254930345382165</v>
      </c>
      <c r="BA506">
        <v>-3.9870975406408798E-2</v>
      </c>
      <c r="BB506">
        <v>-9.4441480297020652E-2</v>
      </c>
      <c r="BC506">
        <v>5.6253027336551969E-3</v>
      </c>
      <c r="BD506">
        <v>-9.0561571991665687E-2</v>
      </c>
      <c r="BE506">
        <v>5.6564406483871586E-2</v>
      </c>
      <c r="BF506">
        <v>0.10895527819950149</v>
      </c>
      <c r="BG506">
        <v>-9.4049194979753226E-2</v>
      </c>
      <c r="BH506">
        <v>-2.8097915059025955E-2</v>
      </c>
      <c r="BI506">
        <v>7.2404598136433906E-2</v>
      </c>
      <c r="BJ506">
        <v>-0.13899613037297204</v>
      </c>
      <c r="BK506">
        <v>-0.1826483963063516</v>
      </c>
      <c r="BL506">
        <v>1.0626366839943882E-2</v>
      </c>
      <c r="BM506">
        <v>-9.645942777157146E-2</v>
      </c>
      <c r="BN506">
        <v>5.8722242025943596E-4</v>
      </c>
      <c r="BO506">
        <v>8.0620725336312066E-2</v>
      </c>
      <c r="BP506">
        <v>0.19396678976418361</v>
      </c>
      <c r="BQ506">
        <v>-9.640105957303427E-2</v>
      </c>
      <c r="BR506">
        <v>-5.749204302083518E-2</v>
      </c>
      <c r="BS506">
        <v>5.9168636853737917E-2</v>
      </c>
      <c r="BT506">
        <v>6.2060834174535819E-2</v>
      </c>
      <c r="BU506">
        <v>0.12181055395213716</v>
      </c>
      <c r="BV506">
        <v>-1.6270303229563921E-3</v>
      </c>
      <c r="BW506">
        <v>-5.8612810166264434E-2</v>
      </c>
      <c r="BX506">
        <v>0.12566984676957169</v>
      </c>
      <c r="BY506">
        <v>-0.15477983624544434</v>
      </c>
      <c r="BZ506">
        <v>-1.0868712533987442E-2</v>
      </c>
      <c r="CA506">
        <v>-0.16628899267727112</v>
      </c>
      <c r="CB506">
        <v>5.1979644741641781E-2</v>
      </c>
      <c r="CC506">
        <v>-3.9159238856171459E-2</v>
      </c>
      <c r="CD506">
        <v>-8.4127613281939531E-2</v>
      </c>
      <c r="CE506">
        <v>0.15932144284300326</v>
      </c>
      <c r="CF506">
        <v>3.1898954096070097E-2</v>
      </c>
      <c r="CG506">
        <v>5.1332882608877979E-2</v>
      </c>
      <c r="CH506">
        <v>-2.7349645553079529E-2</v>
      </c>
      <c r="CI506">
        <v>-8.4468785180669664E-2</v>
      </c>
      <c r="CJ506">
        <v>9.1353609120347706E-2</v>
      </c>
      <c r="CK506">
        <v>-0.10037134866260876</v>
      </c>
      <c r="CL506">
        <v>-9.743617166727063E-2</v>
      </c>
      <c r="CM506">
        <v>-4.3334382799453106E-2</v>
      </c>
      <c r="CN506">
        <v>6.3750548696583517E-2</v>
      </c>
      <c r="CO506">
        <v>-8.3696835873059802E-2</v>
      </c>
      <c r="CP506">
        <v>-9.2234012320873957E-2</v>
      </c>
      <c r="CQ506">
        <v>9.0651842612193251E-2</v>
      </c>
      <c r="CR506">
        <v>2.6632027938113294E-2</v>
      </c>
      <c r="CS506">
        <v>-0.17355433632034156</v>
      </c>
      <c r="CT506">
        <v>-2.2766800718287909E-2</v>
      </c>
      <c r="CU506">
        <v>-5.635334262266741E-3</v>
      </c>
      <c r="CV506">
        <v>-8.9734522408271691E-2</v>
      </c>
      <c r="CW506">
        <v>-8.7483077136973911E-2</v>
      </c>
      <c r="CX506">
        <v>8.0453878531736037E-2</v>
      </c>
      <c r="CY506">
        <v>0.13434364077715966</v>
      </c>
      <c r="CZ506">
        <v>-7.9576956043506675E-2</v>
      </c>
      <c r="DA506">
        <v>-4.2229604156311237E-3</v>
      </c>
      <c r="DB506">
        <v>4.763074313029373E-2</v>
      </c>
      <c r="DC506">
        <v>-6.3496839626931978E-2</v>
      </c>
      <c r="DD506">
        <v>3.9216842061253664E-2</v>
      </c>
      <c r="DE506">
        <v>-2.8790295846356152E-2</v>
      </c>
      <c r="DF506">
        <v>6.8715270112395005E-2</v>
      </c>
      <c r="DG506">
        <v>-8.3113052637017459E-3</v>
      </c>
      <c r="DH506">
        <v>5.5960173346297867E-2</v>
      </c>
      <c r="DI506">
        <v>0.11027890506103191</v>
      </c>
      <c r="DJ506">
        <v>-0.12325018300703282</v>
      </c>
      <c r="DK506">
        <v>7.6023871247384057E-3</v>
      </c>
      <c r="DL506">
        <v>0.11459577027646341</v>
      </c>
      <c r="DM506">
        <v>-0.14230103651344761</v>
      </c>
      <c r="DN506">
        <v>5.6330233263123711E-2</v>
      </c>
      <c r="DO506">
        <v>-2.4260002284168154E-2</v>
      </c>
      <c r="DP506">
        <v>5.2308048559185352E-3</v>
      </c>
      <c r="DQ506">
        <v>-0.25764851919566167</v>
      </c>
      <c r="DR506">
        <v>-6.7528676273907642E-2</v>
      </c>
      <c r="DS506">
        <v>5.1387907164694928E-2</v>
      </c>
      <c r="DT506">
        <v>5.8131369725341213E-2</v>
      </c>
      <c r="DU506">
        <v>7.127612126150587E-2</v>
      </c>
      <c r="DV506">
        <v>4.7382383814294445E-2</v>
      </c>
      <c r="DW506">
        <v>-0.21441805875622699</v>
      </c>
      <c r="DX506">
        <v>-1.6684885160825016E-2</v>
      </c>
      <c r="DY506">
        <v>9.1127606294015617E-2</v>
      </c>
      <c r="DZ506">
        <v>2.9487745183797865E-2</v>
      </c>
      <c r="EA506">
        <v>-4.0661592066311467E-2</v>
      </c>
      <c r="EB506">
        <v>-1.1079914379881376E-2</v>
      </c>
      <c r="EC506">
        <v>0.10397508943636879</v>
      </c>
      <c r="ED506">
        <v>-8.1478978287885626E-2</v>
      </c>
      <c r="EE506">
        <v>-5.3374691418443782E-2</v>
      </c>
      <c r="EF506">
        <v>-9.727666342476465E-3</v>
      </c>
      <c r="EG506">
        <v>2.3988209354515382E-2</v>
      </c>
      <c r="EH506">
        <v>0.10415433754815848</v>
      </c>
      <c r="EI506">
        <v>8.1117284766407491E-2</v>
      </c>
      <c r="EJ506">
        <v>-4.0602353427572305E-2</v>
      </c>
      <c r="EK506">
        <v>3.9644842157980281E-2</v>
      </c>
      <c r="EL506">
        <v>0.1434530558107803</v>
      </c>
      <c r="EM506">
        <v>-2.0591930399499116E-2</v>
      </c>
      <c r="EN506">
        <v>7.5709804672081091E-2</v>
      </c>
      <c r="EO506">
        <v>4.852732641121723E-2</v>
      </c>
      <c r="EP506">
        <v>-1.0079097998670069E-2</v>
      </c>
      <c r="EQ506">
        <v>0.15956990409020433</v>
      </c>
      <c r="ER506">
        <v>-9.032951594958756E-2</v>
      </c>
      <c r="ES506">
        <v>6.4756744363266713E-2</v>
      </c>
      <c r="ET506">
        <v>-9.9407067723249233E-3</v>
      </c>
      <c r="EU506">
        <v>6.7040235398997108E-3</v>
      </c>
      <c r="EV506">
        <v>-1.5508760729744308E-2</v>
      </c>
      <c r="EW506">
        <v>-4.7366700062250744E-2</v>
      </c>
      <c r="EX506">
        <v>0.14757121449827715</v>
      </c>
      <c r="EY506">
        <v>9.9685407157651437E-2</v>
      </c>
      <c r="EZ506">
        <v>1.0719547706157847E-3</v>
      </c>
      <c r="FA506">
        <v>3.2195647690202122E-4</v>
      </c>
      <c r="FB506">
        <v>-4.6971016927534866E-2</v>
      </c>
      <c r="FC506">
        <v>-8.1257357191942436E-2</v>
      </c>
      <c r="FD506">
        <v>-0.16522671575994294</v>
      </c>
      <c r="FE506">
        <v>-3.0998416666881367E-2</v>
      </c>
      <c r="FF506">
        <v>0.11097395899287903</v>
      </c>
      <c r="FG506">
        <v>-0.15693901896565587</v>
      </c>
      <c r="FH506">
        <v>4.2447494940398005E-2</v>
      </c>
      <c r="FI506">
        <v>-6.9330840000055849E-2</v>
      </c>
      <c r="FJ506">
        <v>-5.1018313291505385E-2</v>
      </c>
      <c r="FK506">
        <v>-0.2255673124255779</v>
      </c>
      <c r="FL506">
        <v>-0.13028665136346784</v>
      </c>
      <c r="FM506">
        <v>7.8127315485428686E-2</v>
      </c>
      <c r="FN506">
        <v>-8.5873806687463E-2</v>
      </c>
      <c r="FO506">
        <v>8.0535794859664847E-2</v>
      </c>
      <c r="FP506">
        <v>9.3602897603600715E-2</v>
      </c>
      <c r="FQ506">
        <v>-0.10708405339619333</v>
      </c>
      <c r="FR506">
        <v>-8.4114954722366367E-2</v>
      </c>
      <c r="FS506">
        <v>-5.9319511246212216E-2</v>
      </c>
      <c r="FT506">
        <v>6.4539406100743768E-2</v>
      </c>
      <c r="FU506">
        <v>0.10896398161196318</v>
      </c>
      <c r="FV506">
        <v>8.5850224289562266E-2</v>
      </c>
      <c r="FW506">
        <v>0.13370334721374968</v>
      </c>
      <c r="FX506">
        <v>-9.7742248016076283E-2</v>
      </c>
      <c r="FY506">
        <v>-0.14748409796036385</v>
      </c>
      <c r="FZ506">
        <v>-4.400993069319817E-3</v>
      </c>
      <c r="GA506">
        <v>-0.13305771826120666</v>
      </c>
      <c r="GB506">
        <v>0.10287763405567378</v>
      </c>
      <c r="GC506">
        <v>8.8926067640085357E-2</v>
      </c>
      <c r="GD506">
        <v>3.9545582498230834E-2</v>
      </c>
      <c r="GE506">
        <v>-2.6876022563363293E-2</v>
      </c>
      <c r="GF506">
        <v>-0.1976131020099596</v>
      </c>
      <c r="GG506">
        <v>-6.6204203307025936E-2</v>
      </c>
      <c r="GH506">
        <v>8.5744558046843278E-2</v>
      </c>
      <c r="GI506">
        <v>-6.7635828460448813E-2</v>
      </c>
      <c r="GJ506">
        <v>-5.6772952640760148E-2</v>
      </c>
      <c r="GK506">
        <v>4.1560894491259263E-2</v>
      </c>
      <c r="GL506">
        <v>5.4507489311182038E-2</v>
      </c>
      <c r="GM506">
        <v>1.0470327540325557E-2</v>
      </c>
      <c r="GN506">
        <v>8.602609294012678E-2</v>
      </c>
      <c r="GO506">
        <v>0.16737819635913956</v>
      </c>
      <c r="GP506">
        <v>2.8989375852611785E-2</v>
      </c>
      <c r="GQ506">
        <v>0.16006132366302109</v>
      </c>
      <c r="GR506">
        <v>-3.8118882696406842E-2</v>
      </c>
    </row>
    <row r="507" spans="1:200" x14ac:dyDescent="0.3">
      <c r="A507">
        <v>0.17566294061642318</v>
      </c>
      <c r="B507">
        <v>-3.9803620896036805E-2</v>
      </c>
      <c r="C507">
        <v>8.0642052506926853E-2</v>
      </c>
      <c r="D507">
        <v>-3.3826419037946122E-2</v>
      </c>
      <c r="E507">
        <v>1.3987318859633883E-2</v>
      </c>
      <c r="F507">
        <v>-4.5573250135628553E-2</v>
      </c>
      <c r="G507">
        <v>0.12599484363728003</v>
      </c>
      <c r="H507">
        <v>0.1347322678670673</v>
      </c>
      <c r="I507">
        <v>4.6972925841291834E-2</v>
      </c>
      <c r="J507">
        <v>5.7412767516235017E-2</v>
      </c>
      <c r="K507">
        <v>-1.6590636401895027E-2</v>
      </c>
      <c r="L507">
        <v>-5.2391591295603002E-2</v>
      </c>
      <c r="M507">
        <v>7.9332811857119684E-2</v>
      </c>
      <c r="N507">
        <v>-2.3766782533793974E-2</v>
      </c>
      <c r="O507">
        <v>-7.2210714659087696E-2</v>
      </c>
      <c r="P507">
        <v>6.1972777991274796E-3</v>
      </c>
      <c r="Q507">
        <v>-6.6713037246314583E-2</v>
      </c>
      <c r="R507">
        <v>-3.9516847040783773E-2</v>
      </c>
      <c r="S507">
        <v>-6.3067101734958511E-2</v>
      </c>
      <c r="T507">
        <v>-9.717084239547466E-2</v>
      </c>
      <c r="U507">
        <v>-0.11479990369522221</v>
      </c>
      <c r="V507">
        <v>6.4516863638277258E-2</v>
      </c>
      <c r="W507">
        <v>1.3307062765043494E-2</v>
      </c>
      <c r="X507">
        <v>0.11430274159810376</v>
      </c>
      <c r="Y507">
        <v>-4.7030126347503032E-2</v>
      </c>
      <c r="Z507">
        <v>-9.7920336089018942E-2</v>
      </c>
      <c r="AA507">
        <v>-1.7323342851068485E-2</v>
      </c>
      <c r="AB507">
        <v>-0.12822451414491651</v>
      </c>
      <c r="AC507">
        <v>-6.6372661382079909E-2</v>
      </c>
      <c r="AD507">
        <v>0.11244664662062039</v>
      </c>
      <c r="AE507">
        <v>0.13596687922771186</v>
      </c>
      <c r="AF507">
        <v>6.682212022090428E-2</v>
      </c>
      <c r="AG507">
        <v>6.3467656375264442E-2</v>
      </c>
      <c r="AH507">
        <v>-0.15081478087192662</v>
      </c>
      <c r="AI507">
        <v>-2.7681104865004798E-2</v>
      </c>
      <c r="AJ507">
        <v>-5.0998644158023354E-2</v>
      </c>
      <c r="AK507">
        <v>-0.11982495148294449</v>
      </c>
      <c r="AL507">
        <v>0.12043313548603439</v>
      </c>
      <c r="AM507">
        <v>-9.4180849574977077E-2</v>
      </c>
      <c r="AN507">
        <v>0.15730676036821065</v>
      </c>
      <c r="AO507">
        <v>-9.0185846255012594E-2</v>
      </c>
      <c r="AP507">
        <v>9.0503072127055412E-3</v>
      </c>
      <c r="AQ507">
        <v>-0.10023747666637592</v>
      </c>
      <c r="AR507">
        <v>-1.8430902351135866E-2</v>
      </c>
      <c r="AS507">
        <v>8.2605997626652758E-2</v>
      </c>
      <c r="AT507">
        <v>7.1799408045664634E-2</v>
      </c>
      <c r="AU507">
        <v>-0.14051560718841627</v>
      </c>
      <c r="AV507">
        <v>-0.10103494146280427</v>
      </c>
      <c r="AW507">
        <v>1.814896473461711E-2</v>
      </c>
      <c r="AX507">
        <v>5.2594147911698891E-2</v>
      </c>
      <c r="AY507">
        <v>-4.5500073110459678E-2</v>
      </c>
      <c r="AZ507">
        <v>2.3059874406689621E-2</v>
      </c>
      <c r="BA507">
        <v>1.7341548731947442E-2</v>
      </c>
      <c r="BB507">
        <v>-6.8679775730510026E-2</v>
      </c>
      <c r="BC507">
        <v>-6.5637420626417711E-2</v>
      </c>
      <c r="BD507">
        <v>-1.2286552818594003E-2</v>
      </c>
      <c r="BE507">
        <v>7.3414034167611275E-2</v>
      </c>
      <c r="BF507">
        <v>0.1174066244391625</v>
      </c>
      <c r="BG507">
        <v>2.8568877275504199E-2</v>
      </c>
      <c r="BH507">
        <v>0.10657983878107458</v>
      </c>
      <c r="BI507">
        <v>1.4302804406703609E-2</v>
      </c>
      <c r="BJ507">
        <v>-5.1537362908305982E-2</v>
      </c>
      <c r="BK507">
        <v>-4.0419366879686107E-2</v>
      </c>
      <c r="BL507">
        <v>-0.12457795229092627</v>
      </c>
      <c r="BM507">
        <v>-7.734597145715523E-2</v>
      </c>
      <c r="BN507">
        <v>1.4918880336123484E-2</v>
      </c>
      <c r="BO507">
        <v>-0.12739001489431911</v>
      </c>
      <c r="BP507">
        <v>5.4186925279327391E-2</v>
      </c>
      <c r="BQ507">
        <v>-7.6448902080073836E-2</v>
      </c>
      <c r="BR507">
        <v>2.9291475908579175E-2</v>
      </c>
      <c r="BS507">
        <v>6.204250974024407E-2</v>
      </c>
      <c r="BT507">
        <v>-2.3219376893918481E-2</v>
      </c>
      <c r="BU507">
        <v>-7.0657790511609322E-2</v>
      </c>
      <c r="BV507">
        <v>7.702167228659533E-2</v>
      </c>
      <c r="BW507">
        <v>-3.9071348908795211E-2</v>
      </c>
      <c r="BX507">
        <v>-2.7323201695060976E-2</v>
      </c>
      <c r="BY507">
        <v>-5.9885239158780912E-3</v>
      </c>
      <c r="BZ507">
        <v>0.12618031130118862</v>
      </c>
      <c r="CA507">
        <v>4.873415860655908E-2</v>
      </c>
      <c r="CB507">
        <v>6.1034050545597324E-2</v>
      </c>
      <c r="CC507">
        <v>0.13214103876222827</v>
      </c>
      <c r="CD507">
        <v>0.12289104568258873</v>
      </c>
      <c r="CE507">
        <v>-9.383567945465765E-2</v>
      </c>
      <c r="CF507">
        <v>-9.9557577014099299E-2</v>
      </c>
      <c r="CG507">
        <v>-9.9631720310400698E-2</v>
      </c>
      <c r="CH507">
        <v>0.12223250434905619</v>
      </c>
      <c r="CI507">
        <v>-9.4421480544673766E-2</v>
      </c>
      <c r="CJ507">
        <v>-5.144607859196422E-2</v>
      </c>
      <c r="CK507">
        <v>6.0587996438297112E-2</v>
      </c>
      <c r="CL507">
        <v>-5.432923835955402E-2</v>
      </c>
      <c r="CM507">
        <v>-1.962412539275573E-2</v>
      </c>
      <c r="CN507">
        <v>-6.2286870373458099E-2</v>
      </c>
      <c r="CO507">
        <v>-4.4953715674064837E-2</v>
      </c>
      <c r="CP507">
        <v>6.3550857144193756E-2</v>
      </c>
      <c r="CQ507">
        <v>0.11762625230592003</v>
      </c>
      <c r="CR507">
        <v>-5.195716143284549E-2</v>
      </c>
      <c r="CS507">
        <v>7.095195130600554E-2</v>
      </c>
      <c r="CT507">
        <v>-9.7235810535227521E-2</v>
      </c>
      <c r="CU507">
        <v>9.0689436310508562E-2</v>
      </c>
      <c r="CV507">
        <v>-0.13204231839907635</v>
      </c>
      <c r="CW507">
        <v>-6.2490322170680825E-2</v>
      </c>
      <c r="CX507">
        <v>4.040473210232437E-2</v>
      </c>
      <c r="CY507">
        <v>3.2390425821989421E-2</v>
      </c>
      <c r="CZ507">
        <v>-8.3577076428717451E-2</v>
      </c>
      <c r="DA507">
        <v>1.5046127244891544E-2</v>
      </c>
      <c r="DB507">
        <v>4.9686554297310379E-2</v>
      </c>
      <c r="DC507">
        <v>-0.10631938863261123</v>
      </c>
      <c r="DD507">
        <v>8.2803619925230512E-2</v>
      </c>
      <c r="DE507">
        <v>-0.12949768339611878</v>
      </c>
      <c r="DF507">
        <v>0.106513962370387</v>
      </c>
      <c r="DG507">
        <v>-5.3670285825929566E-2</v>
      </c>
      <c r="DH507">
        <v>-0.1022469473741647</v>
      </c>
      <c r="DI507">
        <v>-3.7357961887283332E-2</v>
      </c>
      <c r="DJ507">
        <v>-8.1541026858612878E-2</v>
      </c>
      <c r="DK507">
        <v>-0.11327460308440071</v>
      </c>
      <c r="DL507">
        <v>7.8024160175439922E-2</v>
      </c>
      <c r="DM507">
        <v>-6.8835225792964486E-2</v>
      </c>
      <c r="DN507">
        <v>0.12189512437731452</v>
      </c>
      <c r="DO507">
        <v>8.9478218146676319E-3</v>
      </c>
      <c r="DP507">
        <v>4.2925913261470815E-4</v>
      </c>
      <c r="DQ507">
        <v>-0.17000415508115801</v>
      </c>
      <c r="DR507">
        <v>-0.12851278129937571</v>
      </c>
      <c r="DS507">
        <v>7.4360541851434397E-2</v>
      </c>
      <c r="DT507">
        <v>-6.4472690955603582E-2</v>
      </c>
      <c r="DU507">
        <v>9.6690540141748438E-2</v>
      </c>
      <c r="DV507">
        <v>6.9920582522823044E-2</v>
      </c>
      <c r="DW507">
        <v>-0.1457955569554695</v>
      </c>
      <c r="DX507">
        <v>3.5957104189577589E-3</v>
      </c>
      <c r="DY507">
        <v>1.9386732383061309E-2</v>
      </c>
      <c r="DZ507">
        <v>4.7015004607740336E-2</v>
      </c>
      <c r="EA507">
        <v>4.5101496746184827E-2</v>
      </c>
      <c r="EB507">
        <v>-2.0199606710504685E-2</v>
      </c>
      <c r="EC507">
        <v>3.2722417297594279E-2</v>
      </c>
      <c r="ED507">
        <v>0.12769909547215</v>
      </c>
      <c r="EE507">
        <v>0.10644422618221497</v>
      </c>
      <c r="EF507">
        <v>-3.2336951220576275E-2</v>
      </c>
      <c r="EG507">
        <v>-3.2083895359824872E-2</v>
      </c>
      <c r="EH507">
        <v>-0.11986954451745584</v>
      </c>
      <c r="EI507">
        <v>3.3745837188672835E-2</v>
      </c>
      <c r="EJ507">
        <v>0.1231541136501943</v>
      </c>
      <c r="EK507">
        <v>-9.4235259240193631E-2</v>
      </c>
      <c r="EL507">
        <v>5.070397870385749E-2</v>
      </c>
      <c r="EM507">
        <v>3.1999623598810818E-2</v>
      </c>
      <c r="EN507">
        <v>-1.9340164878027824E-2</v>
      </c>
      <c r="EO507">
        <v>7.6598608358215518E-3</v>
      </c>
      <c r="EP507">
        <v>-1.804507685104987E-3</v>
      </c>
      <c r="EQ507">
        <v>-2.3631980197490791E-2</v>
      </c>
      <c r="ER507">
        <v>2.5811662511820294E-2</v>
      </c>
      <c r="ES507">
        <v>2.785633608986493E-4</v>
      </c>
      <c r="ET507">
        <v>-0.12182312915746046</v>
      </c>
      <c r="EU507">
        <v>-9.8636450647760568E-2</v>
      </c>
      <c r="EV507">
        <v>-0.13348979863881547</v>
      </c>
      <c r="EW507">
        <v>0.13133468470183221</v>
      </c>
      <c r="EX507">
        <v>1.1821778989182475E-2</v>
      </c>
      <c r="EY507">
        <v>6.4607444852548476E-2</v>
      </c>
      <c r="EZ507">
        <v>0.14924578763536323</v>
      </c>
      <c r="FA507">
        <v>-8.6780070383648045E-2</v>
      </c>
      <c r="FB507">
        <v>-1.2905417190721054E-2</v>
      </c>
      <c r="FC507">
        <v>-0.10672977665588589</v>
      </c>
      <c r="FD507">
        <v>-3.6447032157077654E-2</v>
      </c>
      <c r="FE507">
        <v>0.12570081821396054</v>
      </c>
      <c r="FF507">
        <v>-6.0208999192369113E-2</v>
      </c>
      <c r="FG507">
        <v>-9.1560846319879794E-3</v>
      </c>
      <c r="FH507">
        <v>-5.0749233486696868E-2</v>
      </c>
      <c r="FI507">
        <v>-7.7497386939301957E-2</v>
      </c>
      <c r="FJ507">
        <v>-6.0397190086452987E-3</v>
      </c>
      <c r="FK507">
        <v>-2.3387536812783109E-2</v>
      </c>
      <c r="FL507">
        <v>0.13691555234187147</v>
      </c>
      <c r="FM507">
        <v>4.9348468231858726E-2</v>
      </c>
      <c r="FN507">
        <v>0.12748356393370497</v>
      </c>
      <c r="FO507">
        <v>1.5269492638310461E-2</v>
      </c>
      <c r="FP507">
        <v>4.2515878407171741E-2</v>
      </c>
      <c r="FQ507">
        <v>-0.12881184974784857</v>
      </c>
      <c r="FR507">
        <v>-0.10687391535160627</v>
      </c>
      <c r="FS507">
        <v>0.11548536333982547</v>
      </c>
      <c r="FT507">
        <v>7.7633728780009015E-2</v>
      </c>
      <c r="FU507">
        <v>9.7787301365683935E-2</v>
      </c>
      <c r="FV507">
        <v>0.1136378495628667</v>
      </c>
      <c r="FW507">
        <v>3.6997269898792436E-2</v>
      </c>
      <c r="FX507">
        <v>4.4931627427588799E-2</v>
      </c>
      <c r="FY507">
        <v>0.10038648670980452</v>
      </c>
      <c r="FZ507">
        <v>8.2256892418023884E-3</v>
      </c>
      <c r="GA507">
        <v>-0.12796175922804465</v>
      </c>
      <c r="GB507">
        <v>-7.93151721475049E-2</v>
      </c>
      <c r="GC507">
        <v>-0.11496377223906949</v>
      </c>
      <c r="GD507">
        <v>8.2536881786920875E-3</v>
      </c>
      <c r="GE507">
        <v>-4.2973834627165475E-2</v>
      </c>
      <c r="GF507">
        <v>-6.9859718024275486E-2</v>
      </c>
      <c r="GG507">
        <v>-7.965339854061472E-2</v>
      </c>
      <c r="GH507">
        <v>-7.3732102484634923E-2</v>
      </c>
      <c r="GI507">
        <v>-0.13040820802321432</v>
      </c>
      <c r="GJ507">
        <v>-2.6267699311277885E-4</v>
      </c>
      <c r="GK507">
        <v>4.525405866067431E-3</v>
      </c>
      <c r="GL507">
        <v>9.4091444589545825E-2</v>
      </c>
      <c r="GM507">
        <v>-5.5713697750417509E-3</v>
      </c>
      <c r="GN507">
        <v>-0.12035883204746084</v>
      </c>
      <c r="GO507">
        <v>0.10806516254415446</v>
      </c>
      <c r="GP507">
        <v>-3.6594695640289027E-2</v>
      </c>
      <c r="GQ507">
        <v>-2.8508331288129206E-2</v>
      </c>
      <c r="GR507">
        <v>0.13754149025037768</v>
      </c>
    </row>
    <row r="508" spans="1:200" x14ac:dyDescent="0.3">
      <c r="A508">
        <v>0.12017397676151551</v>
      </c>
      <c r="B508">
        <v>-1.3303918983792372E-2</v>
      </c>
      <c r="C508">
        <v>-0.1112900031224265</v>
      </c>
      <c r="D508">
        <v>-8.7651363804970416E-3</v>
      </c>
      <c r="E508">
        <v>0.10346705719566342</v>
      </c>
      <c r="F508">
        <v>7.9399207300507466E-2</v>
      </c>
      <c r="G508">
        <v>-0.12822716318180402</v>
      </c>
      <c r="H508">
        <v>-0.13046331687899038</v>
      </c>
      <c r="I508">
        <v>1.1378349729207718E-2</v>
      </c>
      <c r="J508">
        <v>-3.902576466273136E-2</v>
      </c>
      <c r="K508">
        <v>-3.2744828271512684E-2</v>
      </c>
      <c r="L508">
        <v>-0.12499524209872996</v>
      </c>
      <c r="M508">
        <v>0.11324062778783553</v>
      </c>
      <c r="N508">
        <v>-9.8832620419530504E-2</v>
      </c>
      <c r="O508">
        <v>-7.128293213139944E-2</v>
      </c>
      <c r="P508">
        <v>5.0912692379482226E-2</v>
      </c>
      <c r="Q508">
        <v>-0.11087278208319418</v>
      </c>
      <c r="R508">
        <v>-1.5392379920066342E-2</v>
      </c>
      <c r="S508">
        <v>0.11448444147158995</v>
      </c>
      <c r="T508">
        <v>-3.8050330583542263E-2</v>
      </c>
      <c r="U508">
        <v>3.4208183934157976E-2</v>
      </c>
      <c r="V508">
        <v>9.2005346796000836E-2</v>
      </c>
      <c r="W508">
        <v>0.13359213315573357</v>
      </c>
      <c r="X508">
        <v>4.608370441176813E-2</v>
      </c>
      <c r="Y508">
        <v>-7.508913717307196E-2</v>
      </c>
      <c r="Z508">
        <v>-0.1242633481994056</v>
      </c>
      <c r="AA508">
        <v>-5.3029118765907497E-2</v>
      </c>
      <c r="AB508">
        <v>-2.7499748736095502E-3</v>
      </c>
      <c r="AC508">
        <v>7.1220052114551041E-2</v>
      </c>
      <c r="AD508">
        <v>-0.11115818120857582</v>
      </c>
      <c r="AE508">
        <v>0.11623898482531388</v>
      </c>
      <c r="AF508">
        <v>-0.12540725516478307</v>
      </c>
      <c r="AG508">
        <v>5.8969095398802539E-3</v>
      </c>
      <c r="AH508">
        <v>-7.6917939669801247E-2</v>
      </c>
      <c r="AI508">
        <v>-7.9973627236882686E-2</v>
      </c>
      <c r="AJ508">
        <v>3.595855709290649E-2</v>
      </c>
      <c r="AK508">
        <v>0.10558598833006616</v>
      </c>
      <c r="AL508">
        <v>0.12356455886981221</v>
      </c>
      <c r="AM508">
        <v>5.3404323221284772E-2</v>
      </c>
      <c r="AN508">
        <v>-0.1319174899703518</v>
      </c>
      <c r="AO508">
        <v>6.3724870097472852E-2</v>
      </c>
      <c r="AP508">
        <v>-0.10155321978279762</v>
      </c>
      <c r="AQ508">
        <v>-6.3588850431089888E-2</v>
      </c>
      <c r="AR508">
        <v>0.12484060481381982</v>
      </c>
      <c r="AS508">
        <v>9.5830595863060947E-2</v>
      </c>
      <c r="AT508">
        <v>5.4007535114185129E-2</v>
      </c>
      <c r="AU508">
        <v>0.11740418262067642</v>
      </c>
      <c r="AV508">
        <v>6.1646091366681269E-2</v>
      </c>
      <c r="AW508">
        <v>3.0494880507565382E-3</v>
      </c>
      <c r="AX508">
        <v>0.13049857249537361</v>
      </c>
      <c r="AY508">
        <v>-8.7179115234716983E-2</v>
      </c>
      <c r="AZ508">
        <v>3.0650358786289984E-2</v>
      </c>
      <c r="BA508">
        <v>-0.1081116992931489</v>
      </c>
      <c r="BB508">
        <v>-1.9768729175103219E-2</v>
      </c>
      <c r="BC508">
        <v>-2.3028222152306498E-2</v>
      </c>
      <c r="BD508">
        <v>-4.9087805737762884E-2</v>
      </c>
      <c r="BE508">
        <v>-2.1395315402575932E-2</v>
      </c>
      <c r="BF508">
        <v>8.4251335272969741E-2</v>
      </c>
      <c r="BG508">
        <v>1.4089553211665473E-2</v>
      </c>
      <c r="BH508">
        <v>5.8174372318646785E-2</v>
      </c>
      <c r="BI508">
        <v>-1.5136575689898617E-2</v>
      </c>
      <c r="BJ508">
        <v>-7.9458429725437818E-2</v>
      </c>
      <c r="BK508">
        <v>4.3047096786908483E-2</v>
      </c>
      <c r="BL508">
        <v>0.11336348943794761</v>
      </c>
      <c r="BM508">
        <v>-6.6206646030805893E-2</v>
      </c>
      <c r="BN508">
        <v>0.1155661557828771</v>
      </c>
      <c r="BO508">
        <v>-0.11762279588439803</v>
      </c>
      <c r="BP508">
        <v>-1.5298832951167367E-2</v>
      </c>
      <c r="BQ508">
        <v>-2.9286202712649957E-2</v>
      </c>
      <c r="BR508">
        <v>-3.810953233581741E-2</v>
      </c>
      <c r="BS508">
        <v>-4.5120977842091382E-2</v>
      </c>
      <c r="BT508">
        <v>8.4087969526843151E-2</v>
      </c>
      <c r="BU508">
        <v>1.5501289450058591E-2</v>
      </c>
      <c r="BV508">
        <v>-4.1208794503751089E-2</v>
      </c>
      <c r="BW508">
        <v>-3.3428660088778601E-2</v>
      </c>
      <c r="BX508">
        <v>0.13277339712417813</v>
      </c>
      <c r="BY508">
        <v>5.3229884581680723E-2</v>
      </c>
      <c r="BZ508">
        <v>0.12639798032192423</v>
      </c>
      <c r="CA508">
        <v>-8.0936379411336398E-2</v>
      </c>
      <c r="CB508">
        <v>-0.14003949249856334</v>
      </c>
      <c r="CC508">
        <v>-0.13132357784421039</v>
      </c>
      <c r="CD508">
        <v>-3.3632736020669823E-2</v>
      </c>
      <c r="CE508">
        <v>-8.29925280763468E-2</v>
      </c>
      <c r="CF508">
        <v>-3.9575785937288312E-2</v>
      </c>
      <c r="CG508">
        <v>-0.13905978333066157</v>
      </c>
      <c r="CH508">
        <v>-9.8605933192576184E-2</v>
      </c>
      <c r="CI508">
        <v>8.9185687188493304E-2</v>
      </c>
      <c r="CJ508">
        <v>8.2666909043482478E-2</v>
      </c>
      <c r="CK508">
        <v>-3.9618964909040703E-2</v>
      </c>
      <c r="CL508">
        <v>-0.12262038112265902</v>
      </c>
      <c r="CM508">
        <v>-0.11217814259373385</v>
      </c>
      <c r="CN508">
        <v>0.12872155452881875</v>
      </c>
      <c r="CO508">
        <v>0.12829711546127873</v>
      </c>
      <c r="CP508">
        <v>-0.12279956238520165</v>
      </c>
      <c r="CQ508">
        <v>0.10854214250703073</v>
      </c>
      <c r="CR508">
        <v>-8.7717239245015816E-2</v>
      </c>
      <c r="CS508">
        <v>-0.12031739047676103</v>
      </c>
      <c r="CT508">
        <v>1.6627323603072425E-2</v>
      </c>
      <c r="CU508">
        <v>5.8212695789831591E-2</v>
      </c>
      <c r="CV508">
        <v>6.4704642345130556E-2</v>
      </c>
      <c r="CW508">
        <v>-7.4063595426803699E-2</v>
      </c>
      <c r="CX508">
        <v>0.12017479363108133</v>
      </c>
      <c r="CY508">
        <v>-0.12420492149029583</v>
      </c>
      <c r="CZ508">
        <v>-3.0506569967335518E-2</v>
      </c>
      <c r="DA508">
        <v>-0.13413880308970469</v>
      </c>
      <c r="DB508">
        <v>-0.11776252196695464</v>
      </c>
      <c r="DC508">
        <v>6.6780165910084052E-2</v>
      </c>
      <c r="DD508">
        <v>-0.14718306550782972</v>
      </c>
      <c r="DE508">
        <v>-1.4660168894616734E-2</v>
      </c>
      <c r="DF508">
        <v>0.11281297586406216</v>
      </c>
      <c r="DG508">
        <v>0.12200978468138866</v>
      </c>
      <c r="DH508">
        <v>3.8286517505436303E-2</v>
      </c>
      <c r="DI508">
        <v>5.2696641369044159E-2</v>
      </c>
      <c r="DJ508">
        <v>6.648066356744535E-2</v>
      </c>
      <c r="DK508">
        <v>9.6923850744504894E-2</v>
      </c>
      <c r="DL508">
        <v>8.423198954045423E-2</v>
      </c>
      <c r="DM508">
        <v>-7.1004941772237096E-2</v>
      </c>
      <c r="DN508">
        <v>-0.12026756941590065</v>
      </c>
      <c r="DO508">
        <v>-5.9082601035109927E-2</v>
      </c>
      <c r="DP508">
        <v>-0.13846843063859615</v>
      </c>
      <c r="DQ508">
        <v>7.189493320660173E-2</v>
      </c>
      <c r="DR508">
        <v>4.6335783199955106E-2</v>
      </c>
      <c r="DS508">
        <v>7.7794762734627196E-2</v>
      </c>
      <c r="DT508">
        <v>-5.8371157221807773E-2</v>
      </c>
      <c r="DU508">
        <v>-3.5215650942994836E-2</v>
      </c>
      <c r="DV508">
        <v>3.4164866941568159E-2</v>
      </c>
      <c r="DW508">
        <v>2.2348977768774619E-2</v>
      </c>
      <c r="DX508">
        <v>6.3117461637176062E-2</v>
      </c>
      <c r="DY508">
        <v>-0.10989851542443403</v>
      </c>
      <c r="DZ508">
        <v>-0.10072444323169817</v>
      </c>
      <c r="EA508">
        <v>-0.11268219655411987</v>
      </c>
      <c r="EB508">
        <v>3.7163942339848169E-2</v>
      </c>
      <c r="EC508">
        <v>-2.086023533781349E-2</v>
      </c>
      <c r="ED508">
        <v>6.6341151140036123E-2</v>
      </c>
      <c r="EE508">
        <v>5.0752245458681233E-2</v>
      </c>
      <c r="EF508">
        <v>9.618800638866036E-2</v>
      </c>
      <c r="EG508">
        <v>-0.11254218470536487</v>
      </c>
      <c r="EH508">
        <v>-7.8626682712747475E-2</v>
      </c>
      <c r="EI508">
        <v>-1.9163671681571206E-2</v>
      </c>
      <c r="EJ508">
        <v>-0.103335245101108</v>
      </c>
      <c r="EK508">
        <v>-0.12987868047668799</v>
      </c>
      <c r="EL508">
        <v>6.0558554029357531E-3</v>
      </c>
      <c r="EM508">
        <v>-7.9735784598694542E-2</v>
      </c>
      <c r="EN508">
        <v>2.3325266578414803E-2</v>
      </c>
      <c r="EO508">
        <v>-4.7770567409764191E-3</v>
      </c>
      <c r="EP508">
        <v>-0.12752190203859601</v>
      </c>
      <c r="EQ508">
        <v>-2.2075273024726245E-2</v>
      </c>
      <c r="ER508">
        <v>6.1697181694803267E-2</v>
      </c>
      <c r="ES508">
        <v>0.11497623457624809</v>
      </c>
      <c r="ET508">
        <v>-9.1301392985250529E-2</v>
      </c>
      <c r="EU508">
        <v>4.3717054533508201E-2</v>
      </c>
      <c r="EV508">
        <v>-0.10741091815947543</v>
      </c>
      <c r="EW508">
        <v>0.12298556189792306</v>
      </c>
      <c r="EX508">
        <v>9.1340895316196519E-2</v>
      </c>
      <c r="EY508">
        <v>8.5337497966241432E-2</v>
      </c>
      <c r="EZ508">
        <v>5.6026622693862035E-2</v>
      </c>
      <c r="FA508">
        <v>5.3341860145084616E-2</v>
      </c>
      <c r="FB508">
        <v>9.1706265348139193E-2</v>
      </c>
      <c r="FC508">
        <v>0.10046275321112141</v>
      </c>
      <c r="FD508">
        <v>7.270462464497726E-3</v>
      </c>
      <c r="FE508">
        <v>-8.4678780446148058E-2</v>
      </c>
      <c r="FF508">
        <v>4.7804687334760405E-2</v>
      </c>
      <c r="FG508">
        <v>-7.4401650785742693E-2</v>
      </c>
      <c r="FH508">
        <v>-8.7842153014009702E-2</v>
      </c>
      <c r="FI508">
        <v>0.13733983590056426</v>
      </c>
      <c r="FJ508">
        <v>5.4229127250351304E-2</v>
      </c>
      <c r="FK508">
        <v>-4.2293784636122427E-2</v>
      </c>
      <c r="FL508">
        <v>-0.11698452207997898</v>
      </c>
      <c r="FM508">
        <v>7.3105530016611048E-2</v>
      </c>
      <c r="FN508">
        <v>7.7298761634973553E-2</v>
      </c>
      <c r="FO508">
        <v>-5.5762392609436454E-2</v>
      </c>
      <c r="FP508">
        <v>-5.2510526815660569E-2</v>
      </c>
      <c r="FQ508">
        <v>6.2353240582389471E-3</v>
      </c>
      <c r="FR508">
        <v>0.10103458212021293</v>
      </c>
      <c r="FS508">
        <v>0.12260468453086827</v>
      </c>
      <c r="FT508">
        <v>9.1954576955623743E-2</v>
      </c>
      <c r="FU508">
        <v>-2.5835409486131743E-2</v>
      </c>
      <c r="FV508">
        <v>-6.3656684933284399E-2</v>
      </c>
      <c r="FW508">
        <v>4.9310039428761478E-2</v>
      </c>
      <c r="FX508">
        <v>-6.9941252434924953E-2</v>
      </c>
      <c r="FY508">
        <v>0.1109883471365128</v>
      </c>
      <c r="FZ508">
        <v>-2.8734591842671069E-3</v>
      </c>
      <c r="GA508">
        <v>-0.10501549742717137</v>
      </c>
      <c r="GB508">
        <v>-0.12729696610144411</v>
      </c>
      <c r="GC508">
        <v>5.7706888262293234E-2</v>
      </c>
      <c r="GD508">
        <v>-3.1783460794206089E-2</v>
      </c>
      <c r="GE508">
        <v>-0.11508701918525127</v>
      </c>
      <c r="GF508">
        <v>-9.9270224883774336E-2</v>
      </c>
      <c r="GG508">
        <v>9.1936907761448292E-2</v>
      </c>
      <c r="GH508">
        <v>7.5240411113439973E-2</v>
      </c>
      <c r="GI508">
        <v>3.7697823819034457E-2</v>
      </c>
      <c r="GJ508">
        <v>7.379719916615407E-2</v>
      </c>
      <c r="GK508">
        <v>-2.3007324505175175E-2</v>
      </c>
      <c r="GL508">
        <v>-9.4995720365305097E-2</v>
      </c>
      <c r="GM508">
        <v>-0.11332024367706846</v>
      </c>
      <c r="GN508">
        <v>-8.1003172501310394E-2</v>
      </c>
      <c r="GO508">
        <v>0.12647546252685846</v>
      </c>
      <c r="GP508">
        <v>9.7517291660264988E-2</v>
      </c>
      <c r="GQ508">
        <v>-0.10040337858945118</v>
      </c>
      <c r="GR508">
        <v>-9.3340791194784695E-2</v>
      </c>
    </row>
    <row r="509" spans="1:200" x14ac:dyDescent="0.3">
      <c r="A509">
        <v>0.14265126077565576</v>
      </c>
      <c r="B509">
        <v>-0.17770658875034015</v>
      </c>
      <c r="C509">
        <v>-8.2975907062810841E-2</v>
      </c>
      <c r="D509">
        <v>0.10361626522853415</v>
      </c>
      <c r="E509">
        <v>7.1434849102100129E-2</v>
      </c>
      <c r="F509">
        <v>0.13500360719117313</v>
      </c>
      <c r="G509">
        <v>-0.10823909363956846</v>
      </c>
      <c r="H509">
        <v>-2.666795329828579E-2</v>
      </c>
      <c r="I509">
        <v>1.5185435390903201E-2</v>
      </c>
      <c r="J509">
        <v>-9.8863383779896744E-2</v>
      </c>
      <c r="K509">
        <v>0.16239496847082452</v>
      </c>
      <c r="L509">
        <v>3.2993084483720365E-3</v>
      </c>
      <c r="M509">
        <v>3.416021190990489E-2</v>
      </c>
      <c r="N509">
        <v>-5.1034064049686502E-3</v>
      </c>
      <c r="O509">
        <v>-1.2634697787430652E-2</v>
      </c>
      <c r="P509">
        <v>0.19215498978109635</v>
      </c>
      <c r="Q509">
        <v>0.16637814649083438</v>
      </c>
      <c r="R509">
        <v>-4.4430445242938162E-2</v>
      </c>
      <c r="S509">
        <v>-8.2205537581676813E-2</v>
      </c>
      <c r="T509">
        <v>-2.7221133836792651E-2</v>
      </c>
      <c r="U509">
        <v>-5.4943021444082392E-3</v>
      </c>
      <c r="V509">
        <v>-0.19828168111335315</v>
      </c>
      <c r="W509">
        <v>-6.6855421201871018E-2</v>
      </c>
      <c r="X509">
        <v>0.10150180162590376</v>
      </c>
      <c r="Y509">
        <v>0.16251018700944209</v>
      </c>
      <c r="Z509">
        <v>2.9794319250988157E-5</v>
      </c>
      <c r="AA509">
        <v>-1.1195488662317664E-2</v>
      </c>
      <c r="AB509">
        <v>9.7916682212109196E-2</v>
      </c>
      <c r="AC509">
        <v>-9.2129575564924196E-2</v>
      </c>
      <c r="AD509">
        <v>-2.9485369364207568E-2</v>
      </c>
      <c r="AE509">
        <v>6.0670912719184275E-2</v>
      </c>
      <c r="AF509">
        <v>0.12107045536731115</v>
      </c>
      <c r="AG509">
        <v>-6.5042019541621574E-2</v>
      </c>
      <c r="AH509">
        <v>-0.12396830238662208</v>
      </c>
      <c r="AI509">
        <v>-7.8767261223223931E-2</v>
      </c>
      <c r="AJ509">
        <v>-4.3329250216696522E-2</v>
      </c>
      <c r="AK509">
        <v>-0.21815217063700709</v>
      </c>
      <c r="AL509">
        <v>-7.1959411309020491E-2</v>
      </c>
      <c r="AM509">
        <v>-0.15433204650055277</v>
      </c>
      <c r="AN509">
        <v>-2.8908566367726492E-2</v>
      </c>
      <c r="AO509">
        <v>-0.12877615808551771</v>
      </c>
      <c r="AP509">
        <v>0.11098961866492593</v>
      </c>
      <c r="AQ509">
        <v>7.3839364762199641E-2</v>
      </c>
      <c r="AR509">
        <v>-0.12040144829629749</v>
      </c>
      <c r="AS509">
        <v>-6.0408706922855958E-2</v>
      </c>
      <c r="AT509">
        <v>-3.1554556278117256E-2</v>
      </c>
      <c r="AU509">
        <v>-0.14374019466261898</v>
      </c>
      <c r="AV509">
        <v>7.5264278225149986E-2</v>
      </c>
      <c r="AW509">
        <v>7.0572336323696166E-2</v>
      </c>
      <c r="AX509">
        <v>-0.10555900660415918</v>
      </c>
      <c r="AY509">
        <v>0.18483872949397345</v>
      </c>
      <c r="AZ509">
        <v>-7.980648167687085E-2</v>
      </c>
      <c r="BA509">
        <v>-5.3237127998984239E-3</v>
      </c>
      <c r="BB509">
        <v>-0.10051161727994314</v>
      </c>
      <c r="BC509">
        <v>0.11552994466566864</v>
      </c>
      <c r="BD509">
        <v>0.14575969344142806</v>
      </c>
      <c r="BE509">
        <v>-7.897607789967255E-2</v>
      </c>
      <c r="BF509">
        <v>-3.3290098068233041E-2</v>
      </c>
      <c r="BG509">
        <v>-0.14949567549373094</v>
      </c>
      <c r="BH509">
        <v>9.9157266199441832E-2</v>
      </c>
      <c r="BI509">
        <v>0.10713355145417983</v>
      </c>
      <c r="BJ509">
        <v>-2.0123222005181591E-2</v>
      </c>
      <c r="BK509">
        <v>-0.1049342268445142</v>
      </c>
      <c r="BL509">
        <v>-0.11720973481518843</v>
      </c>
      <c r="BM509">
        <v>-0.16427329650503897</v>
      </c>
      <c r="BN509">
        <v>-5.5736915681208157E-2</v>
      </c>
      <c r="BO509">
        <v>9.4003427169345358E-2</v>
      </c>
      <c r="BP509">
        <v>8.8837423929311529E-2</v>
      </c>
      <c r="BQ509">
        <v>1.00824275703416E-2</v>
      </c>
      <c r="BR509">
        <v>1.1672085249000612E-2</v>
      </c>
      <c r="BS509">
        <v>8.3239385667077503E-2</v>
      </c>
      <c r="BT509">
        <v>0.13180605646995508</v>
      </c>
      <c r="BU509">
        <v>0.13891924893809904</v>
      </c>
      <c r="BV509">
        <v>-8.3600800697426744E-2</v>
      </c>
      <c r="BW509">
        <v>6.3670729347060945E-2</v>
      </c>
      <c r="BX509">
        <v>0.11440296221315667</v>
      </c>
      <c r="BY509">
        <v>-9.243861976844929E-2</v>
      </c>
      <c r="BZ509">
        <v>-4.3948166601207782E-2</v>
      </c>
      <c r="CA509">
        <v>-0.13152785403508466</v>
      </c>
      <c r="CB509">
        <v>0.13022085313846243</v>
      </c>
      <c r="CC509">
        <v>-6.189950149382771E-2</v>
      </c>
      <c r="CD509">
        <v>-0.12136909915398905</v>
      </c>
      <c r="CE509">
        <v>-4.6693800955462772E-2</v>
      </c>
      <c r="CF509">
        <v>-0.10502423947461463</v>
      </c>
      <c r="CG509">
        <v>-0.10650179806323998</v>
      </c>
      <c r="CH509">
        <v>3.7180769479048158E-2</v>
      </c>
      <c r="CI509">
        <v>-4.4489769429011727E-2</v>
      </c>
      <c r="CJ509">
        <v>2.9005010316169203E-2</v>
      </c>
      <c r="CK509">
        <v>4.4117103593309184E-2</v>
      </c>
      <c r="CL509">
        <v>0.13226742076031284</v>
      </c>
      <c r="CM509">
        <v>0.1097056401092608</v>
      </c>
      <c r="CN509">
        <v>-2.434593698295336E-2</v>
      </c>
      <c r="CO509">
        <v>9.6968263534492616E-2</v>
      </c>
      <c r="CP509">
        <v>7.1447883409883034E-2</v>
      </c>
      <c r="CQ509">
        <v>3.1445020572670047E-2</v>
      </c>
      <c r="CR509">
        <v>-4.0469000244592133E-3</v>
      </c>
      <c r="CS509">
        <v>-3.8081697769885819E-2</v>
      </c>
      <c r="CT509">
        <v>7.3377365300270989E-2</v>
      </c>
      <c r="CU509">
        <v>-3.9121823932993564E-2</v>
      </c>
      <c r="CV509">
        <v>-9.1998668491232644E-2</v>
      </c>
      <c r="CW509">
        <v>3.6195365461953719E-2</v>
      </c>
      <c r="CX509">
        <v>3.9614817285292529E-2</v>
      </c>
      <c r="CY509">
        <v>2.0383307274465565E-2</v>
      </c>
      <c r="CZ509">
        <v>-0.13469004648045238</v>
      </c>
      <c r="DA509">
        <v>3.3313466097235303E-2</v>
      </c>
      <c r="DB509">
        <v>-1.3864431310659883E-2</v>
      </c>
      <c r="DC509">
        <v>4.964015736410872E-2</v>
      </c>
      <c r="DD509">
        <v>-0.11602349457789392</v>
      </c>
      <c r="DE509">
        <v>8.9614901920596568E-2</v>
      </c>
      <c r="DF509">
        <v>-8.8559329567864845E-2</v>
      </c>
      <c r="DG509">
        <v>0.10047716769080103</v>
      </c>
      <c r="DH509">
        <v>0.12357058657621212</v>
      </c>
      <c r="DI509">
        <v>-1.1140396746833529E-2</v>
      </c>
      <c r="DJ509">
        <v>-0.1174743695020854</v>
      </c>
      <c r="DK509">
        <v>-0.13568660983117342</v>
      </c>
      <c r="DL509">
        <v>-7.9530948542797884E-3</v>
      </c>
      <c r="DM509">
        <v>-0.11063835668982037</v>
      </c>
      <c r="DN509">
        <v>6.083909047557088E-2</v>
      </c>
      <c r="DO509">
        <v>0.1443246315237165</v>
      </c>
      <c r="DP509">
        <v>1.3089450718315384E-2</v>
      </c>
      <c r="DQ509">
        <v>-0.21443684303389507</v>
      </c>
      <c r="DR509">
        <v>-0.13085335348399357</v>
      </c>
      <c r="DS509">
        <v>0.10017620667910937</v>
      </c>
      <c r="DT509">
        <v>0.11543586155938468</v>
      </c>
      <c r="DU509">
        <v>-7.5130420931019945E-2</v>
      </c>
      <c r="DV509">
        <v>8.463657022924076E-2</v>
      </c>
      <c r="DW509">
        <v>-0.20626051129890174</v>
      </c>
      <c r="DX509">
        <v>8.3402053301457391E-2</v>
      </c>
      <c r="DY509">
        <v>0.13466825234745727</v>
      </c>
      <c r="DZ509">
        <v>-0.1583709529173328</v>
      </c>
      <c r="EA509">
        <v>4.9671933058840684E-2</v>
      </c>
      <c r="EB509">
        <v>-0.24321092974124967</v>
      </c>
      <c r="EC509">
        <v>6.9310077791720395E-2</v>
      </c>
      <c r="ED509">
        <v>0.12424402329305195</v>
      </c>
      <c r="EE509">
        <v>-1.6535143118626267E-2</v>
      </c>
      <c r="EF509">
        <v>5.8880442876373645E-2</v>
      </c>
      <c r="EG509">
        <v>-1.0012204914714566E-2</v>
      </c>
      <c r="EH509">
        <v>-4.3338376476865996E-2</v>
      </c>
      <c r="EI509">
        <v>-4.5272912513646728E-2</v>
      </c>
      <c r="EJ509">
        <v>-8.5033919854919385E-2</v>
      </c>
      <c r="EK509">
        <v>9.7159969853168465E-3</v>
      </c>
      <c r="EL509">
        <v>-2.4361794617856376E-2</v>
      </c>
      <c r="EM509">
        <v>9.6947608226360477E-2</v>
      </c>
      <c r="EN509">
        <v>-0.14370334725097295</v>
      </c>
      <c r="EO509">
        <v>-0.12683018218259076</v>
      </c>
      <c r="EP509">
        <v>-6.2943337224169546E-2</v>
      </c>
      <c r="EQ509">
        <v>-5.5484255396818061E-2</v>
      </c>
      <c r="ER509">
        <v>-0.12787879017269732</v>
      </c>
      <c r="ES509">
        <v>9.8868199610470109E-2</v>
      </c>
      <c r="ET509">
        <v>8.4158573415174742E-2</v>
      </c>
      <c r="EU509">
        <v>1.0795472598052398E-2</v>
      </c>
      <c r="EV509">
        <v>-8.6576067203082918E-2</v>
      </c>
      <c r="EW509">
        <v>0.13125228922937485</v>
      </c>
      <c r="EX509">
        <v>-0.12337582676395062</v>
      </c>
      <c r="EY509">
        <v>-7.3981271574960927E-2</v>
      </c>
      <c r="EZ509">
        <v>-7.3318125507972925E-2</v>
      </c>
      <c r="FA509">
        <v>0.12362310030136654</v>
      </c>
      <c r="FB509">
        <v>7.0149216582101562E-2</v>
      </c>
      <c r="FC509">
        <v>-0.10728663687295451</v>
      </c>
      <c r="FD509">
        <v>-0.21130510530519928</v>
      </c>
      <c r="FE509">
        <v>2.8938109841367302E-2</v>
      </c>
      <c r="FF509">
        <v>5.79103218116254E-2</v>
      </c>
      <c r="FG509">
        <v>-5.085076880462823E-2</v>
      </c>
      <c r="FH509">
        <v>-9.2130928627517358E-2</v>
      </c>
      <c r="FI509">
        <v>3.4944755300631798E-2</v>
      </c>
      <c r="FJ509">
        <v>3.0641283738534749E-2</v>
      </c>
      <c r="FK509">
        <v>-0.10226060101547055</v>
      </c>
      <c r="FL509">
        <v>9.2393882112694364E-2</v>
      </c>
      <c r="FM509">
        <v>-1.822954315671713E-2</v>
      </c>
      <c r="FN509">
        <v>7.0508803329915382E-2</v>
      </c>
      <c r="FO509">
        <v>-0.16931093797303989</v>
      </c>
      <c r="FP509">
        <v>-0.15752561589989869</v>
      </c>
      <c r="FQ509">
        <v>9.7240653921313921E-3</v>
      </c>
      <c r="FR509">
        <v>7.3096182138076657E-2</v>
      </c>
      <c r="FS509">
        <v>2.6682048798072438E-2</v>
      </c>
      <c r="FT509">
        <v>-0.12466230904806244</v>
      </c>
      <c r="FU509">
        <v>1.8387595808657575E-3</v>
      </c>
      <c r="FV509">
        <v>0.14710721428180118</v>
      </c>
      <c r="FW509">
        <v>9.2996250756162094E-2</v>
      </c>
      <c r="FX509">
        <v>-7.6363566715093797E-2</v>
      </c>
      <c r="FY509">
        <v>-1.5340529227489023E-2</v>
      </c>
      <c r="FZ509">
        <v>8.4873675801669761E-3</v>
      </c>
      <c r="GA509">
        <v>-0.1671309744828105</v>
      </c>
      <c r="GB509">
        <v>4.015727375194459E-2</v>
      </c>
      <c r="GC509">
        <v>3.6962548261070269E-3</v>
      </c>
      <c r="GD509">
        <v>2.3753250521191829E-2</v>
      </c>
      <c r="GE509">
        <v>0.10378386673881636</v>
      </c>
      <c r="GF509">
        <v>-8.8114966974932887E-2</v>
      </c>
      <c r="GG509">
        <v>-0.11706611763007981</v>
      </c>
      <c r="GH509">
        <v>8.0839461247832284E-2</v>
      </c>
      <c r="GI509">
        <v>9.5666369858801323E-2</v>
      </c>
      <c r="GJ509">
        <v>4.4301855470029294E-2</v>
      </c>
      <c r="GK509">
        <v>-6.8530989951426896E-2</v>
      </c>
      <c r="GL509">
        <v>1.6132421820502243E-2</v>
      </c>
      <c r="GM509">
        <v>-0.14972055082304542</v>
      </c>
      <c r="GN509">
        <v>-4.3439860038787283E-2</v>
      </c>
      <c r="GO509">
        <v>-9.7991884002148703E-3</v>
      </c>
      <c r="GP509">
        <v>0.12338246858388706</v>
      </c>
      <c r="GQ509">
        <v>-8.9929580745881588E-2</v>
      </c>
      <c r="GR509">
        <v>7.2362566704701939E-2</v>
      </c>
    </row>
    <row r="510" spans="1:200" x14ac:dyDescent="0.3">
      <c r="A510">
        <v>0.10900060442732606</v>
      </c>
      <c r="B510">
        <v>2.8024479398772211E-2</v>
      </c>
      <c r="C510">
        <v>-0.12502627091555804</v>
      </c>
      <c r="D510">
        <v>-5.3178233081746205E-2</v>
      </c>
      <c r="E510">
        <v>3.7296156188640128E-2</v>
      </c>
      <c r="F510">
        <v>-7.7505927640875077E-2</v>
      </c>
      <c r="G510">
        <v>4.1935198277570328E-2</v>
      </c>
      <c r="H510">
        <v>-7.7073696335894656E-2</v>
      </c>
      <c r="I510">
        <v>1.4672585456261681E-2</v>
      </c>
      <c r="J510">
        <v>7.2266258714677095E-2</v>
      </c>
      <c r="K510">
        <v>3.3119545770316526E-2</v>
      </c>
      <c r="L510">
        <v>0.10541291132348365</v>
      </c>
      <c r="M510">
        <v>-0.16067708163694838</v>
      </c>
      <c r="N510">
        <v>-8.6113918282839486E-2</v>
      </c>
      <c r="O510">
        <v>1.3189620193840923E-2</v>
      </c>
      <c r="P510">
        <v>5.0786995354069046E-2</v>
      </c>
      <c r="Q510">
        <v>0.11805455586116151</v>
      </c>
      <c r="R510">
        <v>0.13210666706306609</v>
      </c>
      <c r="S510">
        <v>2.9755733076725088E-2</v>
      </c>
      <c r="T510">
        <v>-0.10435565316090344</v>
      </c>
      <c r="U510">
        <v>-1.5342142187155629E-2</v>
      </c>
      <c r="V510">
        <v>6.2974334267924287E-2</v>
      </c>
      <c r="W510">
        <v>7.2769171645122602E-2</v>
      </c>
      <c r="X510">
        <v>-0.13596926471298798</v>
      </c>
      <c r="Y510">
        <v>0.122627684426679</v>
      </c>
      <c r="Z510">
        <v>3.5494231521570663E-2</v>
      </c>
      <c r="AA510">
        <v>5.9960256556496463E-2</v>
      </c>
      <c r="AB510">
        <v>-1.8050705473846542E-2</v>
      </c>
      <c r="AC510">
        <v>-0.12818841721664853</v>
      </c>
      <c r="AD510">
        <v>6.2379330048853614E-3</v>
      </c>
      <c r="AE510">
        <v>-0.10641182622392198</v>
      </c>
      <c r="AF510">
        <v>6.1432098243811913E-2</v>
      </c>
      <c r="AG510">
        <v>3.3592184747633695E-2</v>
      </c>
      <c r="AH510">
        <v>-0.11019853338053644</v>
      </c>
      <c r="AI510">
        <v>-0.13526781627862677</v>
      </c>
      <c r="AJ510">
        <v>-4.1195144767574292E-2</v>
      </c>
      <c r="AK510">
        <v>1.3200410662692678E-2</v>
      </c>
      <c r="AL510">
        <v>8.3960588076520459E-2</v>
      </c>
      <c r="AM510">
        <v>1.8388712489505337E-2</v>
      </c>
      <c r="AN510">
        <v>-9.4143158279964292E-2</v>
      </c>
      <c r="AO510">
        <v>5.3436822949640354E-2</v>
      </c>
      <c r="AP510">
        <v>3.717410218572198E-2</v>
      </c>
      <c r="AQ510">
        <v>-4.8599086885250296E-2</v>
      </c>
      <c r="AR510">
        <v>-8.7668464510142416E-2</v>
      </c>
      <c r="AS510">
        <v>-0.10934378114139041</v>
      </c>
      <c r="AT510">
        <v>0.1133793536728147</v>
      </c>
      <c r="AU510">
        <v>-0.13793254451030926</v>
      </c>
      <c r="AV510">
        <v>7.5510629588994058E-2</v>
      </c>
      <c r="AW510">
        <v>-0.13310615916376761</v>
      </c>
      <c r="AX510">
        <v>0.12887978622049551</v>
      </c>
      <c r="AY510">
        <v>4.5209288719207694E-2</v>
      </c>
      <c r="AZ510">
        <v>-1.0026456203132819E-2</v>
      </c>
      <c r="BA510">
        <v>-3.976080406195899E-2</v>
      </c>
      <c r="BB510">
        <v>-4.5135050091729183E-2</v>
      </c>
      <c r="BC510">
        <v>-1.157947570351067E-2</v>
      </c>
      <c r="BD510">
        <v>0.120808814080872</v>
      </c>
      <c r="BE510">
        <v>3.8566804631587563E-2</v>
      </c>
      <c r="BF510">
        <v>-6.715861099466168E-2</v>
      </c>
      <c r="BG510">
        <v>8.9397100705749952E-2</v>
      </c>
      <c r="BH510">
        <v>-1.9135856568878219E-2</v>
      </c>
      <c r="BI510">
        <v>-1.8191653696863645E-2</v>
      </c>
      <c r="BJ510">
        <v>2.1875905388196028E-2</v>
      </c>
      <c r="BK510">
        <v>3.166562508206857E-2</v>
      </c>
      <c r="BL510">
        <v>-0.1249759029424137</v>
      </c>
      <c r="BM510">
        <v>-7.4019930129333401E-3</v>
      </c>
      <c r="BN510">
        <v>0.12442098817808432</v>
      </c>
      <c r="BO510">
        <v>8.5181930904028133E-2</v>
      </c>
      <c r="BP510">
        <v>2.5486777613989781E-2</v>
      </c>
      <c r="BQ510">
        <v>-0.13208902255096339</v>
      </c>
      <c r="BR510">
        <v>0.11589980915635831</v>
      </c>
      <c r="BS510">
        <v>-6.2982725401433499E-3</v>
      </c>
      <c r="BT510">
        <v>1.9009100394629767E-2</v>
      </c>
      <c r="BU510">
        <v>-6.0944019021432781E-2</v>
      </c>
      <c r="BV510">
        <v>-7.4844887630727336E-3</v>
      </c>
      <c r="BW510">
        <v>-2.8462776893271671E-2</v>
      </c>
      <c r="BX510">
        <v>-6.7431819561537903E-2</v>
      </c>
      <c r="BY510">
        <v>-9.3432097165879163E-2</v>
      </c>
      <c r="BZ510">
        <v>0.10355981257756983</v>
      </c>
      <c r="CA510">
        <v>-0.12219634714215516</v>
      </c>
      <c r="CB510">
        <v>8.2303641228875846E-2</v>
      </c>
      <c r="CC510">
        <v>-8.1295221274960264E-2</v>
      </c>
      <c r="CD510">
        <v>-3.768579365240881E-2</v>
      </c>
      <c r="CE510">
        <v>3.4089085404715787E-2</v>
      </c>
      <c r="CF510">
        <v>9.0330879118576471E-2</v>
      </c>
      <c r="CG510">
        <v>5.02017084617222E-2</v>
      </c>
      <c r="CH510">
        <v>4.6243283398358995E-2</v>
      </c>
      <c r="CI510">
        <v>-8.7136212724700401E-2</v>
      </c>
      <c r="CJ510">
        <v>-3.9994690021365242E-2</v>
      </c>
      <c r="CK510">
        <v>0.11908636596289671</v>
      </c>
      <c r="CL510">
        <v>9.103589953740307E-2</v>
      </c>
      <c r="CM510">
        <v>-4.6802388776083288E-2</v>
      </c>
      <c r="CN510">
        <v>0.13261346080749883</v>
      </c>
      <c r="CO510">
        <v>1.7571326999246902E-2</v>
      </c>
      <c r="CP510">
        <v>9.2028833031725751E-2</v>
      </c>
      <c r="CQ510">
        <v>3.5854622850188533E-2</v>
      </c>
      <c r="CR510">
        <v>-4.8845888522846798E-2</v>
      </c>
      <c r="CS510">
        <v>-2.37309023931092E-2</v>
      </c>
      <c r="CT510">
        <v>-3.4771927006850986E-2</v>
      </c>
      <c r="CU510">
        <v>-6.3555566737520844E-2</v>
      </c>
      <c r="CV510">
        <v>7.7590706456957786E-2</v>
      </c>
      <c r="CW510">
        <v>7.2822919189521759E-2</v>
      </c>
      <c r="CX510">
        <v>0.10445560235202737</v>
      </c>
      <c r="CY510">
        <v>1.4854274608842991E-2</v>
      </c>
      <c r="CZ510">
        <v>-7.4319237476980909E-2</v>
      </c>
      <c r="DA510">
        <v>8.0103886066189567E-2</v>
      </c>
      <c r="DB510">
        <v>-4.2688285965236453E-2</v>
      </c>
      <c r="DC510">
        <v>5.2769580863573202E-2</v>
      </c>
      <c r="DD510">
        <v>7.5673972500020184E-2</v>
      </c>
      <c r="DE510">
        <v>-0.11970940158301817</v>
      </c>
      <c r="DF510">
        <v>-0.17257440291658366</v>
      </c>
      <c r="DG510">
        <v>1.9136273124820975E-2</v>
      </c>
      <c r="DH510">
        <v>5.0278076248685494E-2</v>
      </c>
      <c r="DI510">
        <v>2.9233122454179427E-2</v>
      </c>
      <c r="DJ510">
        <v>-5.8871271684344771E-2</v>
      </c>
      <c r="DK510">
        <v>-7.6556185734613744E-2</v>
      </c>
      <c r="DL510">
        <v>-1.7372226331826834E-2</v>
      </c>
      <c r="DM510">
        <v>-1.7555237047228361E-2</v>
      </c>
      <c r="DN510">
        <v>6.1397264331900986E-2</v>
      </c>
      <c r="DO510">
        <v>0.10358171614309956</v>
      </c>
      <c r="DP510">
        <v>7.0500624312481053E-2</v>
      </c>
      <c r="DQ510">
        <v>9.070575428450868E-2</v>
      </c>
      <c r="DR510">
        <v>-2.5982664185599403E-2</v>
      </c>
      <c r="DS510">
        <v>0.11205816763255498</v>
      </c>
      <c r="DT510">
        <v>-0.10625784468000168</v>
      </c>
      <c r="DU510">
        <v>8.2392021636942037E-2</v>
      </c>
      <c r="DV510">
        <v>-1.262996859311274E-2</v>
      </c>
      <c r="DW510">
        <v>-0.10265588144456</v>
      </c>
      <c r="DX510">
        <v>-6.3454385478854514E-2</v>
      </c>
      <c r="DY510">
        <v>6.8286490648279408E-2</v>
      </c>
      <c r="DZ510">
        <v>-6.0851644467320998E-2</v>
      </c>
      <c r="EA510">
        <v>4.5151474501204339E-2</v>
      </c>
      <c r="EB510">
        <v>-0.11619596098210649</v>
      </c>
      <c r="EC510">
        <v>0.11682772701545245</v>
      </c>
      <c r="ED510">
        <v>1.1539391411703688E-2</v>
      </c>
      <c r="EE510">
        <v>-8.2259183411284593E-3</v>
      </c>
      <c r="EF510">
        <v>-4.9433813006283162E-2</v>
      </c>
      <c r="EG510">
        <v>6.0305555634461272E-2</v>
      </c>
      <c r="EH510">
        <v>-8.928266987976638E-2</v>
      </c>
      <c r="EI510">
        <v>-7.8005208112270547E-2</v>
      </c>
      <c r="EJ510">
        <v>-0.15374327045133307</v>
      </c>
      <c r="EK510">
        <v>0.11518285174396278</v>
      </c>
      <c r="EL510">
        <v>-6.5025248320869332E-3</v>
      </c>
      <c r="EM510">
        <v>5.5562506304057305E-2</v>
      </c>
      <c r="EN510">
        <v>-2.7931944225084E-2</v>
      </c>
      <c r="EO510">
        <v>-9.7227718037804028E-2</v>
      </c>
      <c r="EP510">
        <v>3.5760714245200748E-2</v>
      </c>
      <c r="EQ510">
        <v>9.0760087436080536E-2</v>
      </c>
      <c r="ER510">
        <v>-0.11837052777027599</v>
      </c>
      <c r="ES510">
        <v>9.0535596301065495E-3</v>
      </c>
      <c r="ET510">
        <v>-2.5677658641994602E-2</v>
      </c>
      <c r="EU510">
        <v>2.2849785301435332E-2</v>
      </c>
      <c r="EV510">
        <v>0.1116310424782728</v>
      </c>
      <c r="EW510">
        <v>3.5835826865308389E-2</v>
      </c>
      <c r="EX510">
        <v>0.12747112202202274</v>
      </c>
      <c r="EY510">
        <v>0.1313700295962657</v>
      </c>
      <c r="EZ510">
        <v>7.8469373933574088E-2</v>
      </c>
      <c r="FA510">
        <v>9.4681552298471305E-2</v>
      </c>
      <c r="FB510">
        <v>-0.1207066183931834</v>
      </c>
      <c r="FC510">
        <v>-7.0810499312647421E-2</v>
      </c>
      <c r="FD510">
        <v>-8.6912218346808734E-2</v>
      </c>
      <c r="FE510">
        <v>-0.10679829473099312</v>
      </c>
      <c r="FF510">
        <v>2.9369058434382971E-2</v>
      </c>
      <c r="FG510">
        <v>8.2913630490139278E-2</v>
      </c>
      <c r="FH510">
        <v>1.8872140643389098E-2</v>
      </c>
      <c r="FI510">
        <v>2.1932631319757728E-2</v>
      </c>
      <c r="FJ510">
        <v>9.8747052734072679E-2</v>
      </c>
      <c r="FK510">
        <v>1.8914745293579081E-2</v>
      </c>
      <c r="FL510">
        <v>6.0761547521274668E-2</v>
      </c>
      <c r="FM510">
        <v>1.1822855565353778E-2</v>
      </c>
      <c r="FN510">
        <v>-0.13927501629312083</v>
      </c>
      <c r="FO510">
        <v>-0.12009139084771853</v>
      </c>
      <c r="FP510">
        <v>7.7893831537743305E-2</v>
      </c>
      <c r="FQ510">
        <v>5.1561876453545659E-2</v>
      </c>
      <c r="FR510">
        <v>-0.11803408462970713</v>
      </c>
      <c r="FS510">
        <v>-4.7891266911279935E-2</v>
      </c>
      <c r="FT510">
        <v>0.10119807350583401</v>
      </c>
      <c r="FU510">
        <v>9.8286405309496991E-2</v>
      </c>
      <c r="FV510">
        <v>-7.9991753892645415E-3</v>
      </c>
      <c r="FW510">
        <v>-0.12674682443283775</v>
      </c>
      <c r="FX510">
        <v>0.10181058295764805</v>
      </c>
      <c r="FY510">
        <v>-9.5260631990034733E-2</v>
      </c>
      <c r="FZ510">
        <v>-0.15311502240833699</v>
      </c>
      <c r="GA510">
        <v>1.5216588923866994E-3</v>
      </c>
      <c r="GB510">
        <v>-6.8943794227242644E-2</v>
      </c>
      <c r="GC510">
        <v>0.10321781379261254</v>
      </c>
      <c r="GD510">
        <v>-8.9504763598001404E-4</v>
      </c>
      <c r="GE510">
        <v>-8.4478958048006592E-2</v>
      </c>
      <c r="GF510">
        <v>-0.130419277290379</v>
      </c>
      <c r="GG510">
        <v>7.1983548805787861E-2</v>
      </c>
      <c r="GH510">
        <v>-8.5797087330380134E-2</v>
      </c>
      <c r="GI510">
        <v>0.11908406350717664</v>
      </c>
      <c r="GJ510">
        <v>0.1143030657188152</v>
      </c>
      <c r="GK510">
        <v>4.2847319320831613E-2</v>
      </c>
      <c r="GL510">
        <v>-2.6362585542610516E-2</v>
      </c>
      <c r="GM510">
        <v>5.4042098744747802E-2</v>
      </c>
      <c r="GN510">
        <v>-8.9056795887313245E-2</v>
      </c>
      <c r="GO510">
        <v>2.6298448371569322E-2</v>
      </c>
      <c r="GP510">
        <v>-0.12040225501027982</v>
      </c>
      <c r="GQ510">
        <v>4.8862770654636255E-2</v>
      </c>
      <c r="GR510">
        <v>-7.6341953260024333E-3</v>
      </c>
    </row>
    <row r="511" spans="1:200" x14ac:dyDescent="0.3">
      <c r="A511">
        <v>0.14887026728087122</v>
      </c>
      <c r="B511">
        <v>-0.10573804589959521</v>
      </c>
      <c r="C511">
        <v>-5.4921109125774289E-2</v>
      </c>
      <c r="D511">
        <v>-0.10360127525861446</v>
      </c>
      <c r="E511">
        <v>1.1227642346377414E-2</v>
      </c>
      <c r="F511">
        <v>-5.3654693506103406E-2</v>
      </c>
      <c r="G511">
        <v>6.563076405658673E-2</v>
      </c>
      <c r="H511">
        <v>3.5039378646929548E-3</v>
      </c>
      <c r="I511">
        <v>4.5211162381953565E-2</v>
      </c>
      <c r="J511">
        <v>3.8490869090017301E-3</v>
      </c>
      <c r="K511">
        <v>8.596712892654379E-2</v>
      </c>
      <c r="L511">
        <v>0.11059001125130841</v>
      </c>
      <c r="M511">
        <v>4.4595472433526219E-2</v>
      </c>
      <c r="N511">
        <v>-1.2887618510535012E-2</v>
      </c>
      <c r="O511">
        <v>5.3512632059518395E-2</v>
      </c>
      <c r="P511">
        <v>5.7123760914377271E-2</v>
      </c>
      <c r="Q511">
        <v>2.367040746639552E-2</v>
      </c>
      <c r="R511">
        <v>0.12406990149434453</v>
      </c>
      <c r="S511">
        <v>4.6460757443758736E-2</v>
      </c>
      <c r="T511">
        <v>0.12771800163865013</v>
      </c>
      <c r="U511">
        <v>-6.710518132376482E-2</v>
      </c>
      <c r="V511">
        <v>5.1444975553033984E-2</v>
      </c>
      <c r="W511">
        <v>8.9124771391304342E-2</v>
      </c>
      <c r="X511">
        <v>-2.9778667311185184E-2</v>
      </c>
      <c r="Y511">
        <v>0.10065551722170385</v>
      </c>
      <c r="Z511">
        <v>-6.1101266779277083E-3</v>
      </c>
      <c r="AA511">
        <v>-9.4908085800165257E-2</v>
      </c>
      <c r="AB511">
        <v>5.8390031947967456E-2</v>
      </c>
      <c r="AC511">
        <v>-0.19063831948054796</v>
      </c>
      <c r="AD511">
        <v>-3.618035650821589E-2</v>
      </c>
      <c r="AE511">
        <v>2.2270623775215097E-2</v>
      </c>
      <c r="AF511">
        <v>-4.1443078841955291E-2</v>
      </c>
      <c r="AG511">
        <v>6.2468059995322733E-2</v>
      </c>
      <c r="AH511">
        <v>8.4187385960680289E-2</v>
      </c>
      <c r="AI511">
        <v>-1.8028525487822872E-2</v>
      </c>
      <c r="AJ511">
        <v>-0.10920424690847881</v>
      </c>
      <c r="AK511">
        <v>-0.18558033921525238</v>
      </c>
      <c r="AL511">
        <v>-7.089073402260794E-2</v>
      </c>
      <c r="AM511">
        <v>2.0045348527611254E-2</v>
      </c>
      <c r="AN511">
        <v>-7.1434423232962105E-2</v>
      </c>
      <c r="AO511">
        <v>-2.3307518499388048E-2</v>
      </c>
      <c r="AP511">
        <v>5.9197230668180036E-2</v>
      </c>
      <c r="AQ511">
        <v>6.9173574416647926E-2</v>
      </c>
      <c r="AR511">
        <v>-0.13725704489714827</v>
      </c>
      <c r="AS511">
        <v>2.3342524580594808E-2</v>
      </c>
      <c r="AT511">
        <v>8.5142365442708756E-2</v>
      </c>
      <c r="AU511">
        <v>6.208329157523243E-2</v>
      </c>
      <c r="AV511">
        <v>0.10843408119681468</v>
      </c>
      <c r="AW511">
        <v>-5.5815218593754178E-2</v>
      </c>
      <c r="AX511">
        <v>-7.946379526891803E-2</v>
      </c>
      <c r="AY511">
        <v>3.0649759874938703E-2</v>
      </c>
      <c r="AZ511">
        <v>-7.4913827205073266E-2</v>
      </c>
      <c r="BA511">
        <v>-0.14311064077663932</v>
      </c>
      <c r="BB511">
        <v>3.2417972130325642E-2</v>
      </c>
      <c r="BC511">
        <v>-2.3328735155800487E-2</v>
      </c>
      <c r="BD511">
        <v>-2.679851729641811E-2</v>
      </c>
      <c r="BE511">
        <v>4.7775234037938354E-2</v>
      </c>
      <c r="BF511">
        <v>4.4388920790876363E-2</v>
      </c>
      <c r="BG511">
        <v>0.1108578736022124</v>
      </c>
      <c r="BH511">
        <v>-7.8298873211803843E-2</v>
      </c>
      <c r="BI511">
        <v>6.9222070801527369E-2</v>
      </c>
      <c r="BJ511">
        <v>-1.6196265374637801E-2</v>
      </c>
      <c r="BK511">
        <v>6.8224732135240357E-2</v>
      </c>
      <c r="BL511">
        <v>-0.11363097688419825</v>
      </c>
      <c r="BM511">
        <v>9.2387684884279064E-2</v>
      </c>
      <c r="BN511">
        <v>-0.11654229333997788</v>
      </c>
      <c r="BO511">
        <v>-6.2749954198496855E-2</v>
      </c>
      <c r="BP511">
        <v>-0.10229894088074033</v>
      </c>
      <c r="BQ511">
        <v>4.3771486041803264E-3</v>
      </c>
      <c r="BR511">
        <v>-0.14185021325668459</v>
      </c>
      <c r="BS511">
        <v>-7.3048368463023317E-2</v>
      </c>
      <c r="BT511">
        <v>0.11508004731914044</v>
      </c>
      <c r="BU511">
        <v>-0.13302474521553981</v>
      </c>
      <c r="BV511">
        <v>-0.15169118981535279</v>
      </c>
      <c r="BW511">
        <v>9.8632293613810249E-2</v>
      </c>
      <c r="BX511">
        <v>-1.2211220722820921E-4</v>
      </c>
      <c r="BY511">
        <v>0.13008071289272094</v>
      </c>
      <c r="BZ511">
        <v>2.2279473693644714E-3</v>
      </c>
      <c r="CA511">
        <v>-4.1169973752107597E-2</v>
      </c>
      <c r="CB511">
        <v>5.7826149231200892E-2</v>
      </c>
      <c r="CC511">
        <v>-1.9639203971706272E-2</v>
      </c>
      <c r="CD511">
        <v>9.6506015212820095E-2</v>
      </c>
      <c r="CE511">
        <v>0.12919232970200625</v>
      </c>
      <c r="CF511">
        <v>-0.17834717736404204</v>
      </c>
      <c r="CG511">
        <v>-2.9768578033422904E-2</v>
      </c>
      <c r="CH511">
        <v>-8.4425294708245086E-2</v>
      </c>
      <c r="CI511">
        <v>7.8854917474539293E-2</v>
      </c>
      <c r="CJ511">
        <v>2.5227106230950305E-3</v>
      </c>
      <c r="CK511">
        <v>7.944262463611422E-2</v>
      </c>
      <c r="CL511">
        <v>0.11416849649256025</v>
      </c>
      <c r="CM511">
        <v>0.11567354814440163</v>
      </c>
      <c r="CN511">
        <v>0.12625653244708449</v>
      </c>
      <c r="CO511">
        <v>-5.3321183313459877E-2</v>
      </c>
      <c r="CP511">
        <v>-0.21050971344317956</v>
      </c>
      <c r="CQ511">
        <v>2.669928018957744E-3</v>
      </c>
      <c r="CR511">
        <v>-4.5999693436743753E-2</v>
      </c>
      <c r="CS511">
        <v>-4.4526109490585102E-2</v>
      </c>
      <c r="CT511">
        <v>9.9552615770100661E-2</v>
      </c>
      <c r="CU511">
        <v>6.8134340085268183E-2</v>
      </c>
      <c r="CV511">
        <v>-2.0804721117102663E-2</v>
      </c>
      <c r="CW511">
        <v>1.0983317085600798E-2</v>
      </c>
      <c r="CX511">
        <v>0.12028994908270367</v>
      </c>
      <c r="CY511">
        <v>-9.6770728204013237E-2</v>
      </c>
      <c r="CZ511">
        <v>7.9100302655576316E-3</v>
      </c>
      <c r="DA511">
        <v>8.6675321010415127E-2</v>
      </c>
      <c r="DB511">
        <v>4.0196924782294335E-2</v>
      </c>
      <c r="DC511">
        <v>-0.1110046148655128</v>
      </c>
      <c r="DD511">
        <v>0.11523974815102579</v>
      </c>
      <c r="DE511">
        <v>3.2487377128491909E-3</v>
      </c>
      <c r="DF511">
        <v>-1.5101204902096507E-2</v>
      </c>
      <c r="DG511">
        <v>-1.9261616657812831E-2</v>
      </c>
      <c r="DH511">
        <v>9.6863174895639323E-2</v>
      </c>
      <c r="DI511">
        <v>-6.0268069976510859E-2</v>
      </c>
      <c r="DJ511">
        <v>-8.7426338129793141E-2</v>
      </c>
      <c r="DK511">
        <v>-0.19156822540087112</v>
      </c>
      <c r="DL511">
        <v>8.35329689980054E-2</v>
      </c>
      <c r="DM511">
        <v>2.0668773062092489E-2</v>
      </c>
      <c r="DN511">
        <v>3.4880933722630722E-2</v>
      </c>
      <c r="DO511">
        <v>-2.351602787057562E-2</v>
      </c>
      <c r="DP511">
        <v>-0.15644302415595213</v>
      </c>
      <c r="DQ511">
        <v>-3.2138123486179102E-2</v>
      </c>
      <c r="DR511">
        <v>-0.10530881308102159</v>
      </c>
      <c r="DS511">
        <v>8.6181958212668289E-2</v>
      </c>
      <c r="DT511">
        <v>0.10298006433523701</v>
      </c>
      <c r="DU511">
        <v>-7.0374535245780634E-2</v>
      </c>
      <c r="DV511">
        <v>-0.13313647582219298</v>
      </c>
      <c r="DW511">
        <v>-8.6166332205217716E-2</v>
      </c>
      <c r="DX511">
        <v>0.12189512198086566</v>
      </c>
      <c r="DY511">
        <v>0.10643821768889965</v>
      </c>
      <c r="DZ511">
        <v>-0.14098434436185103</v>
      </c>
      <c r="EA511">
        <v>0.12509174565392814</v>
      </c>
      <c r="EB511">
        <v>3.2157834490667829E-2</v>
      </c>
      <c r="EC511">
        <v>-3.523087922286449E-2</v>
      </c>
      <c r="ED511">
        <v>2.3213577963923329E-2</v>
      </c>
      <c r="EE511">
        <v>1.7350600970569396E-2</v>
      </c>
      <c r="EF511">
        <v>-8.9845436917677116E-2</v>
      </c>
      <c r="EG511">
        <v>-5.7958516198382562E-2</v>
      </c>
      <c r="EH511">
        <v>-7.0811244218135852E-2</v>
      </c>
      <c r="EI511">
        <v>8.3648324668870958E-3</v>
      </c>
      <c r="EJ511">
        <v>5.1122958391117163E-2</v>
      </c>
      <c r="EK511">
        <v>-3.7325923310615537E-2</v>
      </c>
      <c r="EL511">
        <v>0.1647512252592136</v>
      </c>
      <c r="EM511">
        <v>7.8786238727893337E-2</v>
      </c>
      <c r="EN511">
        <v>1.6804775739922288E-2</v>
      </c>
      <c r="EO511">
        <v>1.9755533372549976E-2</v>
      </c>
      <c r="EP511">
        <v>-0.12102414249700219</v>
      </c>
      <c r="EQ511">
        <v>8.9673157385569732E-2</v>
      </c>
      <c r="ER511">
        <v>-0.15008787710310728</v>
      </c>
      <c r="ES511">
        <v>2.0344176389936259E-2</v>
      </c>
      <c r="ET511">
        <v>6.2098137698222609E-2</v>
      </c>
      <c r="EU511">
        <v>1.0474968074086268E-2</v>
      </c>
      <c r="EV511">
        <v>0.11959984483958883</v>
      </c>
      <c r="EW511">
        <v>-1.1916498785311215E-3</v>
      </c>
      <c r="EX511">
        <v>-2.0755244599389443E-2</v>
      </c>
      <c r="EY511">
        <v>-0.11883626180279605</v>
      </c>
      <c r="EZ511">
        <v>0.1487016610808474</v>
      </c>
      <c r="FA511">
        <v>2.059094629026556E-2</v>
      </c>
      <c r="FB511">
        <v>-8.5077792964582469E-2</v>
      </c>
      <c r="FC511">
        <v>-1.9690231706586979E-2</v>
      </c>
      <c r="FD511">
        <v>-0.13344072693991141</v>
      </c>
      <c r="FE511">
        <v>4.2739094004024591E-2</v>
      </c>
      <c r="FF511">
        <v>-6.4245249656582612E-2</v>
      </c>
      <c r="FG511">
        <v>5.5013198986262238E-2</v>
      </c>
      <c r="FH511">
        <v>0.12342242076587109</v>
      </c>
      <c r="FI511">
        <v>0.14428243674753116</v>
      </c>
      <c r="FJ511">
        <v>0.10152204519867497</v>
      </c>
      <c r="FK511">
        <v>-5.615029633467964E-2</v>
      </c>
      <c r="FL511">
        <v>-2.0951948453826745E-2</v>
      </c>
      <c r="FM511">
        <v>-7.7134079126419591E-2</v>
      </c>
      <c r="FN511">
        <v>0.10060314004340039</v>
      </c>
      <c r="FO511">
        <v>-0.17888081381171214</v>
      </c>
      <c r="FP511">
        <v>1.795590824992227E-2</v>
      </c>
      <c r="FQ511">
        <v>-1.1773206782804906E-2</v>
      </c>
      <c r="FR511">
        <v>4.3362692048539035E-2</v>
      </c>
      <c r="FS511">
        <v>1.4472057537689858E-2</v>
      </c>
      <c r="FT511">
        <v>-0.11273849964652427</v>
      </c>
      <c r="FU511">
        <v>-2.9840281269426255E-2</v>
      </c>
      <c r="FV511">
        <v>1.8833127075538549E-2</v>
      </c>
      <c r="FW511">
        <v>-0.13365243084588233</v>
      </c>
      <c r="FX511">
        <v>-5.5453108126348655E-2</v>
      </c>
      <c r="FY511">
        <v>-6.1871472271917922E-2</v>
      </c>
      <c r="FZ511">
        <v>-0.23632182338131258</v>
      </c>
      <c r="GA511">
        <v>6.1060245291815619E-2</v>
      </c>
      <c r="GB511">
        <v>9.4445298797712129E-2</v>
      </c>
      <c r="GC511">
        <v>-5.8877217605411682E-2</v>
      </c>
      <c r="GD511">
        <v>0.16715006206477434</v>
      </c>
      <c r="GE511">
        <v>-5.1648097694905255E-2</v>
      </c>
      <c r="GF511">
        <v>-0.10399058355696224</v>
      </c>
      <c r="GG511">
        <v>0.14458420879164266</v>
      </c>
      <c r="GH511">
        <v>0.10034165657018186</v>
      </c>
      <c r="GI511">
        <v>2.8784404593745496E-3</v>
      </c>
      <c r="GJ511">
        <v>6.3524440510466601E-2</v>
      </c>
      <c r="GK511">
        <v>-0.13227114411003579</v>
      </c>
      <c r="GL511">
        <v>7.2476290479231084E-2</v>
      </c>
      <c r="GM511">
        <v>-0.11922463778942267</v>
      </c>
      <c r="GN511">
        <v>-1.2843492789115998E-2</v>
      </c>
      <c r="GO511">
        <v>-1.7099959933845402E-2</v>
      </c>
      <c r="GP511">
        <v>-6.8336116650501086E-2</v>
      </c>
      <c r="GQ511">
        <v>8.3486222531136911E-2</v>
      </c>
      <c r="GR511">
        <v>-6.798446994999538E-2</v>
      </c>
    </row>
    <row r="512" spans="1:200" x14ac:dyDescent="0.3">
      <c r="A512">
        <v>-3.2681629383923175E-2</v>
      </c>
      <c r="B512">
        <v>3.0432671288392072E-3</v>
      </c>
      <c r="C512">
        <v>-2.8992021266466141E-2</v>
      </c>
      <c r="D512">
        <v>4.2392152484684635E-2</v>
      </c>
      <c r="E512">
        <v>-0.12010340325171237</v>
      </c>
      <c r="F512">
        <v>-0.11373983372848556</v>
      </c>
      <c r="G512">
        <v>6.4825392612962482E-2</v>
      </c>
      <c r="H512">
        <v>4.2533534034463014E-2</v>
      </c>
      <c r="I512">
        <v>-2.2066185985857294E-2</v>
      </c>
      <c r="J512">
        <v>-0.10100284194415031</v>
      </c>
      <c r="K512">
        <v>-7.0149444138035991E-2</v>
      </c>
      <c r="L512">
        <v>3.9436977190094563E-2</v>
      </c>
      <c r="M512">
        <v>0.13119967492950474</v>
      </c>
      <c r="N512">
        <v>-7.2086325677453461E-2</v>
      </c>
      <c r="O512">
        <v>1.4490875779237579E-2</v>
      </c>
      <c r="P512">
        <v>-4.790270632077865E-2</v>
      </c>
      <c r="Q512">
        <v>3.9749248898761323E-3</v>
      </c>
      <c r="R512">
        <v>-7.3525914203009857E-2</v>
      </c>
      <c r="S512">
        <v>1.7465804755008585E-2</v>
      </c>
      <c r="T512">
        <v>4.2933607732006759E-2</v>
      </c>
      <c r="U512">
        <v>-0.1255941146780514</v>
      </c>
      <c r="V512">
        <v>-8.1596590691580248E-2</v>
      </c>
      <c r="W512">
        <v>-2.2004238665435414E-2</v>
      </c>
      <c r="X512">
        <v>9.4489954293270104E-2</v>
      </c>
      <c r="Y512">
        <v>8.8410341338129972E-2</v>
      </c>
      <c r="Z512">
        <v>-7.247266459439519E-3</v>
      </c>
      <c r="AA512">
        <v>4.0811236835242145E-3</v>
      </c>
      <c r="AB512">
        <v>-4.0732274331516383E-2</v>
      </c>
      <c r="AC512">
        <v>-2.9700926932997224E-2</v>
      </c>
      <c r="AD512">
        <v>3.6687439875781214E-2</v>
      </c>
      <c r="AE512">
        <v>-1.8590462198593612E-3</v>
      </c>
      <c r="AF512">
        <v>0.10265737028716797</v>
      </c>
      <c r="AG512">
        <v>1.379256816997781E-3</v>
      </c>
      <c r="AH512">
        <v>3.5267303788710999E-3</v>
      </c>
      <c r="AI512">
        <v>-6.7873252338637988E-2</v>
      </c>
      <c r="AJ512">
        <v>-3.3482801759606946E-2</v>
      </c>
      <c r="AK512">
        <v>-8.3861494782861395E-2</v>
      </c>
      <c r="AL512">
        <v>-8.3654758378062841E-2</v>
      </c>
      <c r="AM512">
        <v>0.11782280912752463</v>
      </c>
      <c r="AN512">
        <v>-0.11747131791219285</v>
      </c>
      <c r="AO512">
        <v>5.8378804163166348E-2</v>
      </c>
      <c r="AP512">
        <v>-0.13453778280163126</v>
      </c>
      <c r="AQ512">
        <v>0.1166722037578625</v>
      </c>
      <c r="AR512">
        <v>-2.6686180845201971E-2</v>
      </c>
      <c r="AS512">
        <v>2.6757597515696119E-2</v>
      </c>
      <c r="AT512">
        <v>9.5736472537472413E-3</v>
      </c>
      <c r="AU512">
        <v>0.10565016355660575</v>
      </c>
      <c r="AV512">
        <v>-0.1137713611723707</v>
      </c>
      <c r="AW512">
        <v>2.9644362954533005E-2</v>
      </c>
      <c r="AX512">
        <v>2.9893973270138607E-2</v>
      </c>
      <c r="AY512">
        <v>5.5906809870676165E-2</v>
      </c>
      <c r="AZ512">
        <v>-0.11672093610791726</v>
      </c>
      <c r="BA512">
        <v>7.2592781086727523E-2</v>
      </c>
      <c r="BB512">
        <v>-5.0920487310074078E-2</v>
      </c>
      <c r="BC512">
        <v>6.0087362105727422E-3</v>
      </c>
      <c r="BD512">
        <v>2.0293783871590195E-2</v>
      </c>
      <c r="BE512">
        <v>-4.3075934202080453E-2</v>
      </c>
      <c r="BF512">
        <v>0.1302082844837299</v>
      </c>
      <c r="BG512">
        <v>6.4132472497518314E-2</v>
      </c>
      <c r="BH512">
        <v>-0.12382887978637948</v>
      </c>
      <c r="BI512">
        <v>9.6323637699290934E-2</v>
      </c>
      <c r="BJ512">
        <v>-8.5538792301414354E-2</v>
      </c>
      <c r="BK512">
        <v>0.13318676181069591</v>
      </c>
      <c r="BL512">
        <v>-8.2771905690873115E-2</v>
      </c>
      <c r="BM512">
        <v>-0.11689835267362454</v>
      </c>
      <c r="BN512">
        <v>7.3206126450792594E-2</v>
      </c>
      <c r="BO512">
        <v>-8.8535550643543057E-2</v>
      </c>
      <c r="BP512">
        <v>0.13136882947538353</v>
      </c>
      <c r="BQ512">
        <v>-0.1323077780471712</v>
      </c>
      <c r="BR512">
        <v>8.4062147817755062E-2</v>
      </c>
      <c r="BS512">
        <v>-1.6118391590130402E-2</v>
      </c>
      <c r="BT512">
        <v>2.9970534270611627E-2</v>
      </c>
      <c r="BU512">
        <v>0.12356403335096106</v>
      </c>
      <c r="BV512">
        <v>3.7559252282114632E-2</v>
      </c>
      <c r="BW512">
        <v>-8.6716717855132505E-2</v>
      </c>
      <c r="BX512">
        <v>9.7973905245931463E-3</v>
      </c>
      <c r="BY512">
        <v>-2.5387885116107442E-2</v>
      </c>
      <c r="BZ512">
        <v>9.2059958387960397E-2</v>
      </c>
      <c r="CA512">
        <v>-0.12500180546016235</v>
      </c>
      <c r="CB512">
        <v>-8.766195140699767E-3</v>
      </c>
      <c r="CC512">
        <v>-9.7343778425941607E-2</v>
      </c>
      <c r="CD512">
        <v>-7.0407545789070047E-2</v>
      </c>
      <c r="CE512">
        <v>0.11239498153325686</v>
      </c>
      <c r="CF512">
        <v>-3.6907458987393914E-2</v>
      </c>
      <c r="CG512">
        <v>-8.5752060219473639E-2</v>
      </c>
      <c r="CH512">
        <v>0.1173231822768759</v>
      </c>
      <c r="CI512">
        <v>0.12023673685529913</v>
      </c>
      <c r="CJ512">
        <v>-1.9529607495608749E-2</v>
      </c>
      <c r="CK512">
        <v>8.2104669285848253E-2</v>
      </c>
      <c r="CL512">
        <v>-7.195610170111133E-2</v>
      </c>
      <c r="CM512">
        <v>5.8890076552671998E-3</v>
      </c>
      <c r="CN512">
        <v>-0.10348207946267521</v>
      </c>
      <c r="CO512">
        <v>1.9847352388039068E-3</v>
      </c>
      <c r="CP512">
        <v>6.5866205076451106E-2</v>
      </c>
      <c r="CQ512">
        <v>-5.486687459011557E-2</v>
      </c>
      <c r="CR512">
        <v>-9.6121446578985373E-2</v>
      </c>
      <c r="CS512">
        <v>-0.11535474309681418</v>
      </c>
      <c r="CT512">
        <v>-6.0795269289918255E-2</v>
      </c>
      <c r="CU512">
        <v>-9.094310577728118E-2</v>
      </c>
      <c r="CV512">
        <v>-1.0608367808713931E-2</v>
      </c>
      <c r="CW512">
        <v>7.9804130246588501E-3</v>
      </c>
      <c r="CX512">
        <v>0.1164894169949713</v>
      </c>
      <c r="CY512">
        <v>-6.3125229243617506E-2</v>
      </c>
      <c r="CZ512">
        <v>-6.0247879471050189E-2</v>
      </c>
      <c r="DA512">
        <v>-0.10038412494928123</v>
      </c>
      <c r="DB512">
        <v>-0.13006964928071221</v>
      </c>
      <c r="DC512">
        <v>-0.1356730546249503</v>
      </c>
      <c r="DD512">
        <v>-0.12259090265415577</v>
      </c>
      <c r="DE512">
        <v>-2.5642644459668146E-2</v>
      </c>
      <c r="DF512">
        <v>-9.6524735711088827E-2</v>
      </c>
      <c r="DG512">
        <v>-0.13365639974333343</v>
      </c>
      <c r="DH512">
        <v>-4.5502377131024351E-3</v>
      </c>
      <c r="DI512">
        <v>-0.10314119885795142</v>
      </c>
      <c r="DJ512">
        <v>-0.10149353256361145</v>
      </c>
      <c r="DK512">
        <v>-8.5327754099702655E-2</v>
      </c>
      <c r="DL512">
        <v>9.4776532893164414E-3</v>
      </c>
      <c r="DM512">
        <v>-5.5775172020151163E-2</v>
      </c>
      <c r="DN512">
        <v>-0.12263408302526836</v>
      </c>
      <c r="DO512">
        <v>4.8099883624932241E-2</v>
      </c>
      <c r="DP512">
        <v>-2.3637039850892504E-2</v>
      </c>
      <c r="DQ512">
        <v>-8.1721113471257656E-2</v>
      </c>
      <c r="DR512">
        <v>-6.8855313979986954E-2</v>
      </c>
      <c r="DS512">
        <v>0.10136860233371771</v>
      </c>
      <c r="DT512">
        <v>2.011063497821693E-2</v>
      </c>
      <c r="DU512">
        <v>-4.0468344573753208E-2</v>
      </c>
      <c r="DV512">
        <v>-5.4282827621777129E-2</v>
      </c>
      <c r="DW512">
        <v>-2.016755566742736E-2</v>
      </c>
      <c r="DX512">
        <v>6.1618182478407738E-2</v>
      </c>
      <c r="DY512">
        <v>6.5791835789120725E-3</v>
      </c>
      <c r="DZ512">
        <v>-0.12486456668141468</v>
      </c>
      <c r="EA512">
        <v>-7.5651571936617812E-2</v>
      </c>
      <c r="EB512">
        <v>8.8809605597397312E-2</v>
      </c>
      <c r="EC512">
        <v>6.3626763358068522E-2</v>
      </c>
      <c r="ED512">
        <v>1.3636938795750578E-2</v>
      </c>
      <c r="EE512">
        <v>-2.391093458918802E-2</v>
      </c>
      <c r="EF512">
        <v>-0.11487850903482037</v>
      </c>
      <c r="EG512">
        <v>-6.756895954457473E-2</v>
      </c>
      <c r="EH512">
        <v>-9.2148600264098129E-2</v>
      </c>
      <c r="EI512">
        <v>-3.0295193758494501E-2</v>
      </c>
      <c r="EJ512">
        <v>0.12086398171026072</v>
      </c>
      <c r="EK512">
        <v>2.6576890093672648E-2</v>
      </c>
      <c r="EL512">
        <v>-1.1966268570718546E-2</v>
      </c>
      <c r="EM512">
        <v>8.0378664606650219E-2</v>
      </c>
      <c r="EN512">
        <v>-0.10200208763313924</v>
      </c>
      <c r="EO512">
        <v>1.0481218677996418E-2</v>
      </c>
      <c r="EP512">
        <v>-6.3344036764987441E-2</v>
      </c>
      <c r="EQ512">
        <v>6.7884869258204384E-3</v>
      </c>
      <c r="ER512">
        <v>2.3502883982324103E-2</v>
      </c>
      <c r="ES512">
        <v>-0.11015453973863265</v>
      </c>
      <c r="ET512">
        <v>4.7547195943735285E-2</v>
      </c>
      <c r="EU512">
        <v>6.2240147447793437E-2</v>
      </c>
      <c r="EV512">
        <v>6.9866957350584397E-3</v>
      </c>
      <c r="EW512">
        <v>1.0706094156400966E-2</v>
      </c>
      <c r="EX512">
        <v>-0.13254672422952524</v>
      </c>
      <c r="EY512">
        <v>7.988903308564814E-2</v>
      </c>
      <c r="EZ512">
        <v>-2.5321691856711979E-2</v>
      </c>
      <c r="FA512">
        <v>-3.0167238117584393E-2</v>
      </c>
      <c r="FB512">
        <v>9.8718710435330578E-2</v>
      </c>
      <c r="FC512">
        <v>-3.6252273075698963E-2</v>
      </c>
      <c r="FD512">
        <v>0.11843312280212644</v>
      </c>
      <c r="FE512">
        <v>-2.3754696929886E-2</v>
      </c>
      <c r="FF512">
        <v>-0.12030614890492616</v>
      </c>
      <c r="FG512">
        <v>-4.169898603277241E-2</v>
      </c>
      <c r="FH512">
        <v>-0.11861575284399689</v>
      </c>
      <c r="FI512">
        <v>3.5339618663302493E-2</v>
      </c>
      <c r="FJ512">
        <v>4.8474988065741409E-2</v>
      </c>
      <c r="FK512">
        <v>0.10141336272566358</v>
      </c>
      <c r="FL512">
        <v>-0.13474146366803613</v>
      </c>
      <c r="FM512">
        <v>-5.0783848439711843E-2</v>
      </c>
      <c r="FN512">
        <v>-0.12151188415000433</v>
      </c>
      <c r="FO512">
        <v>-4.3360587913798251E-2</v>
      </c>
      <c r="FP512">
        <v>-7.7797007163838125E-2</v>
      </c>
      <c r="FQ512">
        <v>0.13075565686483392</v>
      </c>
      <c r="FR512">
        <v>7.4056209607097565E-2</v>
      </c>
      <c r="FS512">
        <v>-2.8155205528731631E-2</v>
      </c>
      <c r="FT512">
        <v>-2.8076229648816887E-2</v>
      </c>
      <c r="FU512">
        <v>-2.7695626819575943E-2</v>
      </c>
      <c r="FV512">
        <v>4.3621949452382458E-2</v>
      </c>
      <c r="FW512">
        <v>0.11794348318460819</v>
      </c>
      <c r="FX512">
        <v>3.7576753957514249E-3</v>
      </c>
      <c r="FY512">
        <v>2.4583051229774049E-2</v>
      </c>
      <c r="FZ512">
        <v>8.2981640382793292E-2</v>
      </c>
      <c r="GA512">
        <v>-0.11005627475507794</v>
      </c>
      <c r="GB512">
        <v>7.316546813881375E-2</v>
      </c>
      <c r="GC512">
        <v>8.7953434870903582E-2</v>
      </c>
      <c r="GD512">
        <v>9.2986057187961976E-3</v>
      </c>
      <c r="GE512">
        <v>-6.017069942317816E-2</v>
      </c>
      <c r="GF512">
        <v>3.1309014222284708E-2</v>
      </c>
      <c r="GG512">
        <v>3.2207182121178006E-2</v>
      </c>
      <c r="GH512">
        <v>-1.8960470996677914E-2</v>
      </c>
      <c r="GI512">
        <v>-0.10143355028542389</v>
      </c>
      <c r="GJ512">
        <v>7.3856951361035747E-2</v>
      </c>
      <c r="GK512">
        <v>6.6153607609575435E-2</v>
      </c>
      <c r="GL512">
        <v>-4.6812899325146061E-2</v>
      </c>
      <c r="GM512">
        <v>1.0010769421338318E-2</v>
      </c>
      <c r="GN512">
        <v>-8.6401857645729788E-2</v>
      </c>
      <c r="GO512">
        <v>-7.6477915574062347E-2</v>
      </c>
      <c r="GP512">
        <v>-5.2569490975624925E-2</v>
      </c>
      <c r="GQ512">
        <v>4.0556063463276261E-2</v>
      </c>
      <c r="GR512">
        <v>-0.11921857631208933</v>
      </c>
    </row>
    <row r="513" spans="1:200" x14ac:dyDescent="0.3">
      <c r="A513">
        <v>0.10190675116886556</v>
      </c>
      <c r="B513">
        <v>6.7968070361085126E-2</v>
      </c>
      <c r="C513">
        <v>6.1126196099350931E-2</v>
      </c>
      <c r="D513">
        <v>4.2431164023835233E-2</v>
      </c>
      <c r="E513">
        <v>-0.10412825473920438</v>
      </c>
      <c r="F513">
        <v>-4.7816093027897404E-3</v>
      </c>
      <c r="G513">
        <v>6.2777220067777003E-3</v>
      </c>
      <c r="H513">
        <v>-0.10324940114052265</v>
      </c>
      <c r="I513">
        <v>-1.6893980771865488E-2</v>
      </c>
      <c r="J513">
        <v>0.10089693745971895</v>
      </c>
      <c r="K513">
        <v>0.10714720909452705</v>
      </c>
      <c r="L513">
        <v>5.820484613220326E-2</v>
      </c>
      <c r="M513">
        <v>-9.2848087379819561E-2</v>
      </c>
      <c r="N513">
        <v>-0.10824191984275153</v>
      </c>
      <c r="O513">
        <v>0.12884450683435983</v>
      </c>
      <c r="P513">
        <v>-7.3867324786373617E-2</v>
      </c>
      <c r="Q513">
        <v>-0.1167954768122267</v>
      </c>
      <c r="R513">
        <v>6.1958713962126107E-2</v>
      </c>
      <c r="S513">
        <v>0.12414820970661876</v>
      </c>
      <c r="T513">
        <v>0.12450280952351789</v>
      </c>
      <c r="U513">
        <v>-0.12163276158520843</v>
      </c>
      <c r="V513">
        <v>2.8165560949504256E-2</v>
      </c>
      <c r="W513">
        <v>-9.9978313771572919E-3</v>
      </c>
      <c r="X513">
        <v>-0.10277950008891071</v>
      </c>
      <c r="Y513">
        <v>-6.1245443921010959E-2</v>
      </c>
      <c r="Z513">
        <v>6.3219907722945423E-4</v>
      </c>
      <c r="AA513">
        <v>-3.9690710683800194E-2</v>
      </c>
      <c r="AB513">
        <v>-2.6160175676142476E-2</v>
      </c>
      <c r="AC513">
        <v>-5.3302441535519128E-2</v>
      </c>
      <c r="AD513">
        <v>9.4293475407292549E-2</v>
      </c>
      <c r="AE513">
        <v>3.1418639851224575E-2</v>
      </c>
      <c r="AF513">
        <v>4.5934380955593705E-2</v>
      </c>
      <c r="AG513">
        <v>6.8661753733251576E-2</v>
      </c>
      <c r="AH513">
        <v>-0.10609832702859157</v>
      </c>
      <c r="AI513">
        <v>3.0165904366151512E-2</v>
      </c>
      <c r="AJ513">
        <v>-0.10775434405160828</v>
      </c>
      <c r="AK513">
        <v>-9.2367755626412435E-3</v>
      </c>
      <c r="AL513">
        <v>-0.14464912608008984</v>
      </c>
      <c r="AM513">
        <v>0.11484460542148155</v>
      </c>
      <c r="AN513">
        <v>-0.13090509196568456</v>
      </c>
      <c r="AO513">
        <v>7.1709333889288504E-2</v>
      </c>
      <c r="AP513">
        <v>1.8114191161182076E-2</v>
      </c>
      <c r="AQ513">
        <v>-5.0655441968835008E-2</v>
      </c>
      <c r="AR513">
        <v>-0.12269826989553474</v>
      </c>
      <c r="AS513">
        <v>-0.1207377617717115</v>
      </c>
      <c r="AT513">
        <v>-0.1175377465749191</v>
      </c>
      <c r="AU513">
        <v>0.10384844263877753</v>
      </c>
      <c r="AV513">
        <v>-0.10222294762721076</v>
      </c>
      <c r="AW513">
        <v>-0.1352164825905455</v>
      </c>
      <c r="AX513">
        <v>0.12534507129066519</v>
      </c>
      <c r="AY513">
        <v>0.14514904247779578</v>
      </c>
      <c r="AZ513">
        <v>-4.5901155560499084E-2</v>
      </c>
      <c r="BA513">
        <v>2.6078380492329651E-2</v>
      </c>
      <c r="BB513">
        <v>-0.11642202252181873</v>
      </c>
      <c r="BC513">
        <v>-0.10552866515416115</v>
      </c>
      <c r="BD513">
        <v>-0.13033722103561091</v>
      </c>
      <c r="BE513">
        <v>0.13705630221831552</v>
      </c>
      <c r="BF513">
        <v>-4.5407318419110838E-2</v>
      </c>
      <c r="BG513">
        <v>-9.3143493031768373E-2</v>
      </c>
      <c r="BH513">
        <v>0.11687202364854904</v>
      </c>
      <c r="BI513">
        <v>3.5609864366101786E-2</v>
      </c>
      <c r="BJ513">
        <v>-0.12261906077879098</v>
      </c>
      <c r="BK513">
        <v>-0.10913720351408683</v>
      </c>
      <c r="BL513">
        <v>8.2549385849071885E-2</v>
      </c>
      <c r="BM513">
        <v>-6.6271834227790288E-2</v>
      </c>
      <c r="BN513">
        <v>4.6782192201858523E-2</v>
      </c>
      <c r="BO513">
        <v>-4.5839116913203568E-2</v>
      </c>
      <c r="BP513">
        <v>0.12316871468125475</v>
      </c>
      <c r="BQ513">
        <v>5.8010901740053626E-2</v>
      </c>
      <c r="BR513">
        <v>-0.13025307710571338</v>
      </c>
      <c r="BS513">
        <v>-4.4890299112970454E-2</v>
      </c>
      <c r="BT513">
        <v>-5.9001200659980525E-3</v>
      </c>
      <c r="BU513">
        <v>-6.6545301297612117E-2</v>
      </c>
      <c r="BV513">
        <v>-0.13293028449262662</v>
      </c>
      <c r="BW513">
        <v>-0.12407922774169267</v>
      </c>
      <c r="BX513">
        <v>-6.4743669063988499E-2</v>
      </c>
      <c r="BY513">
        <v>-4.2879862800084934E-2</v>
      </c>
      <c r="BZ513">
        <v>-0.12899640952291574</v>
      </c>
      <c r="CA513">
        <v>-1.7499872648703486E-2</v>
      </c>
      <c r="CB513">
        <v>-0.119730684769148</v>
      </c>
      <c r="CC513">
        <v>3.9640544841639896E-2</v>
      </c>
      <c r="CD513">
        <v>-1.9523450521289658E-2</v>
      </c>
      <c r="CE513">
        <v>9.942338214960604E-2</v>
      </c>
      <c r="CF513">
        <v>-0.1271280959153086</v>
      </c>
      <c r="CG513">
        <v>-0.12106484489373417</v>
      </c>
      <c r="CH513">
        <v>-0.11712133936303191</v>
      </c>
      <c r="CI513">
        <v>9.6563604604135142E-2</v>
      </c>
      <c r="CJ513">
        <v>1.6248193956783973E-2</v>
      </c>
      <c r="CK513">
        <v>8.7927733258448118E-2</v>
      </c>
      <c r="CL513">
        <v>0.1166300538692055</v>
      </c>
      <c r="CM513">
        <v>-6.8155002421890418E-2</v>
      </c>
      <c r="CN513">
        <v>-3.648738865480234E-2</v>
      </c>
      <c r="CO513">
        <v>-2.0783108326059275E-2</v>
      </c>
      <c r="CP513">
        <v>-7.0840750679315237E-2</v>
      </c>
      <c r="CQ513">
        <v>-8.8208587288334681E-2</v>
      </c>
      <c r="CR513">
        <v>-0.1224377827814362</v>
      </c>
      <c r="CS513">
        <v>-1.1407679283834779E-2</v>
      </c>
      <c r="CT513">
        <v>-7.8011906112494837E-3</v>
      </c>
      <c r="CU513">
        <v>8.8292392456224042E-2</v>
      </c>
      <c r="CV513">
        <v>-0.12323879303433549</v>
      </c>
      <c r="CW513">
        <v>0.10943744891472161</v>
      </c>
      <c r="CX513">
        <v>-3.3504221406099439E-3</v>
      </c>
      <c r="CY513">
        <v>0.10010992672286169</v>
      </c>
      <c r="CZ513">
        <v>1.2954189208554366E-2</v>
      </c>
      <c r="DA513">
        <v>0.13501876534657051</v>
      </c>
      <c r="DB513">
        <v>-7.3039444209757096E-2</v>
      </c>
      <c r="DC513">
        <v>-0.11894662557365275</v>
      </c>
      <c r="DD513">
        <v>-5.4742595198789851E-2</v>
      </c>
      <c r="DE513">
        <v>-0.11724245184952781</v>
      </c>
      <c r="DF513">
        <v>0.11929439139975205</v>
      </c>
      <c r="DG513">
        <v>1.0142580903553328E-2</v>
      </c>
      <c r="DH513">
        <v>-0.10606117075267438</v>
      </c>
      <c r="DI513">
        <v>0.12140982830369258</v>
      </c>
      <c r="DJ513">
        <v>-0.10100762667941986</v>
      </c>
      <c r="DK513">
        <v>-1.6653472199434558E-4</v>
      </c>
      <c r="DL513">
        <v>-0.10223554958144201</v>
      </c>
      <c r="DM513">
        <v>-3.2673733007216135E-3</v>
      </c>
      <c r="DN513">
        <v>8.3956885644704184E-3</v>
      </c>
      <c r="DO513">
        <v>3.5615563494405512E-2</v>
      </c>
      <c r="DP513">
        <v>6.1196477982810769E-2</v>
      </c>
      <c r="DQ513">
        <v>0.10208832063774068</v>
      </c>
      <c r="DR513">
        <v>-7.5419722975663891E-2</v>
      </c>
      <c r="DS513">
        <v>4.6723179826427839E-2</v>
      </c>
      <c r="DT513">
        <v>2.1394148642307095E-2</v>
      </c>
      <c r="DU513">
        <v>2.7602695853396662E-2</v>
      </c>
      <c r="DV513">
        <v>-2.6062286756395818E-2</v>
      </c>
      <c r="DW513">
        <v>6.9065044099105757E-2</v>
      </c>
      <c r="DX513">
        <v>-1.716986304567631E-2</v>
      </c>
      <c r="DY513">
        <v>-5.3804191187901813E-2</v>
      </c>
      <c r="DZ513">
        <v>2.0769962589607487E-2</v>
      </c>
      <c r="EA513">
        <v>-0.10614657110902517</v>
      </c>
      <c r="EB513">
        <v>1.7639839688649805E-2</v>
      </c>
      <c r="EC513">
        <v>-0.14085344821466267</v>
      </c>
      <c r="ED513">
        <v>3.9763372168246129E-3</v>
      </c>
      <c r="EE513">
        <v>-2.2385099269455189E-2</v>
      </c>
      <c r="EF513">
        <v>-6.0469729493770517E-2</v>
      </c>
      <c r="EG513">
        <v>8.9632228192853408E-2</v>
      </c>
      <c r="EH513">
        <v>-9.2290094082509003E-2</v>
      </c>
      <c r="EI513">
        <v>-3.8471140025864936E-2</v>
      </c>
      <c r="EJ513">
        <v>-7.255896436287218E-2</v>
      </c>
      <c r="EK513">
        <v>-7.829737904190355E-2</v>
      </c>
      <c r="EL513">
        <v>9.4532770350740161E-2</v>
      </c>
      <c r="EM513">
        <v>-9.8701788920278311E-2</v>
      </c>
      <c r="EN513">
        <v>-6.056562818474117E-2</v>
      </c>
      <c r="EO513">
        <v>0.10903009824339302</v>
      </c>
      <c r="EP513">
        <v>-0.1164285996069442</v>
      </c>
      <c r="EQ513">
        <v>0.13754306187842716</v>
      </c>
      <c r="ER513">
        <v>1.9126649630275137E-2</v>
      </c>
      <c r="ES513">
        <v>8.7718764877454863E-2</v>
      </c>
      <c r="ET513">
        <v>1.2331682402748265E-2</v>
      </c>
      <c r="EU513">
        <v>-2.1857397436918943E-2</v>
      </c>
      <c r="EV513">
        <v>-1.9712450989580184E-3</v>
      </c>
      <c r="EW513">
        <v>-0.12310916830536017</v>
      </c>
      <c r="EX513">
        <v>-5.172792322172904E-2</v>
      </c>
      <c r="EY513">
        <v>-2.9196973587760439E-2</v>
      </c>
      <c r="EZ513">
        <v>3.4350516368368667E-2</v>
      </c>
      <c r="FA513">
        <v>-7.2668448059803936E-2</v>
      </c>
      <c r="FB513">
        <v>1.7039269597607581E-2</v>
      </c>
      <c r="FC513">
        <v>0.12774274612263611</v>
      </c>
      <c r="FD513">
        <v>0.11150064612540897</v>
      </c>
      <c r="FE513">
        <v>0.10278900173513358</v>
      </c>
      <c r="FF513">
        <v>9.8217997605813831E-2</v>
      </c>
      <c r="FG513">
        <v>-7.3680478551145415E-2</v>
      </c>
      <c r="FH513">
        <v>-2.4378338287116427E-2</v>
      </c>
      <c r="FI513">
        <v>-0.12211777871043347</v>
      </c>
      <c r="FJ513">
        <v>0.12337633334796615</v>
      </c>
      <c r="FK513">
        <v>0.12809369589753095</v>
      </c>
      <c r="FL513">
        <v>3.0205295531405819E-2</v>
      </c>
      <c r="FM513">
        <v>9.8549951741700614E-2</v>
      </c>
      <c r="FN513">
        <v>9.8571302350475523E-2</v>
      </c>
      <c r="FO513">
        <v>0.13663498186719267</v>
      </c>
      <c r="FP513">
        <v>-0.12108635260077723</v>
      </c>
      <c r="FQ513">
        <v>8.1111868983497717E-2</v>
      </c>
      <c r="FR513">
        <v>6.5381577297049256E-2</v>
      </c>
      <c r="FS513">
        <v>-5.1691085391763876E-2</v>
      </c>
      <c r="FT513">
        <v>2.7337370871760268E-2</v>
      </c>
      <c r="FU513">
        <v>7.9921252020839911E-3</v>
      </c>
      <c r="FV513">
        <v>-7.6958716645289485E-2</v>
      </c>
      <c r="FW513">
        <v>-8.0662581061174063E-2</v>
      </c>
      <c r="FX513">
        <v>-3.3294439491032418E-2</v>
      </c>
      <c r="FY513">
        <v>-0.12433622753176227</v>
      </c>
      <c r="FZ513">
        <v>-0.12971019364363862</v>
      </c>
      <c r="GA513">
        <v>-4.8351425288607454E-2</v>
      </c>
      <c r="GB513">
        <v>0.10675257365260493</v>
      </c>
      <c r="GC513">
        <v>-1.0300652597674754E-2</v>
      </c>
      <c r="GD513">
        <v>-0.12005173920254739</v>
      </c>
      <c r="GE513">
        <v>-2.1798749168849312E-2</v>
      </c>
      <c r="GF513">
        <v>2.6278070072216251E-2</v>
      </c>
      <c r="GG513">
        <v>-6.2222615454974338E-2</v>
      </c>
      <c r="GH513">
        <v>6.5195905013914007E-2</v>
      </c>
      <c r="GI513">
        <v>2.7349474089272276E-2</v>
      </c>
      <c r="GJ513">
        <v>-3.871106649846584E-4</v>
      </c>
      <c r="GK513">
        <v>-0.11190149436756322</v>
      </c>
      <c r="GL513">
        <v>-2.6317616469204594E-2</v>
      </c>
      <c r="GM513">
        <v>-9.3626752660193005E-2</v>
      </c>
      <c r="GN513">
        <v>5.3622329072250938E-2</v>
      </c>
      <c r="GO513">
        <v>0.12787687712984375</v>
      </c>
      <c r="GP513">
        <v>0.1111751281585756</v>
      </c>
      <c r="GQ513">
        <v>3.6499276245396194E-2</v>
      </c>
      <c r="GR513">
        <v>4.775289216259161E-3</v>
      </c>
    </row>
    <row r="514" spans="1:200" x14ac:dyDescent="0.3">
      <c r="A514">
        <v>-1.8056610809894721E-2</v>
      </c>
      <c r="B514">
        <v>-0.13270833970276644</v>
      </c>
      <c r="C514">
        <v>1.8316044099739637E-2</v>
      </c>
      <c r="D514">
        <v>8.6688904201750364E-2</v>
      </c>
      <c r="E514">
        <v>2.24947675470035E-2</v>
      </c>
      <c r="F514">
        <v>-2.7997300341845693E-2</v>
      </c>
      <c r="G514">
        <v>2.1613962140942806E-2</v>
      </c>
      <c r="H514">
        <v>0.10705145612117765</v>
      </c>
      <c r="I514">
        <v>2.7525361388936329E-2</v>
      </c>
      <c r="J514">
        <v>7.8889921912422209E-2</v>
      </c>
      <c r="K514">
        <v>6.9709173368334543E-2</v>
      </c>
      <c r="L514">
        <v>1.1955085165386447E-2</v>
      </c>
      <c r="M514">
        <v>-0.14228510989379575</v>
      </c>
      <c r="N514">
        <v>-6.6475185697321582E-2</v>
      </c>
      <c r="O514">
        <v>5.7933742120350538E-2</v>
      </c>
      <c r="P514">
        <v>-0.12571936114173951</v>
      </c>
      <c r="Q514">
        <v>9.4562151215295778E-2</v>
      </c>
      <c r="R514">
        <v>-8.5061612908613679E-3</v>
      </c>
      <c r="S514">
        <v>5.0762370752814152E-2</v>
      </c>
      <c r="T514">
        <v>0.12152048943779259</v>
      </c>
      <c r="U514">
        <v>-8.0535470829063316E-2</v>
      </c>
      <c r="V514">
        <v>0.13241463213070512</v>
      </c>
      <c r="W514">
        <v>0.10671646528674782</v>
      </c>
      <c r="X514">
        <v>-5.974055926567625E-2</v>
      </c>
      <c r="Y514">
        <v>3.6295988816971207E-2</v>
      </c>
      <c r="Z514">
        <v>9.3502571656658207E-2</v>
      </c>
      <c r="AA514">
        <v>8.0343015103890372E-2</v>
      </c>
      <c r="AB514">
        <v>-0.1382571576666371</v>
      </c>
      <c r="AC514">
        <v>3.0254851634840457E-2</v>
      </c>
      <c r="AD514">
        <v>-4.6993167460106233E-2</v>
      </c>
      <c r="AE514">
        <v>-8.3766254099893495E-2</v>
      </c>
      <c r="AF514">
        <v>3.3314695921360486E-2</v>
      </c>
      <c r="AG514">
        <v>-9.6329685799861731E-2</v>
      </c>
      <c r="AH514">
        <v>0.1047656646220724</v>
      </c>
      <c r="AI514">
        <v>-3.4997408209980575E-2</v>
      </c>
      <c r="AJ514">
        <v>5.1246943853512701E-2</v>
      </c>
      <c r="AK514">
        <v>-1.4136496108480947E-2</v>
      </c>
      <c r="AL514">
        <v>-5.8078850082141524E-2</v>
      </c>
      <c r="AM514">
        <v>7.8394112128355054E-3</v>
      </c>
      <c r="AN514">
        <v>-0.13530999986438977</v>
      </c>
      <c r="AO514">
        <v>9.364364626617476E-2</v>
      </c>
      <c r="AP514">
        <v>3.2699677070284844E-2</v>
      </c>
      <c r="AQ514">
        <v>-0.11527657840798793</v>
      </c>
      <c r="AR514">
        <v>5.4388783484182766E-2</v>
      </c>
      <c r="AS514">
        <v>-7.2410007937145415E-2</v>
      </c>
      <c r="AT514">
        <v>0.12163506602504885</v>
      </c>
      <c r="AU514">
        <v>9.1375126595660314E-2</v>
      </c>
      <c r="AV514">
        <v>-7.2756779894082899E-2</v>
      </c>
      <c r="AW514">
        <v>-3.536840617548101E-2</v>
      </c>
      <c r="AX514">
        <v>8.4026469706951962E-2</v>
      </c>
      <c r="AY514">
        <v>-0.11752183843740892</v>
      </c>
      <c r="AZ514">
        <v>-0.13318256731939718</v>
      </c>
      <c r="BA514">
        <v>-2.8271994761327458E-2</v>
      </c>
      <c r="BB514">
        <v>0.10155017629319746</v>
      </c>
      <c r="BC514">
        <v>0.10868447269412128</v>
      </c>
      <c r="BD514">
        <v>-7.8617610499338617E-2</v>
      </c>
      <c r="BE514">
        <v>9.6115974381517671E-2</v>
      </c>
      <c r="BF514">
        <v>-4.7510643092141529E-2</v>
      </c>
      <c r="BG514">
        <v>0.10630113659248625</v>
      </c>
      <c r="BH514">
        <v>5.8930968222698089E-2</v>
      </c>
      <c r="BI514">
        <v>-4.6916359440839411E-2</v>
      </c>
      <c r="BJ514">
        <v>-8.5712371596558368E-2</v>
      </c>
      <c r="BK514">
        <v>9.0849465306868715E-2</v>
      </c>
      <c r="BL514">
        <v>9.6033863103181016E-2</v>
      </c>
      <c r="BM514">
        <v>8.5895853338907494E-2</v>
      </c>
      <c r="BN514">
        <v>-8.9918247074332047E-2</v>
      </c>
      <c r="BO514">
        <v>0.10655244324768871</v>
      </c>
      <c r="BP514">
        <v>3.2599238586200889E-2</v>
      </c>
      <c r="BQ514">
        <v>-1.8014758131911803E-2</v>
      </c>
      <c r="BR514">
        <v>8.8058332199485875E-2</v>
      </c>
      <c r="BS514">
        <v>-7.3053626183075079E-2</v>
      </c>
      <c r="BT514">
        <v>-6.9926562479773927E-2</v>
      </c>
      <c r="BU514">
        <v>3.2408387098121293E-2</v>
      </c>
      <c r="BV514">
        <v>-8.8016081021535714E-2</v>
      </c>
      <c r="BW514">
        <v>-1.0235943688841577E-3</v>
      </c>
      <c r="BX514">
        <v>-5.5151810658087635E-2</v>
      </c>
      <c r="BY514">
        <v>-9.6575000563418653E-2</v>
      </c>
      <c r="BZ514">
        <v>-5.9088769456807659E-3</v>
      </c>
      <c r="CA514">
        <v>-1.9571194524849875E-2</v>
      </c>
      <c r="CB514">
        <v>-0.12058442208418896</v>
      </c>
      <c r="CC514">
        <v>9.3659356479993239E-2</v>
      </c>
      <c r="CD514">
        <v>-6.071242554823271E-2</v>
      </c>
      <c r="CE514">
        <v>-0.11202730380136863</v>
      </c>
      <c r="CF514">
        <v>-0.11024068781783172</v>
      </c>
      <c r="CG514">
        <v>8.9889515874123999E-2</v>
      </c>
      <c r="CH514">
        <v>-5.4471512080405772E-2</v>
      </c>
      <c r="CI514">
        <v>8.5122351044440603E-2</v>
      </c>
      <c r="CJ514">
        <v>-5.6305844387183765E-2</v>
      </c>
      <c r="CK514">
        <v>3.167357832769719E-2</v>
      </c>
      <c r="CL514">
        <v>-7.4441168072653984E-3</v>
      </c>
      <c r="CM514">
        <v>-0.10244740181090267</v>
      </c>
      <c r="CN514">
        <v>0.11370662520372637</v>
      </c>
      <c r="CO514">
        <v>0.10464354401884911</v>
      </c>
      <c r="CP514">
        <v>-9.3846921189984292E-2</v>
      </c>
      <c r="CQ514">
        <v>6.5481541182045203E-2</v>
      </c>
      <c r="CR514">
        <v>0.11446163924850088</v>
      </c>
      <c r="CS514">
        <v>2.3570382640346069E-2</v>
      </c>
      <c r="CT514">
        <v>3.2378522873102222E-2</v>
      </c>
      <c r="CU514">
        <v>0.13871773561733161</v>
      </c>
      <c r="CV514">
        <v>-7.6871215477383306E-2</v>
      </c>
      <c r="CW514">
        <v>6.0979258679643634E-2</v>
      </c>
      <c r="CX514">
        <v>5.8114835440030072E-2</v>
      </c>
      <c r="CY514">
        <v>8.3903262342030993E-2</v>
      </c>
      <c r="CZ514">
        <v>3.2784192522141202E-2</v>
      </c>
      <c r="DA514">
        <v>0.12906695388335607</v>
      </c>
      <c r="DB514">
        <v>8.6470085414157051E-3</v>
      </c>
      <c r="DC514">
        <v>-0.14617966925373868</v>
      </c>
      <c r="DD514">
        <v>-5.1737439720917246E-2</v>
      </c>
      <c r="DE514">
        <v>7.884079787732845E-2</v>
      </c>
      <c r="DF514">
        <v>-8.7907604668003514E-2</v>
      </c>
      <c r="DG514">
        <v>-7.0944156444200629E-2</v>
      </c>
      <c r="DH514">
        <v>2.5286915010334227E-2</v>
      </c>
      <c r="DI514">
        <v>-7.2549301734260163E-2</v>
      </c>
      <c r="DJ514">
        <v>-8.7391694714074722E-2</v>
      </c>
      <c r="DK514">
        <v>5.7444207163839835E-2</v>
      </c>
      <c r="DL514">
        <v>-0.12712915006660358</v>
      </c>
      <c r="DM514">
        <v>-1.398450764650506E-2</v>
      </c>
      <c r="DN514">
        <v>-5.4996923634789759E-2</v>
      </c>
      <c r="DO514">
        <v>2.2469177770497246E-2</v>
      </c>
      <c r="DP514">
        <v>1.8115070757189874E-2</v>
      </c>
      <c r="DQ514">
        <v>9.8071098689738012E-2</v>
      </c>
      <c r="DR514">
        <v>-6.493425249020324E-3</v>
      </c>
      <c r="DS514">
        <v>-2.9490323557048448E-2</v>
      </c>
      <c r="DT514">
        <v>-4.0342205086091126E-2</v>
      </c>
      <c r="DU514">
        <v>-7.7653533565465074E-2</v>
      </c>
      <c r="DV514">
        <v>-0.14188141560025316</v>
      </c>
      <c r="DW514">
        <v>-0.10284494052448025</v>
      </c>
      <c r="DX514">
        <v>5.4067339559512985E-3</v>
      </c>
      <c r="DY514">
        <v>-8.5677749512569762E-2</v>
      </c>
      <c r="DZ514">
        <v>-3.1152610517970053E-2</v>
      </c>
      <c r="EA514">
        <v>3.4331891932219534E-2</v>
      </c>
      <c r="EB514">
        <v>0.10275794776210305</v>
      </c>
      <c r="EC514">
        <v>-7.4392683747690092E-2</v>
      </c>
      <c r="ED514">
        <v>-6.981473952732517E-2</v>
      </c>
      <c r="EE514">
        <v>-4.546213631762093E-2</v>
      </c>
      <c r="EF514">
        <v>-9.379374300227529E-2</v>
      </c>
      <c r="EG514">
        <v>3.8593341788229429E-2</v>
      </c>
      <c r="EH514">
        <v>3.5802271594321033E-2</v>
      </c>
      <c r="EI514">
        <v>4.6698093274898787E-2</v>
      </c>
      <c r="EJ514">
        <v>5.1097726548356405E-2</v>
      </c>
      <c r="EK514">
        <v>-9.339986676646711E-2</v>
      </c>
      <c r="EL514">
        <v>0.10821823317957981</v>
      </c>
      <c r="EM514">
        <v>3.1835447983626572E-3</v>
      </c>
      <c r="EN514">
        <v>7.1560993864431655E-2</v>
      </c>
      <c r="EO514">
        <v>3.5991283919067286E-2</v>
      </c>
      <c r="EP514">
        <v>-4.8612495903872704E-2</v>
      </c>
      <c r="EQ514">
        <v>0.11584812605401545</v>
      </c>
      <c r="ER514">
        <v>0.11315813191960482</v>
      </c>
      <c r="ES514">
        <v>-7.0341398786290407E-2</v>
      </c>
      <c r="ET514">
        <v>0.1067047568295711</v>
      </c>
      <c r="EU514">
        <v>-0.10824488386672786</v>
      </c>
      <c r="EV514">
        <v>0.11315035536645351</v>
      </c>
      <c r="EW514">
        <v>4.8667384294762712E-3</v>
      </c>
      <c r="EX514">
        <v>-5.702972965991681E-2</v>
      </c>
      <c r="EY514">
        <v>8.7966837690299449E-2</v>
      </c>
      <c r="EZ514">
        <v>-0.11192839166853163</v>
      </c>
      <c r="FA514">
        <v>-0.10111885682906734</v>
      </c>
      <c r="FB514">
        <v>0.13606719352442032</v>
      </c>
      <c r="FC514">
        <v>7.8493972067933265E-2</v>
      </c>
      <c r="FD514">
        <v>5.6605743116444902E-2</v>
      </c>
      <c r="FE514">
        <v>8.1163049576220198E-2</v>
      </c>
      <c r="FF514">
        <v>-3.6198142676461022E-2</v>
      </c>
      <c r="FG514">
        <v>8.9497152728200399E-2</v>
      </c>
      <c r="FH514">
        <v>-4.6798371924336606E-2</v>
      </c>
      <c r="FI514">
        <v>0.13268328880720681</v>
      </c>
      <c r="FJ514">
        <v>-8.2687372859131261E-2</v>
      </c>
      <c r="FK514">
        <v>-1.9856445908694221E-2</v>
      </c>
      <c r="FL514">
        <v>-0.13110862031089762</v>
      </c>
      <c r="FM514">
        <v>9.0629943930871287E-2</v>
      </c>
      <c r="FN514">
        <v>1.3580312942764535E-2</v>
      </c>
      <c r="FO514">
        <v>-4.8672618670449593E-2</v>
      </c>
      <c r="FP514">
        <v>1.0506732437088617E-2</v>
      </c>
      <c r="FQ514">
        <v>-7.6903069398206292E-2</v>
      </c>
      <c r="FR514">
        <v>1.1973764614769939E-2</v>
      </c>
      <c r="FS514">
        <v>-0.15116633738765958</v>
      </c>
      <c r="FT514">
        <v>6.5646040652334731E-2</v>
      </c>
      <c r="FU514">
        <v>-0.15807372102386141</v>
      </c>
      <c r="FV514">
        <v>7.0957991466970557E-2</v>
      </c>
      <c r="FW514">
        <v>4.7387959295937636E-2</v>
      </c>
      <c r="FX514">
        <v>5.3361170618091619E-2</v>
      </c>
      <c r="FY514">
        <v>-2.7025398172934381E-2</v>
      </c>
      <c r="FZ514">
        <v>0.11548298412860741</v>
      </c>
      <c r="GA514">
        <v>1.652451009220874E-2</v>
      </c>
      <c r="GB514">
        <v>2.8353972343458156E-2</v>
      </c>
      <c r="GC514">
        <v>6.5898212517830498E-2</v>
      </c>
      <c r="GD514">
        <v>9.0521564664387738E-2</v>
      </c>
      <c r="GE514">
        <v>-4.4666912579041484E-2</v>
      </c>
      <c r="GF514">
        <v>-2.9886404776964571E-2</v>
      </c>
      <c r="GG514">
        <v>6.1027972846651367E-2</v>
      </c>
      <c r="GH514">
        <v>0.13436420848922009</v>
      </c>
      <c r="GI514">
        <v>3.9974612939840941E-2</v>
      </c>
      <c r="GJ514">
        <v>4.0528420210628871E-2</v>
      </c>
      <c r="GK514">
        <v>-1.7722335699548609E-2</v>
      </c>
      <c r="GL514">
        <v>5.4646574277515951E-2</v>
      </c>
      <c r="GM514">
        <v>5.7565781538570858E-2</v>
      </c>
      <c r="GN514">
        <v>9.5013322659374483E-2</v>
      </c>
      <c r="GO514">
        <v>0.10642729924669669</v>
      </c>
      <c r="GP514">
        <v>8.453595493393648E-2</v>
      </c>
      <c r="GQ514">
        <v>3.9003105047281821E-2</v>
      </c>
      <c r="GR514">
        <v>0.10330089144510439</v>
      </c>
    </row>
    <row r="515" spans="1:200" x14ac:dyDescent="0.3">
      <c r="A515">
        <v>2.9475043617832427E-2</v>
      </c>
      <c r="B515">
        <v>-5.3014691880023126E-2</v>
      </c>
      <c r="C515">
        <v>0.12655769244843076</v>
      </c>
      <c r="D515">
        <v>-7.4094732879763743E-3</v>
      </c>
      <c r="E515">
        <v>-1.7650918755074265E-2</v>
      </c>
      <c r="F515">
        <v>4.5712642944952106E-3</v>
      </c>
      <c r="G515">
        <v>-4.879218350653311E-2</v>
      </c>
      <c r="H515">
        <v>-7.2897760805396977E-3</v>
      </c>
      <c r="I515">
        <v>0.13031769347557681</v>
      </c>
      <c r="J515">
        <v>0.12505875848218043</v>
      </c>
      <c r="K515">
        <v>-0.10281185206501722</v>
      </c>
      <c r="L515">
        <v>-5.3995263895693446E-3</v>
      </c>
      <c r="M515">
        <v>2.4134995156416116E-2</v>
      </c>
      <c r="N515">
        <v>3.9430052159469126E-2</v>
      </c>
      <c r="O515">
        <v>8.4502064413994216E-2</v>
      </c>
      <c r="P515">
        <v>3.8939411274338087E-2</v>
      </c>
      <c r="Q515">
        <v>2.7363145828401741E-2</v>
      </c>
      <c r="R515">
        <v>0.11703224662236389</v>
      </c>
      <c r="S515">
        <v>-0.13400000648331831</v>
      </c>
      <c r="T515">
        <v>7.9318600197216104E-3</v>
      </c>
      <c r="U515">
        <v>-2.6419935454034683E-2</v>
      </c>
      <c r="V515">
        <v>2.4835760363911469E-2</v>
      </c>
      <c r="W515">
        <v>2.2200288501941081E-2</v>
      </c>
      <c r="X515">
        <v>-9.2181098411164938E-2</v>
      </c>
      <c r="Y515">
        <v>0.16970715490134058</v>
      </c>
      <c r="Z515">
        <v>7.2525945962815946E-2</v>
      </c>
      <c r="AA515">
        <v>-8.9236889161158905E-2</v>
      </c>
      <c r="AB515">
        <v>0.15702689881472934</v>
      </c>
      <c r="AC515">
        <v>-9.266869895701163E-2</v>
      </c>
      <c r="AD515">
        <v>9.8310623092215735E-2</v>
      </c>
      <c r="AE515">
        <v>-4.3698837376146688E-3</v>
      </c>
      <c r="AF515">
        <v>0.14779364436472958</v>
      </c>
      <c r="AG515">
        <v>-5.6146529209341857E-2</v>
      </c>
      <c r="AH515">
        <v>-8.6796539540446804E-2</v>
      </c>
      <c r="AI515">
        <v>3.4611339963686136E-2</v>
      </c>
      <c r="AJ515">
        <v>-0.16059585014808059</v>
      </c>
      <c r="AK515">
        <v>-3.0920628339614314E-2</v>
      </c>
      <c r="AL515">
        <v>-1.6455048796843775E-3</v>
      </c>
      <c r="AM515">
        <v>-2.6989775443865556E-2</v>
      </c>
      <c r="AN515">
        <v>-8.4585829208020158E-2</v>
      </c>
      <c r="AO515">
        <v>-0.21632504400939362</v>
      </c>
      <c r="AP515">
        <v>0.10681964883867813</v>
      </c>
      <c r="AQ515">
        <v>-4.3278936858067571E-3</v>
      </c>
      <c r="AR515">
        <v>-7.4183933976969998E-2</v>
      </c>
      <c r="AS515">
        <v>-4.8480740609834934E-2</v>
      </c>
      <c r="AT515">
        <v>5.5398024944802934E-3</v>
      </c>
      <c r="AU515">
        <v>-0.21793909703430006</v>
      </c>
      <c r="AV515">
        <v>7.9199279291030905E-2</v>
      </c>
      <c r="AW515">
        <v>-0.12956420436749502</v>
      </c>
      <c r="AX515">
        <v>-5.7712987653436687E-2</v>
      </c>
      <c r="AY515">
        <v>-6.0720881849322214E-2</v>
      </c>
      <c r="AZ515">
        <v>5.7662512254346363E-2</v>
      </c>
      <c r="BA515">
        <v>-5.8670482259732579E-2</v>
      </c>
      <c r="BB515">
        <v>4.1765219007214818E-2</v>
      </c>
      <c r="BC515">
        <v>-5.9986474348481388E-2</v>
      </c>
      <c r="BD515">
        <v>-4.0315250201976141E-2</v>
      </c>
      <c r="BE515">
        <v>-7.4553417661651286E-2</v>
      </c>
      <c r="BF515">
        <v>7.8681999796467825E-2</v>
      </c>
      <c r="BG515">
        <v>-0.15685912749283895</v>
      </c>
      <c r="BH515">
        <v>-5.5771310978522948E-2</v>
      </c>
      <c r="BI515">
        <v>5.2040443749338822E-3</v>
      </c>
      <c r="BJ515">
        <v>8.6862584918866781E-2</v>
      </c>
      <c r="BK515">
        <v>-2.3847475777930581E-2</v>
      </c>
      <c r="BL515">
        <v>0.10509794942135424</v>
      </c>
      <c r="BM515">
        <v>-0.14095970589298398</v>
      </c>
      <c r="BN515">
        <v>5.2284545421956707E-2</v>
      </c>
      <c r="BO515">
        <v>-1.5429346779275287E-2</v>
      </c>
      <c r="BP515">
        <v>-6.5769157302539197E-2</v>
      </c>
      <c r="BQ515">
        <v>-0.1178662627829757</v>
      </c>
      <c r="BR515">
        <v>4.9471719709697069E-2</v>
      </c>
      <c r="BS515">
        <v>-0.15109818058368202</v>
      </c>
      <c r="BT515">
        <v>-0.12461124571451007</v>
      </c>
      <c r="BU515">
        <v>0.10310212368111249</v>
      </c>
      <c r="BV515">
        <v>-0.18801303799738514</v>
      </c>
      <c r="BW515">
        <v>6.6431133749082112E-3</v>
      </c>
      <c r="BX515">
        <v>0.12951233781833185</v>
      </c>
      <c r="BY515">
        <v>-8.7498525959030293E-2</v>
      </c>
      <c r="BZ515">
        <v>-4.4364848834940997E-2</v>
      </c>
      <c r="CA515">
        <v>-6.6744599119759024E-2</v>
      </c>
      <c r="CB515">
        <v>-0.10386963824067162</v>
      </c>
      <c r="CC515">
        <v>8.4435730557099117E-2</v>
      </c>
      <c r="CD515">
        <v>2.943764182012916E-2</v>
      </c>
      <c r="CE515">
        <v>5.2277975140891365E-2</v>
      </c>
      <c r="CF515">
        <v>0.1317459828197266</v>
      </c>
      <c r="CG515">
        <v>-1.0030410454775953E-2</v>
      </c>
      <c r="CH515">
        <v>0.1117052521888445</v>
      </c>
      <c r="CI515">
        <v>-7.8005611722777465E-2</v>
      </c>
      <c r="CJ515">
        <v>0.16371102089436276</v>
      </c>
      <c r="CK515">
        <v>0.14076779549519278</v>
      </c>
      <c r="CL515">
        <v>-6.2870429881969531E-2</v>
      </c>
      <c r="CM515">
        <v>9.0300558613580384E-2</v>
      </c>
      <c r="CN515">
        <v>8.2299429603985258E-2</v>
      </c>
      <c r="CO515">
        <v>-5.1316622945541492E-2</v>
      </c>
      <c r="CP515">
        <v>0.1286087383456388</v>
      </c>
      <c r="CQ515">
        <v>2.7471666982251168E-2</v>
      </c>
      <c r="CR515">
        <v>-8.7830991125455074E-2</v>
      </c>
      <c r="CS515">
        <v>-0.15628911094257844</v>
      </c>
      <c r="CT515">
        <v>1.1226171759389799E-2</v>
      </c>
      <c r="CU515">
        <v>2.0809246324198435E-2</v>
      </c>
      <c r="CV515">
        <v>-5.9973419048187128E-2</v>
      </c>
      <c r="CW515">
        <v>7.5965241938731859E-2</v>
      </c>
      <c r="CX515">
        <v>-1.4270891051547234E-2</v>
      </c>
      <c r="CY515">
        <v>-0.13482189588947879</v>
      </c>
      <c r="CZ515">
        <v>4.7336364944369012E-2</v>
      </c>
      <c r="DA515">
        <v>0.15835352125721516</v>
      </c>
      <c r="DB515">
        <v>-4.4136365743431563E-2</v>
      </c>
      <c r="DC515">
        <v>-0.16460438754497037</v>
      </c>
      <c r="DD515">
        <v>-8.8168251055195088E-2</v>
      </c>
      <c r="DE515">
        <v>0.10166221461796257</v>
      </c>
      <c r="DF515">
        <v>0.17784425879359256</v>
      </c>
      <c r="DG515">
        <v>3.7570801539673224E-2</v>
      </c>
      <c r="DH515">
        <v>-2.6403577279399477E-2</v>
      </c>
      <c r="DI515">
        <v>-2.6752358121708519E-2</v>
      </c>
      <c r="DJ515">
        <v>-0.10130736621109469</v>
      </c>
      <c r="DK515">
        <v>-0.18324030038089614</v>
      </c>
      <c r="DL515">
        <v>4.2219541258499263E-2</v>
      </c>
      <c r="DM515">
        <v>-3.787136208796394E-2</v>
      </c>
      <c r="DN515">
        <v>7.8592934576489998E-2</v>
      </c>
      <c r="DO515">
        <v>4.2922586167015664E-2</v>
      </c>
      <c r="DP515">
        <v>-0.20470838634418786</v>
      </c>
      <c r="DQ515">
        <v>-0.15297876483454262</v>
      </c>
      <c r="DR515">
        <v>-6.136351269632772E-2</v>
      </c>
      <c r="DS515">
        <v>-0.21231797630374794</v>
      </c>
      <c r="DT515">
        <v>7.7467634324449502E-2</v>
      </c>
      <c r="DU515">
        <v>-9.6100605557555341E-2</v>
      </c>
      <c r="DV515">
        <v>0.12658294630525616</v>
      </c>
      <c r="DW515">
        <v>-6.0435878510110265E-2</v>
      </c>
      <c r="DX515">
        <v>-6.8302677351665994E-2</v>
      </c>
      <c r="DY515">
        <v>-6.6734678201262318E-2</v>
      </c>
      <c r="DZ515">
        <v>-8.4053815029893772E-2</v>
      </c>
      <c r="EA515">
        <v>0.14314424067327502</v>
      </c>
      <c r="EB515">
        <v>4.3915653925746659E-2</v>
      </c>
      <c r="EC515">
        <v>0.10121788928923109</v>
      </c>
      <c r="ED515">
        <v>3.1028616161158977E-2</v>
      </c>
      <c r="EE515">
        <v>3.885036015858321E-2</v>
      </c>
      <c r="EF515">
        <v>0.15425991521258467</v>
      </c>
      <c r="EG515">
        <v>0.1229471981251362</v>
      </c>
      <c r="EH515">
        <v>0.16432787176707764</v>
      </c>
      <c r="EI515">
        <v>3.5200460991640661E-2</v>
      </c>
      <c r="EJ515">
        <v>-1.1848354076302151E-2</v>
      </c>
      <c r="EK515">
        <v>-6.3180152766059525E-2</v>
      </c>
      <c r="EL515">
        <v>9.4914292673173709E-2</v>
      </c>
      <c r="EM515">
        <v>6.8008131478620962E-2</v>
      </c>
      <c r="EN515">
        <v>2.5925678773957097E-2</v>
      </c>
      <c r="EO515">
        <v>-7.1120772355003817E-2</v>
      </c>
      <c r="EP515">
        <v>5.5887549687088367E-2</v>
      </c>
      <c r="EQ515">
        <v>5.8952970892006427E-2</v>
      </c>
      <c r="ER515">
        <v>-5.0008653506775254E-2</v>
      </c>
      <c r="ES515">
        <v>-1.0813448672644504E-2</v>
      </c>
      <c r="ET515">
        <v>6.4494852226562732E-2</v>
      </c>
      <c r="EU515">
        <v>3.8354258536590684E-2</v>
      </c>
      <c r="EV515">
        <v>3.6826052128935381E-2</v>
      </c>
      <c r="EW515">
        <v>-6.252711859354862E-2</v>
      </c>
      <c r="EX515">
        <v>-3.0364678492983129E-2</v>
      </c>
      <c r="EY515">
        <v>-0.18338185767999232</v>
      </c>
      <c r="EZ515">
        <v>1.2231810673093403E-2</v>
      </c>
      <c r="FA515">
        <v>9.7522029261836604E-2</v>
      </c>
      <c r="FB515">
        <v>-6.6878068356806181E-2</v>
      </c>
      <c r="FC515">
        <v>1.4679043694558087E-2</v>
      </c>
      <c r="FD515">
        <v>-0.12296627293554968</v>
      </c>
      <c r="FE515">
        <v>-7.6067734949645527E-2</v>
      </c>
      <c r="FF515">
        <v>-4.0649791912417778E-2</v>
      </c>
      <c r="FG515">
        <v>-5.3005694788427218E-2</v>
      </c>
      <c r="FH515">
        <v>3.9471747921720167E-2</v>
      </c>
      <c r="FI515">
        <v>-3.6824497016211724E-2</v>
      </c>
      <c r="FJ515">
        <v>-8.0896281440196699E-2</v>
      </c>
      <c r="FK515">
        <v>-4.3724572880139187E-2</v>
      </c>
      <c r="FL515">
        <v>3.6840429584528919E-2</v>
      </c>
      <c r="FM515">
        <v>-6.6046410108957745E-2</v>
      </c>
      <c r="FN515">
        <v>-3.9800706603342985E-2</v>
      </c>
      <c r="FO515">
        <v>7.3207225848562249E-2</v>
      </c>
      <c r="FP515">
        <v>-5.0100247227339967E-2</v>
      </c>
      <c r="FQ515">
        <v>-9.4233570254759567E-3</v>
      </c>
      <c r="FR515">
        <v>-7.5628101582227478E-2</v>
      </c>
      <c r="FS515">
        <v>8.8029652367925773E-2</v>
      </c>
      <c r="FT515">
        <v>-0.13740048341483088</v>
      </c>
      <c r="FU515">
        <v>-7.1242723644552239E-2</v>
      </c>
      <c r="FV515">
        <v>9.3852332010260886E-2</v>
      </c>
      <c r="FW515">
        <v>6.107178937997735E-2</v>
      </c>
      <c r="FX515">
        <v>6.526989608387547E-2</v>
      </c>
      <c r="FY515">
        <v>4.6815148929882804E-2</v>
      </c>
      <c r="FZ515">
        <v>-8.7623771905001036E-2</v>
      </c>
      <c r="GA515">
        <v>-0.11548639578737407</v>
      </c>
      <c r="GB515">
        <v>0.11935096860558089</v>
      </c>
      <c r="GC515">
        <v>9.777728216956565E-3</v>
      </c>
      <c r="GD515">
        <v>7.6257648692678537E-2</v>
      </c>
      <c r="GE515">
        <v>0.11197492180628954</v>
      </c>
      <c r="GF515">
        <v>8.9613085474886972E-2</v>
      </c>
      <c r="GG515">
        <v>-7.4572287258460185E-2</v>
      </c>
      <c r="GH515">
        <v>-7.6192561376516393E-2</v>
      </c>
      <c r="GI515">
        <v>-5.0614866644663969E-2</v>
      </c>
      <c r="GJ515">
        <v>2.3297214221054664E-2</v>
      </c>
      <c r="GK515">
        <v>4.1676662547654723E-2</v>
      </c>
      <c r="GL515">
        <v>6.3521770086410014E-4</v>
      </c>
      <c r="GM515">
        <v>-9.4614063129786333E-2</v>
      </c>
      <c r="GN515">
        <v>7.8307687699061379E-2</v>
      </c>
      <c r="GO515">
        <v>0.16308194671897333</v>
      </c>
      <c r="GP515">
        <v>-7.8243704120858307E-2</v>
      </c>
      <c r="GQ515">
        <v>0.14311075778596669</v>
      </c>
      <c r="GR515">
        <v>7.8318100460037968E-2</v>
      </c>
    </row>
    <row r="516" spans="1:200" x14ac:dyDescent="0.3">
      <c r="A516">
        <v>8.9768695379202457E-2</v>
      </c>
      <c r="B516">
        <v>-1.7874071291059137E-2</v>
      </c>
      <c r="C516">
        <v>7.7322737329307847E-2</v>
      </c>
      <c r="D516">
        <v>-0.12485380525409795</v>
      </c>
      <c r="E516">
        <v>-7.1463001896448025E-2</v>
      </c>
      <c r="F516">
        <v>-0.14505211018568992</v>
      </c>
      <c r="G516">
        <v>8.3960283347533859E-2</v>
      </c>
      <c r="H516">
        <v>-9.0046659865554796E-2</v>
      </c>
      <c r="I516">
        <v>-8.8406645514040663E-2</v>
      </c>
      <c r="J516">
        <v>-2.3036060755893598E-2</v>
      </c>
      <c r="K516">
        <v>-8.537011370908261E-2</v>
      </c>
      <c r="L516">
        <v>-1.8303505091008893E-2</v>
      </c>
      <c r="M516">
        <v>4.858804253973166E-2</v>
      </c>
      <c r="N516">
        <v>8.8575006124160888E-2</v>
      </c>
      <c r="O516">
        <v>-0.12579617056468892</v>
      </c>
      <c r="P516">
        <v>-0.10421561104626939</v>
      </c>
      <c r="Q516">
        <v>-7.2184514603596164E-2</v>
      </c>
      <c r="R516">
        <v>5.5515253885271267E-2</v>
      </c>
      <c r="S516">
        <v>9.3631467685970804E-2</v>
      </c>
      <c r="T516">
        <v>5.761593375996004E-2</v>
      </c>
      <c r="U516">
        <v>-6.0012941957719147E-2</v>
      </c>
      <c r="V516">
        <v>1.6560698604974309E-2</v>
      </c>
      <c r="W516">
        <v>-3.1004809571010372E-2</v>
      </c>
      <c r="X516">
        <v>-0.12583952079469296</v>
      </c>
      <c r="Y516">
        <v>7.363726600932155E-2</v>
      </c>
      <c r="Z516">
        <v>-3.7789027324142729E-2</v>
      </c>
      <c r="AA516">
        <v>1.1698697855703944E-2</v>
      </c>
      <c r="AB516">
        <v>-0.10851066531337075</v>
      </c>
      <c r="AC516">
        <v>4.4559625313595939E-2</v>
      </c>
      <c r="AD516">
        <v>-8.0175800739067937E-2</v>
      </c>
      <c r="AE516">
        <v>-1.3729371636337888E-2</v>
      </c>
      <c r="AF516">
        <v>-9.3302620694985461E-2</v>
      </c>
      <c r="AG516">
        <v>-2.7508375184951882E-2</v>
      </c>
      <c r="AH516">
        <v>2.281285682520412E-2</v>
      </c>
      <c r="AI516">
        <v>7.3825382076880414E-2</v>
      </c>
      <c r="AJ516">
        <v>6.1402883900203042E-2</v>
      </c>
      <c r="AK516">
        <v>-2.0028606773891431E-2</v>
      </c>
      <c r="AL516">
        <v>-0.12867203755151474</v>
      </c>
      <c r="AM516">
        <v>-0.10761390685408261</v>
      </c>
      <c r="AN516">
        <v>2.0858202726399645E-2</v>
      </c>
      <c r="AO516">
        <v>3.5871459971256549E-2</v>
      </c>
      <c r="AP516">
        <v>2.5508286767657274E-3</v>
      </c>
      <c r="AQ516">
        <v>-4.7324775329034431E-2</v>
      </c>
      <c r="AR516">
        <v>6.1582658725711871E-2</v>
      </c>
      <c r="AS516">
        <v>-8.2281715099511071E-2</v>
      </c>
      <c r="AT516">
        <v>-9.2008963321723369E-2</v>
      </c>
      <c r="AU516">
        <v>6.1600214864114183E-2</v>
      </c>
      <c r="AV516">
        <v>-1.5464879279184378E-2</v>
      </c>
      <c r="AW516">
        <v>-3.1058717098406657E-2</v>
      </c>
      <c r="AX516">
        <v>-4.1731170092511531E-2</v>
      </c>
      <c r="AY516">
        <v>0.10092499335322179</v>
      </c>
      <c r="AZ516">
        <v>-6.4709281884153091E-2</v>
      </c>
      <c r="BA516">
        <v>7.0287876059630869E-2</v>
      </c>
      <c r="BB516">
        <v>6.5408801323933452E-2</v>
      </c>
      <c r="BC516">
        <v>-8.2450869432556931E-2</v>
      </c>
      <c r="BD516">
        <v>0.12000490711593834</v>
      </c>
      <c r="BE516">
        <v>-8.0886527850220644E-2</v>
      </c>
      <c r="BF516">
        <v>-7.7845957426690274E-2</v>
      </c>
      <c r="BG516">
        <v>9.9541823320776948E-2</v>
      </c>
      <c r="BH516">
        <v>-1.480637197132826E-3</v>
      </c>
      <c r="BI516">
        <v>3.5510279531491863E-2</v>
      </c>
      <c r="BJ516">
        <v>0.1191777050997932</v>
      </c>
      <c r="BK516">
        <v>-0.12259679959561243</v>
      </c>
      <c r="BL516">
        <v>-8.1003654213008203E-2</v>
      </c>
      <c r="BM516">
        <v>2.2963977034947281E-2</v>
      </c>
      <c r="BN516">
        <v>-6.6242944812327745E-2</v>
      </c>
      <c r="BO516">
        <v>-8.5940994542853519E-2</v>
      </c>
      <c r="BP516">
        <v>4.063180814289153E-2</v>
      </c>
      <c r="BQ516">
        <v>1.8492578242136549E-2</v>
      </c>
      <c r="BR516">
        <v>0.10134573646640939</v>
      </c>
      <c r="BS516">
        <v>0.1200344819826166</v>
      </c>
      <c r="BT516">
        <v>-2.8435302144444115E-2</v>
      </c>
      <c r="BU516">
        <v>-3.2467498980155218E-2</v>
      </c>
      <c r="BV516">
        <v>3.0830411765106029E-2</v>
      </c>
      <c r="BW516">
        <v>-2.0077838754400602E-2</v>
      </c>
      <c r="BX516">
        <v>5.1047504358253969E-2</v>
      </c>
      <c r="BY516">
        <v>-7.8147235901351697E-2</v>
      </c>
      <c r="BZ516">
        <v>6.9313329451862166E-2</v>
      </c>
      <c r="CA516">
        <v>3.7078375473858644E-2</v>
      </c>
      <c r="CB516">
        <v>6.2289718385821716E-2</v>
      </c>
      <c r="CC516">
        <v>-5.7155768148386396E-2</v>
      </c>
      <c r="CD516">
        <v>1.2280709113262898E-2</v>
      </c>
      <c r="CE516">
        <v>-9.710747990879505E-2</v>
      </c>
      <c r="CF516">
        <v>0.12634690608428889</v>
      </c>
      <c r="CG516">
        <v>-8.5677784498118789E-2</v>
      </c>
      <c r="CH516">
        <v>6.4672270869354051E-2</v>
      </c>
      <c r="CI516">
        <v>4.6248153161449514E-2</v>
      </c>
      <c r="CJ516">
        <v>-6.5948796660175543E-2</v>
      </c>
      <c r="CK516">
        <v>7.3044061239992977E-2</v>
      </c>
      <c r="CL516">
        <v>-8.8582325515187701E-2</v>
      </c>
      <c r="CM516">
        <v>-0.10708036915248779</v>
      </c>
      <c r="CN516">
        <v>3.624091691498614E-2</v>
      </c>
      <c r="CO516">
        <v>-0.10324378265623481</v>
      </c>
      <c r="CP516">
        <v>0.12588949999802732</v>
      </c>
      <c r="CQ516">
        <v>6.6698691551884445E-2</v>
      </c>
      <c r="CR516">
        <v>-7.4623664140934937E-2</v>
      </c>
      <c r="CS516">
        <v>3.3353078536507964E-2</v>
      </c>
      <c r="CT516">
        <v>5.5470542085809624E-3</v>
      </c>
      <c r="CU516">
        <v>0.12525905676081925</v>
      </c>
      <c r="CV516">
        <v>5.2032339976615313E-2</v>
      </c>
      <c r="CW516">
        <v>8.1379350943013559E-2</v>
      </c>
      <c r="CX516">
        <v>8.5948255942603462E-3</v>
      </c>
      <c r="CY516">
        <v>-6.7580138311973048E-3</v>
      </c>
      <c r="CZ516">
        <v>4.879822959170832E-2</v>
      </c>
      <c r="DA516">
        <v>-1.1446111830209639E-2</v>
      </c>
      <c r="DB516">
        <v>0.10391895725268641</v>
      </c>
      <c r="DC516">
        <v>-6.0464712494922364E-2</v>
      </c>
      <c r="DD516">
        <v>-3.9082138171705187E-2</v>
      </c>
      <c r="DE516">
        <v>5.5720001149418538E-2</v>
      </c>
      <c r="DF516">
        <v>4.9660239695509083E-2</v>
      </c>
      <c r="DG516">
        <v>3.6418804163898456E-2</v>
      </c>
      <c r="DH516">
        <v>0.12201401963078899</v>
      </c>
      <c r="DI516">
        <v>0.11602789700409037</v>
      </c>
      <c r="DJ516">
        <v>-3.9348102529755132E-2</v>
      </c>
      <c r="DK516">
        <v>0.10264159435657845</v>
      </c>
      <c r="DL516">
        <v>0.10479069103607191</v>
      </c>
      <c r="DM516">
        <v>3.829998053866536E-2</v>
      </c>
      <c r="DN516">
        <v>1.3665202832219416E-2</v>
      </c>
      <c r="DO516">
        <v>6.0244336657006091E-2</v>
      </c>
      <c r="DP516">
        <v>-0.13698608363969467</v>
      </c>
      <c r="DQ516">
        <v>5.1939429240820248E-2</v>
      </c>
      <c r="DR516">
        <v>-8.7571218188928476E-2</v>
      </c>
      <c r="DS516">
        <v>-8.3881001757969448E-2</v>
      </c>
      <c r="DT516">
        <v>-2.4842987357103854E-2</v>
      </c>
      <c r="DU516">
        <v>-9.5936187357936159E-2</v>
      </c>
      <c r="DV516">
        <v>-6.340388278128993E-2</v>
      </c>
      <c r="DW516">
        <v>1.4654358241992495E-2</v>
      </c>
      <c r="DX516">
        <v>-9.626323181238329E-2</v>
      </c>
      <c r="DY516">
        <v>-3.4747067170603295E-2</v>
      </c>
      <c r="DZ516">
        <v>-3.8698486918145633E-2</v>
      </c>
      <c r="EA516">
        <v>-0.10649382089801487</v>
      </c>
      <c r="EB516">
        <v>0.11751627310616203</v>
      </c>
      <c r="EC516">
        <v>0.12891514188013875</v>
      </c>
      <c r="ED516">
        <v>-0.1247890910774816</v>
      </c>
      <c r="EE516">
        <v>4.784261764308393E-2</v>
      </c>
      <c r="EF516">
        <v>-2.3110658472195501E-2</v>
      </c>
      <c r="EG516">
        <v>5.3957448511765677E-2</v>
      </c>
      <c r="EH516">
        <v>-9.7082792388242578E-2</v>
      </c>
      <c r="EI516">
        <v>-0.10279842845320604</v>
      </c>
      <c r="EJ516">
        <v>6.1133578572764469E-2</v>
      </c>
      <c r="EK516">
        <v>6.0333040707999767E-2</v>
      </c>
      <c r="EL516">
        <v>0.12559107905776526</v>
      </c>
      <c r="EM516">
        <v>6.5487732621518385E-2</v>
      </c>
      <c r="EN516">
        <v>-0.11114961043755162</v>
      </c>
      <c r="EO516">
        <v>-5.151562573274536E-2</v>
      </c>
      <c r="EP516">
        <v>5.9086346857527221E-2</v>
      </c>
      <c r="EQ516">
        <v>0.13515311204124464</v>
      </c>
      <c r="ER516">
        <v>-0.13501532595240928</v>
      </c>
      <c r="ES516">
        <v>-0.12493292754776576</v>
      </c>
      <c r="ET516">
        <v>-7.2430429106797006E-2</v>
      </c>
      <c r="EU516">
        <v>-2.4169303034424074E-2</v>
      </c>
      <c r="EV516">
        <v>-6.7478149488690603E-2</v>
      </c>
      <c r="EW516">
        <v>8.3141058608850821E-2</v>
      </c>
      <c r="EX516">
        <v>-8.2671194222976072E-2</v>
      </c>
      <c r="EY516">
        <v>-8.2364250068042558E-2</v>
      </c>
      <c r="EZ516">
        <v>8.8613413673387806E-2</v>
      </c>
      <c r="FA516">
        <v>3.9570465591353444E-2</v>
      </c>
      <c r="FB516">
        <v>0.12404066733024338</v>
      </c>
      <c r="FC516">
        <v>3.9107550672580821E-3</v>
      </c>
      <c r="FD516">
        <v>-0.12940022879538091</v>
      </c>
      <c r="FE516">
        <v>0.10581726158572015</v>
      </c>
      <c r="FF516">
        <v>6.8798458441885091E-2</v>
      </c>
      <c r="FG516">
        <v>3.3576589240295142E-2</v>
      </c>
      <c r="FH516">
        <v>-5.2250998597767051E-2</v>
      </c>
      <c r="FI516">
        <v>-9.1373495302594726E-2</v>
      </c>
      <c r="FJ516">
        <v>-5.7830773913293831E-2</v>
      </c>
      <c r="FK516">
        <v>-1.9473186065781772E-2</v>
      </c>
      <c r="FL516">
        <v>3.7095187416680622E-2</v>
      </c>
      <c r="FM516">
        <v>-7.0135184754498467E-2</v>
      </c>
      <c r="FN516">
        <v>-2.8547591285447479E-3</v>
      </c>
      <c r="FO516">
        <v>7.9236069080367566E-2</v>
      </c>
      <c r="FP516">
        <v>7.6238618734628741E-2</v>
      </c>
      <c r="FQ516">
        <v>-8.2647514281222662E-2</v>
      </c>
      <c r="FR516">
        <v>2.8468024260426168E-3</v>
      </c>
      <c r="FS516">
        <v>0.12453737233051981</v>
      </c>
      <c r="FT516">
        <v>-8.0904847068336949E-2</v>
      </c>
      <c r="FU516">
        <v>-2.4026553377146691E-2</v>
      </c>
      <c r="FV516">
        <v>4.6883626188930577E-2</v>
      </c>
      <c r="FW516">
        <v>-3.1411413795956598E-2</v>
      </c>
      <c r="FX516">
        <v>-5.2639130276827914E-2</v>
      </c>
      <c r="FY516">
        <v>5.8331330821771972E-3</v>
      </c>
      <c r="FZ516">
        <v>4.3952730115376433E-2</v>
      </c>
      <c r="GA516">
        <v>7.8095651628966437E-2</v>
      </c>
      <c r="GB516">
        <v>0.10605594960420388</v>
      </c>
      <c r="GC516">
        <v>-7.9815932538160245E-2</v>
      </c>
      <c r="GD516">
        <v>-4.7584235773982637E-2</v>
      </c>
      <c r="GE516">
        <v>-0.11689440178861851</v>
      </c>
      <c r="GF516">
        <v>0.13999939805579104</v>
      </c>
      <c r="GG516">
        <v>4.3651893646167381E-2</v>
      </c>
      <c r="GH516">
        <v>0.10985620769664764</v>
      </c>
      <c r="GI516">
        <v>-2.3442308200917897E-3</v>
      </c>
      <c r="GJ516">
        <v>8.6627069121676226E-2</v>
      </c>
      <c r="GK516">
        <v>-8.6016788794888457E-2</v>
      </c>
      <c r="GL516">
        <v>4.9902514897438896E-2</v>
      </c>
      <c r="GM516">
        <v>9.3429934633425978E-3</v>
      </c>
      <c r="GN516">
        <v>-0.13344081561684523</v>
      </c>
      <c r="GO516">
        <v>-3.8510188296739731E-2</v>
      </c>
      <c r="GP516">
        <v>-2.0241976835800646E-2</v>
      </c>
      <c r="GQ516">
        <v>9.0227003642894016E-2</v>
      </c>
      <c r="GR516">
        <v>-8.1470903268345177E-2</v>
      </c>
    </row>
    <row r="517" spans="1:200" x14ac:dyDescent="0.3">
      <c r="A517">
        <v>0.14903911745358792</v>
      </c>
      <c r="B517">
        <v>-1.9731054981589755E-2</v>
      </c>
      <c r="C517">
        <v>4.6549462862672981E-2</v>
      </c>
      <c r="D517">
        <v>-3.3854093508187484E-3</v>
      </c>
      <c r="E517">
        <v>2.6976700534869783E-2</v>
      </c>
      <c r="F517">
        <v>-3.4633321304336669E-2</v>
      </c>
      <c r="G517">
        <v>4.0966399045301603E-2</v>
      </c>
      <c r="H517">
        <v>-9.33267578475378E-2</v>
      </c>
      <c r="I517">
        <v>-0.12648511279827659</v>
      </c>
      <c r="J517">
        <v>4.3852307108423423E-2</v>
      </c>
      <c r="K517">
        <v>6.5656349321973631E-2</v>
      </c>
      <c r="L517">
        <v>-3.8850390992637623E-2</v>
      </c>
      <c r="M517">
        <v>3.5409089945670158E-2</v>
      </c>
      <c r="N517">
        <v>0.10907293005634448</v>
      </c>
      <c r="O517">
        <v>-1.0043654864842965E-3</v>
      </c>
      <c r="P517">
        <v>-3.1376316245335049E-3</v>
      </c>
      <c r="Q517">
        <v>-3.1588059591894445E-2</v>
      </c>
      <c r="R517">
        <v>-0.14667462684983754</v>
      </c>
      <c r="S517">
        <v>-7.2811145819950782E-2</v>
      </c>
      <c r="T517">
        <v>7.5653680194378098E-2</v>
      </c>
      <c r="U517">
        <v>-1.4684156827329943E-2</v>
      </c>
      <c r="V517">
        <v>-0.12437477750685441</v>
      </c>
      <c r="W517">
        <v>-0.12049977926698521</v>
      </c>
      <c r="X517">
        <v>0.16044818255117627</v>
      </c>
      <c r="Y517">
        <v>-1.3510490921723926E-2</v>
      </c>
      <c r="Z517">
        <v>1.7846044278305336E-2</v>
      </c>
      <c r="AA517">
        <v>0.15616028271823235</v>
      </c>
      <c r="AB517">
        <v>-9.3812552076511777E-2</v>
      </c>
      <c r="AC517">
        <v>-0.14451217299534166</v>
      </c>
      <c r="AD517">
        <v>8.360418769723385E-2</v>
      </c>
      <c r="AE517">
        <v>2.3212589134225387E-3</v>
      </c>
      <c r="AF517">
        <v>-2.4300922838485389E-3</v>
      </c>
      <c r="AG517">
        <v>6.4315393817319391E-2</v>
      </c>
      <c r="AH517">
        <v>4.0903300273808792E-2</v>
      </c>
      <c r="AI517">
        <v>-7.4905207382370234E-2</v>
      </c>
      <c r="AJ517">
        <v>-0.1461546461026885</v>
      </c>
      <c r="AK517">
        <v>-0.24070373982390508</v>
      </c>
      <c r="AL517">
        <v>-4.6642826720711489E-2</v>
      </c>
      <c r="AM517">
        <v>0.10980565964817234</v>
      </c>
      <c r="AN517">
        <v>-7.9413500155555178E-2</v>
      </c>
      <c r="AO517">
        <v>0.12467037988663934</v>
      </c>
      <c r="AP517">
        <v>9.3073018090420095E-2</v>
      </c>
      <c r="AQ517">
        <v>9.3543250683085055E-2</v>
      </c>
      <c r="AR517">
        <v>-0.11037850381672769</v>
      </c>
      <c r="AS517">
        <v>0.12279160535446096</v>
      </c>
      <c r="AT517">
        <v>0.12185294678966661</v>
      </c>
      <c r="AU517">
        <v>-0.11673084489589228</v>
      </c>
      <c r="AV517">
        <v>4.2847538855688948E-2</v>
      </c>
      <c r="AW517">
        <v>-7.2126119634660577E-2</v>
      </c>
      <c r="AX517">
        <v>2.3498515842530418E-2</v>
      </c>
      <c r="AY517">
        <v>0.17353970030181037</v>
      </c>
      <c r="AZ517">
        <v>0.14338854857741895</v>
      </c>
      <c r="BA517">
        <v>0.10056984513958529</v>
      </c>
      <c r="BB517">
        <v>1.1112966962740918E-2</v>
      </c>
      <c r="BC517">
        <v>6.2093191782974948E-2</v>
      </c>
      <c r="BD517">
        <v>5.0493193027544299E-2</v>
      </c>
      <c r="BE517">
        <v>1.8331818059864793E-2</v>
      </c>
      <c r="BF517">
        <v>-1.5671296327865541E-2</v>
      </c>
      <c r="BG517">
        <v>2.8319606202772091E-3</v>
      </c>
      <c r="BH517">
        <v>8.3623225084683075E-2</v>
      </c>
      <c r="BI517">
        <v>-7.4058155248857838E-2</v>
      </c>
      <c r="BJ517">
        <v>-2.1672932786192121E-2</v>
      </c>
      <c r="BK517">
        <v>0.10056890126366447</v>
      </c>
      <c r="BL517">
        <v>-6.3885734662587956E-2</v>
      </c>
      <c r="BM517">
        <v>-6.2466546503144975E-2</v>
      </c>
      <c r="BN517">
        <v>-0.12513134386673158</v>
      </c>
      <c r="BO517">
        <v>2.5681795722862395E-2</v>
      </c>
      <c r="BP517">
        <v>-3.8145757708910537E-2</v>
      </c>
      <c r="BQ517">
        <v>-1.0150892692088204E-2</v>
      </c>
      <c r="BR517">
        <v>7.8215717214150417E-3</v>
      </c>
      <c r="BS517">
        <v>-5.1900133200317243E-2</v>
      </c>
      <c r="BT517">
        <v>8.2024746268480039E-2</v>
      </c>
      <c r="BU517">
        <v>0.15118154359613023</v>
      </c>
      <c r="BV517">
        <v>5.4467061392528451E-2</v>
      </c>
      <c r="BW517">
        <v>-6.7924916980346986E-2</v>
      </c>
      <c r="BX517">
        <v>0.16661011287155356</v>
      </c>
      <c r="BY517">
        <v>8.8270514270000697E-2</v>
      </c>
      <c r="BZ517">
        <v>-0.11301287672225971</v>
      </c>
      <c r="CA517">
        <v>5.5595507944586668E-2</v>
      </c>
      <c r="CB517">
        <v>-0.12002547922366831</v>
      </c>
      <c r="CC517">
        <v>7.6144514173938971E-2</v>
      </c>
      <c r="CD517">
        <v>-5.1484692285164384E-2</v>
      </c>
      <c r="CE517">
        <v>4.787156793596193E-2</v>
      </c>
      <c r="CF517">
        <v>-3.1263606364478343E-2</v>
      </c>
      <c r="CG517">
        <v>-4.5544643240105959E-2</v>
      </c>
      <c r="CH517">
        <v>-4.2208284816193089E-3</v>
      </c>
      <c r="CI517">
        <v>-3.6970547711094856E-2</v>
      </c>
      <c r="CJ517">
        <v>0.16336213783949211</v>
      </c>
      <c r="CK517">
        <v>-7.8440502370861823E-2</v>
      </c>
      <c r="CL517">
        <v>-9.0743418782427615E-2</v>
      </c>
      <c r="CM517">
        <v>-5.7209508580744275E-4</v>
      </c>
      <c r="CN517">
        <v>-5.6665601585534971E-2</v>
      </c>
      <c r="CO517">
        <v>-3.465782534825945E-3</v>
      </c>
      <c r="CP517">
        <v>-6.1355182160832668E-2</v>
      </c>
      <c r="CQ517">
        <v>-8.4117354968446106E-2</v>
      </c>
      <c r="CR517">
        <v>4.9947991890654138E-2</v>
      </c>
      <c r="CS517">
        <v>-6.6476469705891952E-2</v>
      </c>
      <c r="CT517">
        <v>6.4947343460398821E-2</v>
      </c>
      <c r="CU517">
        <v>9.261869871021082E-2</v>
      </c>
      <c r="CV517">
        <v>-9.6124011192321723E-3</v>
      </c>
      <c r="CW517">
        <v>5.2024967729525327E-2</v>
      </c>
      <c r="CX517">
        <v>3.5084671364378636E-2</v>
      </c>
      <c r="CY517">
        <v>0.11811984510705048</v>
      </c>
      <c r="CZ517">
        <v>-0.12612913927720842</v>
      </c>
      <c r="DA517">
        <v>-3.6025544238883316E-2</v>
      </c>
      <c r="DB517">
        <v>4.7125182313276996E-2</v>
      </c>
      <c r="DC517">
        <v>-0.11161012306446301</v>
      </c>
      <c r="DD517">
        <v>3.5581860943835392E-2</v>
      </c>
      <c r="DE517">
        <v>-7.1343548537627033E-2</v>
      </c>
      <c r="DF517">
        <v>-0.10558783788935742</v>
      </c>
      <c r="DG517">
        <v>0.15413316680919847</v>
      </c>
      <c r="DH517">
        <v>2.0396308337500446E-2</v>
      </c>
      <c r="DI517">
        <v>-3.4658407365391795E-2</v>
      </c>
      <c r="DJ517">
        <v>-2.6911210807328584E-2</v>
      </c>
      <c r="DK517">
        <v>-0.2380653645853599</v>
      </c>
      <c r="DL517">
        <v>4.5453436623962952E-3</v>
      </c>
      <c r="DM517">
        <v>-0.1508298436640772</v>
      </c>
      <c r="DN517">
        <v>-0.10831955572074557</v>
      </c>
      <c r="DO517">
        <v>-4.6641250239036772E-2</v>
      </c>
      <c r="DP517">
        <v>-1.0416118886495122E-2</v>
      </c>
      <c r="DQ517">
        <v>-6.4217542388436397E-2</v>
      </c>
      <c r="DR517">
        <v>-6.0358084907172475E-2</v>
      </c>
      <c r="DS517">
        <v>1.8164855545498838E-2</v>
      </c>
      <c r="DT517">
        <v>4.2256637382413566E-2</v>
      </c>
      <c r="DU517">
        <v>-4.7444976948021626E-2</v>
      </c>
      <c r="DV517">
        <v>-1.212482249997306E-3</v>
      </c>
      <c r="DW517">
        <v>-4.1260280354516073E-2</v>
      </c>
      <c r="DX517">
        <v>-0.10487068766213387</v>
      </c>
      <c r="DY517">
        <v>5.2846094064385542E-2</v>
      </c>
      <c r="DZ517">
        <v>4.3726191697510053E-3</v>
      </c>
      <c r="EA517">
        <v>-0.10881137502702848</v>
      </c>
      <c r="EB517">
        <v>-1.5512074533936533E-2</v>
      </c>
      <c r="EC517">
        <v>0.12070073283792369</v>
      </c>
      <c r="ED517">
        <v>-8.6906662151600297E-2</v>
      </c>
      <c r="EE517">
        <v>-3.6345130186649997E-2</v>
      </c>
      <c r="EF517">
        <v>-8.6436576183890002E-2</v>
      </c>
      <c r="EG517">
        <v>7.6753641857545782E-2</v>
      </c>
      <c r="EH517">
        <v>-5.1376222040119747E-2</v>
      </c>
      <c r="EI517">
        <v>-4.8802219452142373E-2</v>
      </c>
      <c r="EJ517">
        <v>-5.4566539142831112E-2</v>
      </c>
      <c r="EK517">
        <v>-0.15049513474778731</v>
      </c>
      <c r="EL517">
        <v>6.7487520457260419E-2</v>
      </c>
      <c r="EM517">
        <v>6.2643325994927043E-2</v>
      </c>
      <c r="EN517">
        <v>-4.8152630035183483E-2</v>
      </c>
      <c r="EO517">
        <v>-3.8014410324336477E-4</v>
      </c>
      <c r="EP517">
        <v>6.1609648235029631E-2</v>
      </c>
      <c r="EQ517">
        <v>-1.974908356122056E-2</v>
      </c>
      <c r="ER517">
        <v>5.8391963814452892E-2</v>
      </c>
      <c r="ES517">
        <v>5.9692788339332087E-3</v>
      </c>
      <c r="ET517">
        <v>-0.17939041144692469</v>
      </c>
      <c r="EU517">
        <v>-0.10077998364891522</v>
      </c>
      <c r="EV517">
        <v>-3.6356156459291834E-2</v>
      </c>
      <c r="EW517">
        <v>7.7571499574741257E-2</v>
      </c>
      <c r="EX517">
        <v>0.11068482911522545</v>
      </c>
      <c r="EY517">
        <v>-5.2742267908445037E-2</v>
      </c>
      <c r="EZ517">
        <v>0.15624293358209237</v>
      </c>
      <c r="FA517">
        <v>6.6951305229312363E-2</v>
      </c>
      <c r="FB517">
        <v>-7.0140847309317883E-2</v>
      </c>
      <c r="FC517">
        <v>-0.23737791112430312</v>
      </c>
      <c r="FD517">
        <v>-7.6933159808040257E-3</v>
      </c>
      <c r="FE517">
        <v>-3.2740357203451698E-2</v>
      </c>
      <c r="FF517">
        <v>0.14829143555000601</v>
      </c>
      <c r="FG517">
        <v>-0.11510083199271465</v>
      </c>
      <c r="FH517">
        <v>-8.5620219212880502E-2</v>
      </c>
      <c r="FI517">
        <v>-4.105053171992739E-2</v>
      </c>
      <c r="FJ517">
        <v>-9.3394338404040059E-2</v>
      </c>
      <c r="FK517">
        <v>-0.17572813157478112</v>
      </c>
      <c r="FL517">
        <v>4.4710483228938558E-2</v>
      </c>
      <c r="FM517">
        <v>1.4331271307597645E-2</v>
      </c>
      <c r="FN517">
        <v>5.4195946768020656E-2</v>
      </c>
      <c r="FO517">
        <v>7.7446278148895709E-2</v>
      </c>
      <c r="FP517">
        <v>9.0858269574487713E-2</v>
      </c>
      <c r="FQ517">
        <v>-4.8948240768252875E-2</v>
      </c>
      <c r="FR517">
        <v>9.9760368125132823E-2</v>
      </c>
      <c r="FS517">
        <v>-8.7606295097553924E-2</v>
      </c>
      <c r="FT517">
        <v>-0.17057022138138542</v>
      </c>
      <c r="FU517">
        <v>-1.677074087167385E-2</v>
      </c>
      <c r="FV517">
        <v>-6.488302113468675E-3</v>
      </c>
      <c r="FW517">
        <v>3.6757473302811247E-2</v>
      </c>
      <c r="FX517">
        <v>8.6286754582508077E-2</v>
      </c>
      <c r="FY517">
        <v>-0.14356537972061587</v>
      </c>
      <c r="FZ517">
        <v>3.8188467569837799E-2</v>
      </c>
      <c r="GA517">
        <v>-8.4911387973954408E-2</v>
      </c>
      <c r="GB517">
        <v>8.7336440992075437E-2</v>
      </c>
      <c r="GC517">
        <v>4.9612879456043292E-2</v>
      </c>
      <c r="GD517">
        <v>0.1433140918979692</v>
      </c>
      <c r="GE517">
        <v>-5.1041850155802933E-2</v>
      </c>
      <c r="GF517">
        <v>-0.16909449062493201</v>
      </c>
      <c r="GG517">
        <v>1.6330960783954556E-2</v>
      </c>
      <c r="GH517">
        <v>2.0166567265382806E-2</v>
      </c>
      <c r="GI517">
        <v>0.14683441771065811</v>
      </c>
      <c r="GJ517">
        <v>1.9088484080951051E-2</v>
      </c>
      <c r="GK517">
        <v>0.1362959212606446</v>
      </c>
      <c r="GL517">
        <v>4.9818539218803456E-2</v>
      </c>
      <c r="GM517">
        <v>-0.15981344125533745</v>
      </c>
      <c r="GN517">
        <v>0.11778920182327585</v>
      </c>
      <c r="GO517">
        <v>1.4177301993920009E-2</v>
      </c>
      <c r="GP517">
        <v>0.11258683141735377</v>
      </c>
      <c r="GQ517">
        <v>-4.4938902704080304E-2</v>
      </c>
      <c r="GR517">
        <v>-8.5665154647037223E-2</v>
      </c>
    </row>
    <row r="518" spans="1:200" x14ac:dyDescent="0.3">
      <c r="A518">
        <v>8.614071240390099E-2</v>
      </c>
      <c r="B518">
        <v>-6.231457595369954E-2</v>
      </c>
      <c r="C518">
        <v>6.2768336336590611E-2</v>
      </c>
      <c r="D518">
        <v>9.9762273370247886E-2</v>
      </c>
      <c r="E518">
        <v>3.9118288177656044E-2</v>
      </c>
      <c r="F518">
        <v>5.4327747754288183E-2</v>
      </c>
      <c r="G518">
        <v>-1.006618000953338E-2</v>
      </c>
      <c r="H518">
        <v>0.12525019722430478</v>
      </c>
      <c r="I518">
        <v>-8.7228059724630103E-2</v>
      </c>
      <c r="J518">
        <v>-5.2950463336954544E-2</v>
      </c>
      <c r="K518">
        <v>3.1972766263168355E-2</v>
      </c>
      <c r="L518">
        <v>0.11845997864898453</v>
      </c>
      <c r="M518">
        <v>-8.8760425395447512E-2</v>
      </c>
      <c r="N518">
        <v>1.7914127388501101E-2</v>
      </c>
      <c r="O518">
        <v>0.13131899319939325</v>
      </c>
      <c r="P518">
        <v>-3.7624385000228931E-2</v>
      </c>
      <c r="Q518">
        <v>-5.034141794849159E-2</v>
      </c>
      <c r="R518">
        <v>-0.12452103459935422</v>
      </c>
      <c r="S518">
        <v>6.3739964173587682E-2</v>
      </c>
      <c r="T518">
        <v>0.10333566677552057</v>
      </c>
      <c r="U518">
        <v>0.11884806887489761</v>
      </c>
      <c r="V518">
        <v>-4.6081898679645128E-2</v>
      </c>
      <c r="W518">
        <v>-8.3549655521155425E-2</v>
      </c>
      <c r="X518">
        <v>-4.5214710258746876E-2</v>
      </c>
      <c r="Y518">
        <v>2.9447087339748948E-2</v>
      </c>
      <c r="Z518">
        <v>0.1512633893387931</v>
      </c>
      <c r="AA518">
        <v>0.11500641081628293</v>
      </c>
      <c r="AB518">
        <v>0.11471939481654669</v>
      </c>
      <c r="AC518">
        <v>6.5262671061349101E-2</v>
      </c>
      <c r="AD518">
        <v>8.7905482963475473E-2</v>
      </c>
      <c r="AE518">
        <v>0.11764235758469289</v>
      </c>
      <c r="AF518">
        <v>-8.1284173141201899E-2</v>
      </c>
      <c r="AG518">
        <v>-0.10016954139419347</v>
      </c>
      <c r="AH518">
        <v>8.5539487448306594E-3</v>
      </c>
      <c r="AI518">
        <v>-6.0666311152097155E-2</v>
      </c>
      <c r="AJ518">
        <v>2.0184422153686325E-2</v>
      </c>
      <c r="AK518">
        <v>-0.16581462887615292</v>
      </c>
      <c r="AL518">
        <v>0.11490193951046519</v>
      </c>
      <c r="AM518">
        <v>-8.1217642933508361E-2</v>
      </c>
      <c r="AN518">
        <v>-4.2243668302768857E-2</v>
      </c>
      <c r="AO518">
        <v>8.1171551352085786E-2</v>
      </c>
      <c r="AP518">
        <v>-0.10617749110367899</v>
      </c>
      <c r="AQ518">
        <v>6.8105872197898615E-3</v>
      </c>
      <c r="AR518">
        <v>-9.2159195159475238E-2</v>
      </c>
      <c r="AS518">
        <v>-1.2673517930958649E-2</v>
      </c>
      <c r="AT518">
        <v>-4.4790427520824648E-2</v>
      </c>
      <c r="AU518">
        <v>0.10415380636176395</v>
      </c>
      <c r="AV518">
        <v>-0.13390181447209373</v>
      </c>
      <c r="AW518">
        <v>-3.9217076038727629E-2</v>
      </c>
      <c r="AX518">
        <v>-8.69765439453275E-2</v>
      </c>
      <c r="AY518">
        <v>8.7381266561831164E-2</v>
      </c>
      <c r="AZ518">
        <v>-3.5257622081324089E-2</v>
      </c>
      <c r="BA518">
        <v>4.5405912424898401E-2</v>
      </c>
      <c r="BB518">
        <v>-5.3801130112135928E-2</v>
      </c>
      <c r="BC518">
        <v>0.11914334676789948</v>
      </c>
      <c r="BD518">
        <v>0.12122749730491543</v>
      </c>
      <c r="BE518">
        <v>0.11628525548991471</v>
      </c>
      <c r="BF518">
        <v>0.11591806997266951</v>
      </c>
      <c r="BG518">
        <v>8.5946294231719501E-3</v>
      </c>
      <c r="BH518">
        <v>-8.430277653224727E-2</v>
      </c>
      <c r="BI518">
        <v>9.0976555011638927E-2</v>
      </c>
      <c r="BJ518">
        <v>-9.3612374254727959E-2</v>
      </c>
      <c r="BK518">
        <v>-9.8248872239147078E-2</v>
      </c>
      <c r="BL518">
        <v>-5.0601694735521868E-2</v>
      </c>
      <c r="BM518">
        <v>-7.1887681782886487E-2</v>
      </c>
      <c r="BN518">
        <v>0.13939546858158422</v>
      </c>
      <c r="BO518">
        <v>-0.10579076256195261</v>
      </c>
      <c r="BP518">
        <v>-0.1062837471648725</v>
      </c>
      <c r="BQ518">
        <v>5.9025333753032483E-2</v>
      </c>
      <c r="BR518">
        <v>2.0478563604455893E-2</v>
      </c>
      <c r="BS518">
        <v>3.0448950326151993E-2</v>
      </c>
      <c r="BT518">
        <v>1.8538591609942184E-2</v>
      </c>
      <c r="BU518">
        <v>-5.0377160767406696E-3</v>
      </c>
      <c r="BV518">
        <v>2.232596218517463E-2</v>
      </c>
      <c r="BW518">
        <v>-5.7729421118445777E-2</v>
      </c>
      <c r="BX518">
        <v>7.791148596863727E-2</v>
      </c>
      <c r="BY518">
        <v>-5.7654795950938559E-2</v>
      </c>
      <c r="BZ518">
        <v>0.12862325937672583</v>
      </c>
      <c r="CA518">
        <v>-0.14116343068694456</v>
      </c>
      <c r="CB518">
        <v>-9.5440283885954727E-2</v>
      </c>
      <c r="CC518">
        <v>-0.10701050509529257</v>
      </c>
      <c r="CD518">
        <v>-5.0194218153873538E-2</v>
      </c>
      <c r="CE518">
        <v>0.13015290548800687</v>
      </c>
      <c r="CF518">
        <v>-6.6467425708114383E-2</v>
      </c>
      <c r="CG518">
        <v>-5.0724834487826852E-2</v>
      </c>
      <c r="CH518">
        <v>-1.056824695844129E-2</v>
      </c>
      <c r="CI518">
        <v>-2.6426469941630611E-2</v>
      </c>
      <c r="CJ518">
        <v>1.5157736939909802E-4</v>
      </c>
      <c r="CK518">
        <v>3.3401339613900655E-2</v>
      </c>
      <c r="CL518">
        <v>-1.1187910600080156E-2</v>
      </c>
      <c r="CM518">
        <v>-0.11591289953768884</v>
      </c>
      <c r="CN518">
        <v>-1.6971838139573484E-2</v>
      </c>
      <c r="CO518">
        <v>-9.7148203170369457E-2</v>
      </c>
      <c r="CP518">
        <v>-6.3945706431006555E-2</v>
      </c>
      <c r="CQ518">
        <v>7.516006641583535E-2</v>
      </c>
      <c r="CR518">
        <v>0.10612382752531305</v>
      </c>
      <c r="CS518">
        <v>-8.8837221479389467E-2</v>
      </c>
      <c r="CT518">
        <v>-1.8781752996012435E-2</v>
      </c>
      <c r="CU518">
        <v>-1.7901085996125759E-2</v>
      </c>
      <c r="CV518">
        <v>-7.1449592843433857E-2</v>
      </c>
      <c r="CW518">
        <v>-4.377409156557565E-2</v>
      </c>
      <c r="CX518">
        <v>8.9802124795935606E-2</v>
      </c>
      <c r="CY518">
        <v>5.1936318799663983E-2</v>
      </c>
      <c r="CZ518">
        <v>8.6533231362745863E-2</v>
      </c>
      <c r="DA518">
        <v>-1.6803975169214977E-3</v>
      </c>
      <c r="DB518">
        <v>5.1885641200449757E-2</v>
      </c>
      <c r="DC518">
        <v>-0.15830105837446307</v>
      </c>
      <c r="DD518">
        <v>-1.7844441307085561E-2</v>
      </c>
      <c r="DE518">
        <v>4.789524395674629E-2</v>
      </c>
      <c r="DF518">
        <v>-4.4160863667987452E-2</v>
      </c>
      <c r="DG518">
        <v>-2.8879691188040672E-2</v>
      </c>
      <c r="DH518">
        <v>5.6346769193614935E-2</v>
      </c>
      <c r="DI518">
        <v>0.12155399811503269</v>
      </c>
      <c r="DJ518">
        <v>2.0093619961788031E-2</v>
      </c>
      <c r="DK518">
        <v>-6.1463292993253491E-3</v>
      </c>
      <c r="DL518">
        <v>-7.271174325599547E-2</v>
      </c>
      <c r="DM518">
        <v>-9.5088074782387427E-2</v>
      </c>
      <c r="DN518">
        <v>0.1211768655218752</v>
      </c>
      <c r="DO518">
        <v>3.5266495133538696E-2</v>
      </c>
      <c r="DP518">
        <v>9.1861231591352177E-2</v>
      </c>
      <c r="DQ518">
        <v>-8.8864984845080069E-2</v>
      </c>
      <c r="DR518">
        <v>-2.294913547008829E-2</v>
      </c>
      <c r="DS518">
        <v>-2.1321227823062265E-3</v>
      </c>
      <c r="DT518">
        <v>-0.12257701111476979</v>
      </c>
      <c r="DU518">
        <v>-0.10554916739220153</v>
      </c>
      <c r="DV518">
        <v>5.2764340611466301E-2</v>
      </c>
      <c r="DW518">
        <v>-0.1247917720897178</v>
      </c>
      <c r="DX518">
        <v>0.12372503634216839</v>
      </c>
      <c r="DY518">
        <v>-0.11511047964853617</v>
      </c>
      <c r="DZ518">
        <v>-0.15615939754310962</v>
      </c>
      <c r="EA518">
        <v>-9.1009416347796801E-2</v>
      </c>
      <c r="EB518">
        <v>-0.1071974584222106</v>
      </c>
      <c r="EC518">
        <v>0.11064824713833918</v>
      </c>
      <c r="ED518">
        <v>-7.3323165577816818E-2</v>
      </c>
      <c r="EE518">
        <v>-6.3460888961442488E-2</v>
      </c>
      <c r="EF518">
        <v>-0.11632300079762055</v>
      </c>
      <c r="EG518">
        <v>7.21656225320257E-2</v>
      </c>
      <c r="EH518">
        <v>-3.1217345927546766E-2</v>
      </c>
      <c r="EI518">
        <v>5.711978534430108E-2</v>
      </c>
      <c r="EJ518">
        <v>-2.5651118267838998E-2</v>
      </c>
      <c r="EK518">
        <v>2.4824973781979617E-2</v>
      </c>
      <c r="EL518">
        <v>0.11872356285234455</v>
      </c>
      <c r="EM518">
        <v>6.624327594739117E-2</v>
      </c>
      <c r="EN518">
        <v>7.1282631912368069E-2</v>
      </c>
      <c r="EO518">
        <v>-4.8030675703612163E-2</v>
      </c>
      <c r="EP518">
        <v>0.1207730324895999</v>
      </c>
      <c r="EQ518">
        <v>0.1201300425400382</v>
      </c>
      <c r="ER518">
        <v>5.9643279009109755E-2</v>
      </c>
      <c r="ES518">
        <v>-0.10254284707061842</v>
      </c>
      <c r="ET518">
        <v>4.2567841730950649E-2</v>
      </c>
      <c r="EU518">
        <v>-3.8315114129534859E-2</v>
      </c>
      <c r="EV518">
        <v>-1.2686196921526942E-2</v>
      </c>
      <c r="EW518">
        <v>3.406999581432154E-2</v>
      </c>
      <c r="EX518">
        <v>-6.1619141220475911E-2</v>
      </c>
      <c r="EY518">
        <v>8.7946371079505661E-2</v>
      </c>
      <c r="EZ518">
        <v>0.11072572918444228</v>
      </c>
      <c r="FA518">
        <v>7.5515970136315821E-3</v>
      </c>
      <c r="FB518">
        <v>3.2544735887169704E-2</v>
      </c>
      <c r="FC518">
        <v>-0.21857822950144645</v>
      </c>
      <c r="FD518">
        <v>-5.840994324829666E-2</v>
      </c>
      <c r="FE518">
        <v>6.551280495111847E-2</v>
      </c>
      <c r="FF518">
        <v>7.4468426977772131E-2</v>
      </c>
      <c r="FG518">
        <v>-7.7468419520630674E-2</v>
      </c>
      <c r="FH518">
        <v>0.13897135391008425</v>
      </c>
      <c r="FI518">
        <v>3.6604445419921812E-2</v>
      </c>
      <c r="FJ518">
        <v>0.11560422537335369</v>
      </c>
      <c r="FK518">
        <v>1.1325220867589789E-2</v>
      </c>
      <c r="FL518">
        <v>-9.0384461637326136E-2</v>
      </c>
      <c r="FM518">
        <v>-4.4193656695056427E-2</v>
      </c>
      <c r="FN518">
        <v>4.1994586080112133E-2</v>
      </c>
      <c r="FO518">
        <v>-9.8917807483222514E-2</v>
      </c>
      <c r="FP518">
        <v>7.5363196741497756E-3</v>
      </c>
      <c r="FQ518">
        <v>-0.13273765118845784</v>
      </c>
      <c r="FR518">
        <v>0.11120880990705907</v>
      </c>
      <c r="FS518">
        <v>-2.3989693227661969E-3</v>
      </c>
      <c r="FT518">
        <v>-0.14285469864213748</v>
      </c>
      <c r="FU518">
        <v>1.4240534380423249E-2</v>
      </c>
      <c r="FV518">
        <v>-9.4355465332448089E-3</v>
      </c>
      <c r="FW518">
        <v>-1.7980837826594889E-2</v>
      </c>
      <c r="FX518">
        <v>-9.3957883223586905E-2</v>
      </c>
      <c r="FY518">
        <v>-0.13744097658307158</v>
      </c>
      <c r="FZ518">
        <v>-0.1498195134552405</v>
      </c>
      <c r="GA518">
        <v>7.3231971248876371E-2</v>
      </c>
      <c r="GB518">
        <v>0.12534800383646735</v>
      </c>
      <c r="GC518">
        <v>-0.1243895563064754</v>
      </c>
      <c r="GD518">
        <v>4.5194592165421293E-2</v>
      </c>
      <c r="GE518">
        <v>-0.13281009095126603</v>
      </c>
      <c r="GF518">
        <v>9.2059190396475463E-2</v>
      </c>
      <c r="GG518">
        <v>1.8027663478323026E-2</v>
      </c>
      <c r="GH518">
        <v>2.0177309548979335E-2</v>
      </c>
      <c r="GI518">
        <v>0.14244090309641211</v>
      </c>
      <c r="GJ518">
        <v>3.733872319586082E-3</v>
      </c>
      <c r="GK518">
        <v>-0.10743683666096383</v>
      </c>
      <c r="GL518">
        <v>1.9064915057211763E-3</v>
      </c>
      <c r="GM518">
        <v>5.4551565050327919E-2</v>
      </c>
      <c r="GN518">
        <v>-3.8752406124073595E-2</v>
      </c>
      <c r="GO518">
        <v>-8.2051635808766843E-2</v>
      </c>
      <c r="GP518">
        <v>-0.11003704900586468</v>
      </c>
      <c r="GQ518">
        <v>9.9520569876418094E-2</v>
      </c>
      <c r="GR518">
        <v>3.6088545713950453E-3</v>
      </c>
    </row>
    <row r="519" spans="1:200" x14ac:dyDescent="0.3">
      <c r="A519">
        <v>-8.9967826481621889E-3</v>
      </c>
      <c r="B519">
        <v>4.1272679232033684E-2</v>
      </c>
      <c r="C519">
        <v>0.12884423250625363</v>
      </c>
      <c r="D519">
        <v>2.8972816417069881E-2</v>
      </c>
      <c r="E519">
        <v>0.12921374270156416</v>
      </c>
      <c r="F519">
        <v>0.11416599917930291</v>
      </c>
      <c r="G519">
        <v>6.7314551167351702E-2</v>
      </c>
      <c r="H519">
        <v>-6.1671494998346753E-2</v>
      </c>
      <c r="I519">
        <v>-1.0888876797079963E-2</v>
      </c>
      <c r="J519">
        <v>3.8029033279980459E-2</v>
      </c>
      <c r="K519">
        <v>0.11187023391995511</v>
      </c>
      <c r="L519">
        <v>3.9863020314360426E-2</v>
      </c>
      <c r="M519">
        <v>6.4292894789452396E-2</v>
      </c>
      <c r="N519">
        <v>-0.11089356241226372</v>
      </c>
      <c r="O519">
        <v>0.10431935832645235</v>
      </c>
      <c r="P519">
        <v>-1.9388439159933931E-3</v>
      </c>
      <c r="Q519">
        <v>3.3154156192699936E-2</v>
      </c>
      <c r="R519">
        <v>1.2435743458755413E-2</v>
      </c>
      <c r="S519">
        <v>-3.6691105130602558E-2</v>
      </c>
      <c r="T519">
        <v>4.823110861287036E-2</v>
      </c>
      <c r="U519">
        <v>2.8221070983909306E-2</v>
      </c>
      <c r="V519">
        <v>-3.4191755179835033E-3</v>
      </c>
      <c r="W519">
        <v>-7.2629047051059811E-2</v>
      </c>
      <c r="X519">
        <v>5.4122484003029285E-3</v>
      </c>
      <c r="Y519">
        <v>-9.1193526309940418E-2</v>
      </c>
      <c r="Z519">
        <v>-0.12153504711619731</v>
      </c>
      <c r="AA519">
        <v>2.7437023203447566E-2</v>
      </c>
      <c r="AB519">
        <v>-1.2878119567120472E-2</v>
      </c>
      <c r="AC519">
        <v>0.12273817396956209</v>
      </c>
      <c r="AD519">
        <v>-0.10573012981557156</v>
      </c>
      <c r="AE519">
        <v>0.13511245471602204</v>
      </c>
      <c r="AF519">
        <v>-6.7861714453542055E-2</v>
      </c>
      <c r="AG519">
        <v>-7.6986497801793743E-2</v>
      </c>
      <c r="AH519">
        <v>-0.12538068903166352</v>
      </c>
      <c r="AI519">
        <v>0.12988610954026569</v>
      </c>
      <c r="AJ519">
        <v>6.74153228891608E-2</v>
      </c>
      <c r="AK519">
        <v>-0.11533272700773541</v>
      </c>
      <c r="AL519">
        <v>2.6156217723433254E-3</v>
      </c>
      <c r="AM519">
        <v>-1.6062434248561016E-2</v>
      </c>
      <c r="AN519">
        <v>-4.8944411763641393E-2</v>
      </c>
      <c r="AO519">
        <v>-4.9411225610721816E-2</v>
      </c>
      <c r="AP519">
        <v>-5.257766259898275E-2</v>
      </c>
      <c r="AQ519">
        <v>4.4653776699892879E-2</v>
      </c>
      <c r="AR519">
        <v>-4.6276755344563145E-2</v>
      </c>
      <c r="AS519">
        <v>-3.0448402309352779E-2</v>
      </c>
      <c r="AT519">
        <v>4.5332750193714634E-3</v>
      </c>
      <c r="AU519">
        <v>0.11705903659541589</v>
      </c>
      <c r="AV519">
        <v>2.4556357076544303E-2</v>
      </c>
      <c r="AW519">
        <v>6.5645529653862366E-3</v>
      </c>
      <c r="AX519">
        <v>1.5360596677299776E-2</v>
      </c>
      <c r="AY519">
        <v>0.12158703912538735</v>
      </c>
      <c r="AZ519">
        <v>-0.13370726696180985</v>
      </c>
      <c r="BA519">
        <v>0.12093946963856271</v>
      </c>
      <c r="BB519">
        <v>0.12345137348143558</v>
      </c>
      <c r="BC519">
        <v>5.5113932928030442E-2</v>
      </c>
      <c r="BD519">
        <v>0.10838452450486363</v>
      </c>
      <c r="BE519">
        <v>-7.9609354153224871E-2</v>
      </c>
      <c r="BF519">
        <v>1.529580273330371E-2</v>
      </c>
      <c r="BG519">
        <v>-8.0525360864164466E-2</v>
      </c>
      <c r="BH519">
        <v>1.7919155136291363E-2</v>
      </c>
      <c r="BI519">
        <v>-9.4565292798710648E-2</v>
      </c>
      <c r="BJ519">
        <v>-9.972025412337087E-3</v>
      </c>
      <c r="BK519">
        <v>0.13384558108000022</v>
      </c>
      <c r="BL519">
        <v>0.10743945406390051</v>
      </c>
      <c r="BM519">
        <v>5.1297925995435152E-2</v>
      </c>
      <c r="BN519">
        <v>-8.4649299893295504E-2</v>
      </c>
      <c r="BO519">
        <v>4.5206081828402966E-2</v>
      </c>
      <c r="BP519">
        <v>5.5465107625368389E-2</v>
      </c>
      <c r="BQ519">
        <v>-7.3152567594186826E-2</v>
      </c>
      <c r="BR519">
        <v>-0.1186665370912242</v>
      </c>
      <c r="BS519">
        <v>-8.9496538286021443E-2</v>
      </c>
      <c r="BT519">
        <v>-2.0981520979403305E-2</v>
      </c>
      <c r="BU519">
        <v>-5.7855513710770821E-2</v>
      </c>
      <c r="BV519">
        <v>-0.10016381732831151</v>
      </c>
      <c r="BW519">
        <v>2.8356409699670702E-2</v>
      </c>
      <c r="BX519">
        <v>-4.0087862851797045E-2</v>
      </c>
      <c r="BY519">
        <v>-3.7994591451988551E-4</v>
      </c>
      <c r="BZ519">
        <v>-2.7137115918526734E-2</v>
      </c>
      <c r="CA519">
        <v>-1.8239379251076951E-2</v>
      </c>
      <c r="CB519">
        <v>-6.1451273649261805E-2</v>
      </c>
      <c r="CC519">
        <v>-0.13020530445826967</v>
      </c>
      <c r="CD519">
        <v>-6.8714815024146322E-2</v>
      </c>
      <c r="CE519">
        <v>-5.02104624372883E-2</v>
      </c>
      <c r="CF519">
        <v>-9.3913834159142381E-2</v>
      </c>
      <c r="CG519">
        <v>-7.8359047339302906E-2</v>
      </c>
      <c r="CH519">
        <v>-6.9268794582517779E-2</v>
      </c>
      <c r="CI519">
        <v>-9.8724091951500337E-2</v>
      </c>
      <c r="CJ519">
        <v>-5.4580098849490444E-2</v>
      </c>
      <c r="CK519">
        <v>2.2096201475381813E-2</v>
      </c>
      <c r="CL519">
        <v>-7.2388146751438509E-2</v>
      </c>
      <c r="CM519">
        <v>-0.10101047964249545</v>
      </c>
      <c r="CN519">
        <v>0.12119853110280593</v>
      </c>
      <c r="CO519">
        <v>5.2468217402778322E-2</v>
      </c>
      <c r="CP519">
        <v>-4.8596443516871569E-2</v>
      </c>
      <c r="CQ519">
        <v>9.7153007127884945E-3</v>
      </c>
      <c r="CR519">
        <v>-9.9481718736958852E-2</v>
      </c>
      <c r="CS519">
        <v>7.3178074353306088E-2</v>
      </c>
      <c r="CT519">
        <v>0.14097377408572323</v>
      </c>
      <c r="CU519">
        <v>-7.7136252173802239E-2</v>
      </c>
      <c r="CV519">
        <v>8.1054043815162041E-3</v>
      </c>
      <c r="CW519">
        <v>-8.2599428828229932E-2</v>
      </c>
      <c r="CX519">
        <v>3.6990660437584227E-2</v>
      </c>
      <c r="CY519">
        <v>0.11256025310018648</v>
      </c>
      <c r="CZ519">
        <v>3.8064563851387075E-2</v>
      </c>
      <c r="DA519">
        <v>-5.4318378416685832E-2</v>
      </c>
      <c r="DB519">
        <v>-7.929287115242141E-2</v>
      </c>
      <c r="DC519">
        <v>9.7430331109615284E-2</v>
      </c>
      <c r="DD519">
        <v>5.2298637827931559E-2</v>
      </c>
      <c r="DE519">
        <v>0.13968258819557558</v>
      </c>
      <c r="DF519">
        <v>7.2328457796595233E-2</v>
      </c>
      <c r="DG519">
        <v>7.9745216059195437E-3</v>
      </c>
      <c r="DH519">
        <v>1.5123763168522054E-2</v>
      </c>
      <c r="DI519">
        <v>-7.0453913151958758E-2</v>
      </c>
      <c r="DJ519">
        <v>4.0211884846115639E-2</v>
      </c>
      <c r="DK519">
        <v>-2.7897252811607268E-2</v>
      </c>
      <c r="DL519">
        <v>-8.4400804406963084E-2</v>
      </c>
      <c r="DM519">
        <v>-4.9960820856381219E-2</v>
      </c>
      <c r="DN519">
        <v>1.254079000499914E-2</v>
      </c>
      <c r="DO519">
        <v>4.7488516217843731E-2</v>
      </c>
      <c r="DP519">
        <v>5.8123170016037382E-2</v>
      </c>
      <c r="DQ519">
        <v>9.0369977755044989E-2</v>
      </c>
      <c r="DR519">
        <v>-0.10061322607395927</v>
      </c>
      <c r="DS519">
        <v>-6.7126499063988904E-2</v>
      </c>
      <c r="DT519">
        <v>6.6397105570047202E-2</v>
      </c>
      <c r="DU519">
        <v>4.4119265793775744E-2</v>
      </c>
      <c r="DV519">
        <v>6.0147600154230131E-2</v>
      </c>
      <c r="DW519">
        <v>1.3128818741077524E-2</v>
      </c>
      <c r="DX519">
        <v>0.12434937149845675</v>
      </c>
      <c r="DY519">
        <v>3.482308526326728E-2</v>
      </c>
      <c r="DZ519">
        <v>-7.2806124209436754E-3</v>
      </c>
      <c r="EA519">
        <v>-6.557806526900742E-3</v>
      </c>
      <c r="EB519">
        <v>-8.8379167033807521E-2</v>
      </c>
      <c r="EC519">
        <v>-0.11557756412628242</v>
      </c>
      <c r="ED519">
        <v>-0.10349877339153014</v>
      </c>
      <c r="EE519">
        <v>3.5635066162678912E-2</v>
      </c>
      <c r="EF519">
        <v>0.11414779119640962</v>
      </c>
      <c r="EG519">
        <v>1.4889633542891004E-2</v>
      </c>
      <c r="EH519">
        <v>-8.3668859295266788E-3</v>
      </c>
      <c r="EI519">
        <v>-8.3046282553325568E-3</v>
      </c>
      <c r="EJ519">
        <v>-2.3048997582726573E-2</v>
      </c>
      <c r="EK519">
        <v>0.10497606574365083</v>
      </c>
      <c r="EL519">
        <v>2.659394640959678E-2</v>
      </c>
      <c r="EM519">
        <v>-0.11759367268174488</v>
      </c>
      <c r="EN519">
        <v>-1.4110257842833427E-2</v>
      </c>
      <c r="EO519">
        <v>-0.10844602280052482</v>
      </c>
      <c r="EP519">
        <v>7.343640212340119E-2</v>
      </c>
      <c r="EQ519">
        <v>-4.0911737689834277E-2</v>
      </c>
      <c r="ER519">
        <v>-0.14286525615025053</v>
      </c>
      <c r="ES519">
        <v>-1.5214719290455399E-2</v>
      </c>
      <c r="ET519">
        <v>5.4213482758950625E-2</v>
      </c>
      <c r="EU519">
        <v>-8.9902712632980428E-2</v>
      </c>
      <c r="EV519">
        <v>-4.5613074525398693E-2</v>
      </c>
      <c r="EW519">
        <v>-7.6315802371392395E-4</v>
      </c>
      <c r="EX519">
        <v>-5.4947450093130512E-2</v>
      </c>
      <c r="EY519">
        <v>4.412495673593364E-2</v>
      </c>
      <c r="EZ519">
        <v>0.11654316987156146</v>
      </c>
      <c r="FA519">
        <v>0.13127324285406927</v>
      </c>
      <c r="FB519">
        <v>-4.8352751216609435E-3</v>
      </c>
      <c r="FC519">
        <v>-0.11061478543056494</v>
      </c>
      <c r="FD519">
        <v>-4.9522474185703949E-2</v>
      </c>
      <c r="FE519">
        <v>0.14114692924154468</v>
      </c>
      <c r="FF519">
        <v>7.7454675466146955E-2</v>
      </c>
      <c r="FG519">
        <v>1.9228100889741619E-3</v>
      </c>
      <c r="FH519">
        <v>7.3469636356729859E-2</v>
      </c>
      <c r="FI519">
        <v>9.3804089909699295E-2</v>
      </c>
      <c r="FJ519">
        <v>2.4052350840500013E-2</v>
      </c>
      <c r="FK519">
        <v>-3.8556616570222454E-2</v>
      </c>
      <c r="FL519">
        <v>-7.0826904277786568E-2</v>
      </c>
      <c r="FM519">
        <v>0.11716983885250973</v>
      </c>
      <c r="FN519">
        <v>0.11771624753029457</v>
      </c>
      <c r="FO519">
        <v>-7.6845793023399098E-2</v>
      </c>
      <c r="FP519">
        <v>-2.3687651434678544E-2</v>
      </c>
      <c r="FQ519">
        <v>-8.5974838238562723E-2</v>
      </c>
      <c r="FR519">
        <v>9.3638355571374732E-2</v>
      </c>
      <c r="FS519">
        <v>-8.4207784264257263E-2</v>
      </c>
      <c r="FT519">
        <v>9.5676348093435615E-2</v>
      </c>
      <c r="FU519">
        <v>2.0137980787268112E-2</v>
      </c>
      <c r="FV519">
        <v>3.2524819290821461E-2</v>
      </c>
      <c r="FW519">
        <v>-0.11715449097787853</v>
      </c>
      <c r="FX519">
        <v>5.3594306824321002E-2</v>
      </c>
      <c r="FY519">
        <v>-4.2376202989009376E-2</v>
      </c>
      <c r="FZ519">
        <v>0.11194670403286618</v>
      </c>
      <c r="GA519">
        <v>4.8241123326631143E-2</v>
      </c>
      <c r="GB519">
        <v>0.13602879875981427</v>
      </c>
      <c r="GC519">
        <v>-0.10889899498914568</v>
      </c>
      <c r="GD519">
        <v>5.0743883388294657E-2</v>
      </c>
      <c r="GE519">
        <v>-4.3810125551776831E-2</v>
      </c>
      <c r="GF519">
        <v>-6.1631646765643366E-2</v>
      </c>
      <c r="GG519">
        <v>5.6185244102323062E-2</v>
      </c>
      <c r="GH519">
        <v>6.2049270788369353E-2</v>
      </c>
      <c r="GI519">
        <v>-4.6423120751082417E-2</v>
      </c>
      <c r="GJ519">
        <v>-4.1991298366683048E-2</v>
      </c>
      <c r="GK519">
        <v>-0.11793835739517392</v>
      </c>
      <c r="GL519">
        <v>5.2346650227314065E-2</v>
      </c>
      <c r="GM519">
        <v>-6.247376361817808E-2</v>
      </c>
      <c r="GN519">
        <v>-0.11941381246436839</v>
      </c>
      <c r="GO519">
        <v>-5.7953061959357477E-3</v>
      </c>
      <c r="GP519">
        <v>-0.13242905873284563</v>
      </c>
      <c r="GQ519">
        <v>-5.7415217661527219E-2</v>
      </c>
      <c r="GR519">
        <v>6.4274724625878479E-2</v>
      </c>
    </row>
    <row r="520" spans="1:200" x14ac:dyDescent="0.3">
      <c r="A520">
        <v>-9.9591197675509349E-2</v>
      </c>
      <c r="B520">
        <v>-4.6291779097086712E-2</v>
      </c>
      <c r="C520">
        <v>-6.3651722616052009E-2</v>
      </c>
      <c r="D520">
        <v>4.5784573581804318E-4</v>
      </c>
      <c r="E520">
        <v>-3.2894153387909762E-2</v>
      </c>
      <c r="F520">
        <v>-0.10545168853730727</v>
      </c>
      <c r="G520">
        <v>-0.10898116232921864</v>
      </c>
      <c r="H520">
        <v>5.1345866830770368E-3</v>
      </c>
      <c r="I520">
        <v>-8.9925185830589435E-2</v>
      </c>
      <c r="J520">
        <v>6.3985736936006737E-3</v>
      </c>
      <c r="K520">
        <v>-0.13633183414280881</v>
      </c>
      <c r="L520">
        <v>6.3834076431541084E-2</v>
      </c>
      <c r="M520">
        <v>-8.7668810445722403E-2</v>
      </c>
      <c r="N520">
        <v>-6.2850088457843109E-2</v>
      </c>
      <c r="O520">
        <v>8.5947866272041346E-2</v>
      </c>
      <c r="P520">
        <v>-0.13754455329203594</v>
      </c>
      <c r="Q520">
        <v>-6.7107631390129846E-2</v>
      </c>
      <c r="R520">
        <v>-5.8280867838569068E-2</v>
      </c>
      <c r="S520">
        <v>-4.2537669321878954E-3</v>
      </c>
      <c r="T520">
        <v>-3.3365280877914454E-2</v>
      </c>
      <c r="U520">
        <v>2.2256803202704619E-2</v>
      </c>
      <c r="V520">
        <v>9.2048939478235128E-2</v>
      </c>
      <c r="W520">
        <v>-5.3366552137818116E-2</v>
      </c>
      <c r="X520">
        <v>-8.472178929665769E-2</v>
      </c>
      <c r="Y520">
        <v>9.6038947826287586E-3</v>
      </c>
      <c r="Z520">
        <v>-4.7862482083081533E-2</v>
      </c>
      <c r="AA520">
        <v>7.9602099662319348E-2</v>
      </c>
      <c r="AB520">
        <v>-0.12873393486066884</v>
      </c>
      <c r="AC520">
        <v>6.8628314900748569E-2</v>
      </c>
      <c r="AD520">
        <v>-5.6706167415089539E-3</v>
      </c>
      <c r="AE520">
        <v>6.3936420820792372E-2</v>
      </c>
      <c r="AF520">
        <v>6.3403892575266851E-2</v>
      </c>
      <c r="AG520">
        <v>-9.6467007068882157E-2</v>
      </c>
      <c r="AH520">
        <v>-6.9358927598984044E-2</v>
      </c>
      <c r="AI520">
        <v>-0.10132931736713351</v>
      </c>
      <c r="AJ520">
        <v>-3.4007017437405425E-2</v>
      </c>
      <c r="AK520">
        <v>9.916624638387983E-2</v>
      </c>
      <c r="AL520">
        <v>8.7636368582640595E-2</v>
      </c>
      <c r="AM520">
        <v>-6.9192429895984495E-2</v>
      </c>
      <c r="AN520">
        <v>-5.9209207089900628E-2</v>
      </c>
      <c r="AO520">
        <v>-5.8519720714362039E-2</v>
      </c>
      <c r="AP520">
        <v>5.8242052267338362E-2</v>
      </c>
      <c r="AQ520">
        <v>3.345993783527014E-2</v>
      </c>
      <c r="AR520">
        <v>-0.11908681618960514</v>
      </c>
      <c r="AS520">
        <v>-0.12146843155881142</v>
      </c>
      <c r="AT520">
        <v>2.4114943041726747E-2</v>
      </c>
      <c r="AU520">
        <v>-0.13316087833631449</v>
      </c>
      <c r="AV520">
        <v>5.4991652952822529E-3</v>
      </c>
      <c r="AW520">
        <v>-0.11983654904004812</v>
      </c>
      <c r="AX520">
        <v>-2.5198212156793992E-2</v>
      </c>
      <c r="AY520">
        <v>-1.8010639163170476E-2</v>
      </c>
      <c r="AZ520">
        <v>6.7287513199696225E-2</v>
      </c>
      <c r="BA520">
        <v>-6.669519670546591E-3</v>
      </c>
      <c r="BB520">
        <v>-3.1500569836037245E-2</v>
      </c>
      <c r="BC520">
        <v>-9.1333088865315354E-2</v>
      </c>
      <c r="BD520">
        <v>-0.11502598891104525</v>
      </c>
      <c r="BE520">
        <v>3.9414539418080929E-2</v>
      </c>
      <c r="BF520">
        <v>0.12559089525449504</v>
      </c>
      <c r="BG520">
        <v>6.6052348746479292E-2</v>
      </c>
      <c r="BH520">
        <v>-0.11208208346629102</v>
      </c>
      <c r="BI520">
        <v>-5.5136397802533432E-2</v>
      </c>
      <c r="BJ520">
        <v>0.10037802116945493</v>
      </c>
      <c r="BK520">
        <v>0.1096298373231205</v>
      </c>
      <c r="BL520">
        <v>3.3782596865315782E-2</v>
      </c>
      <c r="BM520">
        <v>-6.8235909933431704E-2</v>
      </c>
      <c r="BN520">
        <v>-0.12302330110516753</v>
      </c>
      <c r="BO520">
        <v>4.8645833448060033E-2</v>
      </c>
      <c r="BP520">
        <v>6.6456207749745255E-2</v>
      </c>
      <c r="BQ520">
        <v>4.5583324844925333E-2</v>
      </c>
      <c r="BR520">
        <v>5.708305820252154E-2</v>
      </c>
      <c r="BS520">
        <v>-4.464464770154087E-2</v>
      </c>
      <c r="BT520">
        <v>8.3361582060210312E-2</v>
      </c>
      <c r="BU520">
        <v>0.12314043482315536</v>
      </c>
      <c r="BV520">
        <v>-5.2590180413324659E-2</v>
      </c>
      <c r="BW520">
        <v>-3.1683783684975451E-2</v>
      </c>
      <c r="BX520">
        <v>-3.387635908287203E-2</v>
      </c>
      <c r="BY520">
        <v>6.547223608639087E-2</v>
      </c>
      <c r="BZ520">
        <v>1.5346150063612172E-2</v>
      </c>
      <c r="CA520">
        <v>4.036783922343988E-2</v>
      </c>
      <c r="CB520">
        <v>-5.8016406115087404E-2</v>
      </c>
      <c r="CC520">
        <v>0.11695781509494928</v>
      </c>
      <c r="CD520">
        <v>-2.5561136969947728E-2</v>
      </c>
      <c r="CE520">
        <v>-0.11261918073334649</v>
      </c>
      <c r="CF520">
        <v>3.0323064986703171E-2</v>
      </c>
      <c r="CG520">
        <v>4.8294676087915857E-2</v>
      </c>
      <c r="CH520">
        <v>-0.1206088593284151</v>
      </c>
      <c r="CI520">
        <v>0.13091920090237857</v>
      </c>
      <c r="CJ520">
        <v>5.758481862572732E-2</v>
      </c>
      <c r="CK520">
        <v>-3.4114416960163325E-2</v>
      </c>
      <c r="CL520">
        <v>0.13321046862767025</v>
      </c>
      <c r="CM520">
        <v>0.10125746741675236</v>
      </c>
      <c r="CN520">
        <v>-9.3824511774994138E-2</v>
      </c>
      <c r="CO520">
        <v>4.0934653764946351E-2</v>
      </c>
      <c r="CP520">
        <v>0.10177239150728661</v>
      </c>
      <c r="CQ520">
        <v>2.0519800905465482E-3</v>
      </c>
      <c r="CR520">
        <v>7.0271477569912713E-2</v>
      </c>
      <c r="CS520">
        <v>-2.7596242573446273E-2</v>
      </c>
      <c r="CT520">
        <v>6.0043258160833737E-2</v>
      </c>
      <c r="CU520">
        <v>0.11262564950324186</v>
      </c>
      <c r="CV520">
        <v>3.2526721824058129E-2</v>
      </c>
      <c r="CW520">
        <v>7.4068755942768807E-2</v>
      </c>
      <c r="CX520">
        <v>5.270075219062121E-2</v>
      </c>
      <c r="CY520">
        <v>-3.4639777875577843E-2</v>
      </c>
      <c r="CZ520">
        <v>-0.11506273451331141</v>
      </c>
      <c r="DA520">
        <v>-8.5462218939782009E-2</v>
      </c>
      <c r="DB520">
        <v>-6.5805209922155328E-2</v>
      </c>
      <c r="DC520">
        <v>-3.104970361670828E-2</v>
      </c>
      <c r="DD520">
        <v>5.2668285109962812E-2</v>
      </c>
      <c r="DE520">
        <v>-6.674212471702165E-2</v>
      </c>
      <c r="DF520">
        <v>-9.7101672055928692E-2</v>
      </c>
      <c r="DG520">
        <v>5.8271304276862015E-2</v>
      </c>
      <c r="DH520">
        <v>-5.3484878810371679E-2</v>
      </c>
      <c r="DI520">
        <v>0.10173086368835114</v>
      </c>
      <c r="DJ520">
        <v>-6.1406057181334101E-2</v>
      </c>
      <c r="DK520">
        <v>-1.944540604194411E-2</v>
      </c>
      <c r="DL520">
        <v>-0.13460259511082159</v>
      </c>
      <c r="DM520">
        <v>-7.9372795114618602E-2</v>
      </c>
      <c r="DN520">
        <v>9.5661598178414978E-2</v>
      </c>
      <c r="DO520">
        <v>6.5728704627133636E-2</v>
      </c>
      <c r="DP520">
        <v>-0.1039812082803693</v>
      </c>
      <c r="DQ520">
        <v>3.7869504583593096E-2</v>
      </c>
      <c r="DR520">
        <v>-3.2371546762779729E-2</v>
      </c>
      <c r="DS520">
        <v>-8.2459411048567507E-2</v>
      </c>
      <c r="DT520">
        <v>-7.9461614343286899E-2</v>
      </c>
      <c r="DU520">
        <v>8.5642520815425477E-2</v>
      </c>
      <c r="DV520">
        <v>1.1921153081772745E-2</v>
      </c>
      <c r="DW520">
        <v>1.7283896832075693E-2</v>
      </c>
      <c r="DX520">
        <v>-9.1543331707347519E-2</v>
      </c>
      <c r="DY520">
        <v>3.2398754847594927E-2</v>
      </c>
      <c r="DZ520">
        <v>-6.0195008175004429E-2</v>
      </c>
      <c r="EA520">
        <v>9.5098875985978687E-2</v>
      </c>
      <c r="EB520">
        <v>-0.13367118258058602</v>
      </c>
      <c r="EC520">
        <v>-7.7150027630135759E-2</v>
      </c>
      <c r="ED520">
        <v>8.7106179437240847E-2</v>
      </c>
      <c r="EE520">
        <v>-4.7815636838212723E-2</v>
      </c>
      <c r="EF520">
        <v>-0.10911514776171247</v>
      </c>
      <c r="EG520">
        <v>0.13191482478001654</v>
      </c>
      <c r="EH520">
        <v>2.8891449561198643E-2</v>
      </c>
      <c r="EI520">
        <v>1.5266383725411507E-2</v>
      </c>
      <c r="EJ520">
        <v>-0.13278065586894167</v>
      </c>
      <c r="EK520">
        <v>2.0753184416062366E-2</v>
      </c>
      <c r="EL520">
        <v>-4.2636179022047985E-2</v>
      </c>
      <c r="EM520">
        <v>-6.7670299482117724E-2</v>
      </c>
      <c r="EN520">
        <v>2.2840724320341284E-2</v>
      </c>
      <c r="EO520">
        <v>0.10606321196463246</v>
      </c>
      <c r="EP520">
        <v>-0.1303223402825591</v>
      </c>
      <c r="EQ520">
        <v>-1.5562084485255846E-2</v>
      </c>
      <c r="ER520">
        <v>0.10466242969606107</v>
      </c>
      <c r="ES520">
        <v>-0.12093484667860235</v>
      </c>
      <c r="ET520">
        <v>7.6816159495469161E-2</v>
      </c>
      <c r="EU520">
        <v>-1.8240078876950793E-2</v>
      </c>
      <c r="EV520">
        <v>-6.3289062708751662E-2</v>
      </c>
      <c r="EW520">
        <v>-1.3299990574301836E-2</v>
      </c>
      <c r="EX520">
        <v>-8.9676192085187456E-2</v>
      </c>
      <c r="EY520">
        <v>5.8249308039860247E-2</v>
      </c>
      <c r="EZ520">
        <v>-5.8387251243598892E-2</v>
      </c>
      <c r="FA520">
        <v>8.1706276156260457E-2</v>
      </c>
      <c r="FB520">
        <v>8.7361381737658714E-2</v>
      </c>
      <c r="FC520">
        <v>-0.12391865100045885</v>
      </c>
      <c r="FD520">
        <v>8.5536090705063336E-2</v>
      </c>
      <c r="FE520">
        <v>0.11427525880670818</v>
      </c>
      <c r="FF520">
        <v>6.0555868769864581E-2</v>
      </c>
      <c r="FG520">
        <v>-4.7716727417893489E-3</v>
      </c>
      <c r="FH520">
        <v>0.10857259789603184</v>
      </c>
      <c r="FI520">
        <v>0.12416457114146344</v>
      </c>
      <c r="FJ520">
        <v>-0.11587681524215007</v>
      </c>
      <c r="FK520">
        <v>-6.4807914677211739E-2</v>
      </c>
      <c r="FL520">
        <v>0.10016885409147785</v>
      </c>
      <c r="FM520">
        <v>-3.8583921882823398E-2</v>
      </c>
      <c r="FN520">
        <v>-4.641017090268932E-2</v>
      </c>
      <c r="FO520">
        <v>0.11305497269607051</v>
      </c>
      <c r="FP520">
        <v>-4.424531057922472E-2</v>
      </c>
      <c r="FQ520">
        <v>6.1925604522434036E-2</v>
      </c>
      <c r="FR520">
        <v>-8.6460190625882088E-2</v>
      </c>
      <c r="FS520">
        <v>-7.7626349849934106E-2</v>
      </c>
      <c r="FT520">
        <v>-0.1080564332776838</v>
      </c>
      <c r="FU520">
        <v>0.12652631388358906</v>
      </c>
      <c r="FV520">
        <v>3.6601250441339037E-2</v>
      </c>
      <c r="FW520">
        <v>-8.9809382292621975E-2</v>
      </c>
      <c r="FX520">
        <v>-6.3956611460202595E-2</v>
      </c>
      <c r="FY520">
        <v>-7.9187060057446343E-2</v>
      </c>
      <c r="FZ520">
        <v>9.694817584197063E-2</v>
      </c>
      <c r="GA520">
        <v>-0.11599723322111263</v>
      </c>
      <c r="GB520">
        <v>-9.0239936956075628E-2</v>
      </c>
      <c r="GC520">
        <v>0.1027300272419898</v>
      </c>
      <c r="GD520">
        <v>-4.596620530366937E-2</v>
      </c>
      <c r="GE520">
        <v>-2.3131827834069703E-2</v>
      </c>
      <c r="GF520">
        <v>-3.7917601401113291E-2</v>
      </c>
      <c r="GG520">
        <v>2.6811787626704019E-2</v>
      </c>
      <c r="GH520">
        <v>6.012005134001424E-2</v>
      </c>
      <c r="GI520">
        <v>0.13272437589817626</v>
      </c>
      <c r="GJ520">
        <v>6.0679024535765333E-2</v>
      </c>
      <c r="GK520">
        <v>-6.904064259443371E-2</v>
      </c>
      <c r="GL520">
        <v>-0.12622047377074677</v>
      </c>
      <c r="GM520">
        <v>8.0960609709113784E-2</v>
      </c>
      <c r="GN520">
        <v>-5.843357502191026E-2</v>
      </c>
      <c r="GO520">
        <v>-0.12927111871689126</v>
      </c>
      <c r="GP520">
        <v>-1.3025359603332806E-2</v>
      </c>
      <c r="GQ520">
        <v>-0.10400117943581466</v>
      </c>
      <c r="GR520">
        <v>-2.436794968795012E-2</v>
      </c>
    </row>
    <row r="521" spans="1:200" x14ac:dyDescent="0.3">
      <c r="A521">
        <v>5.3445247649372182E-2</v>
      </c>
      <c r="B521">
        <v>3.8132449368275048E-2</v>
      </c>
      <c r="C521">
        <v>-5.5339923277074467E-2</v>
      </c>
      <c r="D521">
        <v>0.10231595324286263</v>
      </c>
      <c r="E521">
        <v>-0.12288094437578546</v>
      </c>
      <c r="F521">
        <v>-0.14907675372379064</v>
      </c>
      <c r="G521">
        <v>-2.3218820602271907E-2</v>
      </c>
      <c r="H521">
        <v>1.4841730537484363E-2</v>
      </c>
      <c r="I521">
        <v>5.9387967334402013E-2</v>
      </c>
      <c r="J521">
        <v>1.9506766212586669E-2</v>
      </c>
      <c r="K521">
        <v>-3.8839806653779674E-2</v>
      </c>
      <c r="L521">
        <v>5.1738824993054537E-2</v>
      </c>
      <c r="M521">
        <v>-0.14869499375410772</v>
      </c>
      <c r="N521">
        <v>-9.3357553977857458E-2</v>
      </c>
      <c r="O521">
        <v>4.2954645436402213E-2</v>
      </c>
      <c r="P521">
        <v>8.332922299563271E-2</v>
      </c>
      <c r="Q521">
        <v>-0.13283640617825776</v>
      </c>
      <c r="R521">
        <v>-0.12753910293789306</v>
      </c>
      <c r="S521">
        <v>2.0472749079092629E-3</v>
      </c>
      <c r="T521">
        <v>3.8156201374778993E-2</v>
      </c>
      <c r="U521">
        <v>-3.0136891148996783E-2</v>
      </c>
      <c r="V521">
        <v>-3.0510964096099297E-2</v>
      </c>
      <c r="W521">
        <v>0.12276194451191334</v>
      </c>
      <c r="X521">
        <v>-7.661036428296765E-2</v>
      </c>
      <c r="Y521">
        <v>0.12993734235356999</v>
      </c>
      <c r="Z521">
        <v>0.12067186192730128</v>
      </c>
      <c r="AA521">
        <v>-3.5800658140469788E-2</v>
      </c>
      <c r="AB521">
        <v>5.7693750467371588E-2</v>
      </c>
      <c r="AC521">
        <v>7.6066039232324606E-2</v>
      </c>
      <c r="AD521">
        <v>2.8269187028917071E-2</v>
      </c>
      <c r="AE521">
        <v>3.0148676275412096E-3</v>
      </c>
      <c r="AF521">
        <v>7.3938239161312952E-2</v>
      </c>
      <c r="AG521">
        <v>-0.1304064529606693</v>
      </c>
      <c r="AH521">
        <v>-2.9966744291961337E-2</v>
      </c>
      <c r="AI521">
        <v>-2.3870557094573929E-2</v>
      </c>
      <c r="AJ521">
        <v>-0.10082582314416616</v>
      </c>
      <c r="AK521">
        <v>1.0064144169340487E-2</v>
      </c>
      <c r="AL521">
        <v>8.6095028147334995E-2</v>
      </c>
      <c r="AM521">
        <v>-7.8932905216245602E-2</v>
      </c>
      <c r="AN521">
        <v>3.696535096413555E-2</v>
      </c>
      <c r="AO521">
        <v>0.119585628263363</v>
      </c>
      <c r="AP521">
        <v>1.3621769000862117E-2</v>
      </c>
      <c r="AQ521">
        <v>-6.011249285173044E-2</v>
      </c>
      <c r="AR521">
        <v>3.480429104803176E-2</v>
      </c>
      <c r="AS521">
        <v>-4.4533769696265484E-2</v>
      </c>
      <c r="AT521">
        <v>-4.7157318338652686E-2</v>
      </c>
      <c r="AU521">
        <v>-3.8503058704837022E-2</v>
      </c>
      <c r="AV521">
        <v>2.9497181446374122E-2</v>
      </c>
      <c r="AW521">
        <v>-0.11028578828680816</v>
      </c>
      <c r="AX521">
        <v>-5.3405130626170937E-2</v>
      </c>
      <c r="AY521">
        <v>-5.3513067179026881E-2</v>
      </c>
      <c r="AZ521">
        <v>-4.0922907781851925E-2</v>
      </c>
      <c r="BA521">
        <v>4.7662174824928405E-2</v>
      </c>
      <c r="BB521">
        <v>0.10046651426750147</v>
      </c>
      <c r="BC521">
        <v>1.8624432023072676E-3</v>
      </c>
      <c r="BD521">
        <v>0.10565321362804898</v>
      </c>
      <c r="BE521">
        <v>-0.13958663004064786</v>
      </c>
      <c r="BF521">
        <v>4.2917375631086885E-2</v>
      </c>
      <c r="BG521">
        <v>-5.9090003575869951E-2</v>
      </c>
      <c r="BH521">
        <v>-1.7049992943094918E-2</v>
      </c>
      <c r="BI521">
        <v>-0.11318289954406298</v>
      </c>
      <c r="BJ521">
        <v>9.2971410686842199E-3</v>
      </c>
      <c r="BK521">
        <v>-5.0201139515341713E-2</v>
      </c>
      <c r="BL521">
        <v>-4.2888704875335085E-3</v>
      </c>
      <c r="BM521">
        <v>-5.9406561858216501E-2</v>
      </c>
      <c r="BN521">
        <v>5.0314553008085662E-2</v>
      </c>
      <c r="BO521">
        <v>5.1536410177121508E-3</v>
      </c>
      <c r="BP521">
        <v>8.2134949330477908E-2</v>
      </c>
      <c r="BQ521">
        <v>-0.11118105009488102</v>
      </c>
      <c r="BR521">
        <v>-1.828641829585901E-2</v>
      </c>
      <c r="BS521">
        <v>-9.1248055974720077E-2</v>
      </c>
      <c r="BT521">
        <v>-2.723368280612826E-2</v>
      </c>
      <c r="BU521">
        <v>-4.2592714355317779E-2</v>
      </c>
      <c r="BV521">
        <v>-1.6592684528121064E-2</v>
      </c>
      <c r="BW521">
        <v>3.6481402602757382E-2</v>
      </c>
      <c r="BX521">
        <v>8.06712833383501E-4</v>
      </c>
      <c r="BY521">
        <v>-7.1720292505852698E-2</v>
      </c>
      <c r="BZ521">
        <v>-8.488494025121451E-3</v>
      </c>
      <c r="CA521">
        <v>4.6859037066842336E-2</v>
      </c>
      <c r="CB521">
        <v>4.060410231532998E-2</v>
      </c>
      <c r="CC521">
        <v>0.11866117838930675</v>
      </c>
      <c r="CD521">
        <v>0.10966248595071425</v>
      </c>
      <c r="CE521">
        <v>-9.6058657927200863E-2</v>
      </c>
      <c r="CF521">
        <v>2.14458093628173E-2</v>
      </c>
      <c r="CG521">
        <v>-0.11699944013012807</v>
      </c>
      <c r="CH521">
        <v>0.1172357893328474</v>
      </c>
      <c r="CI521">
        <v>-4.7686210601018894E-2</v>
      </c>
      <c r="CJ521">
        <v>-4.8106167741862042E-2</v>
      </c>
      <c r="CK521">
        <v>-3.9272499751316102E-2</v>
      </c>
      <c r="CL521">
        <v>-9.7881117525328201E-2</v>
      </c>
      <c r="CM521">
        <v>2.9889644722704101E-2</v>
      </c>
      <c r="CN521">
        <v>-0.11062231629626348</v>
      </c>
      <c r="CO521">
        <v>-0.13163811680074278</v>
      </c>
      <c r="CP521">
        <v>2.9316129718009246E-2</v>
      </c>
      <c r="CQ521">
        <v>3.6048263565373523E-2</v>
      </c>
      <c r="CR521">
        <v>-1.9915345791826744E-2</v>
      </c>
      <c r="CS521">
        <v>-4.5270355304671182E-2</v>
      </c>
      <c r="CT521">
        <v>-7.1013660845365784E-2</v>
      </c>
      <c r="CU521">
        <v>2.3852814213472264E-2</v>
      </c>
      <c r="CV521">
        <v>-0.13734796050678266</v>
      </c>
      <c r="CW521">
        <v>6.0428233229466992E-2</v>
      </c>
      <c r="CX521">
        <v>1.3526133225786233E-2</v>
      </c>
      <c r="CY521">
        <v>-6.4467907643584635E-2</v>
      </c>
      <c r="CZ521">
        <v>0.12082643700485762</v>
      </c>
      <c r="DA521">
        <v>-9.3039035421541308E-2</v>
      </c>
      <c r="DB521">
        <v>-0.10544450125469304</v>
      </c>
      <c r="DC521">
        <v>-1.6449105051407922E-2</v>
      </c>
      <c r="DD521">
        <v>-2.1910930526114401E-2</v>
      </c>
      <c r="DE521">
        <v>5.1907232684697567E-2</v>
      </c>
      <c r="DF521">
        <v>0.1003123543034137</v>
      </c>
      <c r="DG521">
        <v>1.9844488428466967E-2</v>
      </c>
      <c r="DH521">
        <v>0.12147221503545327</v>
      </c>
      <c r="DI521">
        <v>2.0381786907894103E-2</v>
      </c>
      <c r="DJ521">
        <v>0.10890026353852951</v>
      </c>
      <c r="DK521">
        <v>9.9933550513419969E-2</v>
      </c>
      <c r="DL521">
        <v>-5.3143183351601814E-2</v>
      </c>
      <c r="DM521">
        <v>-1.6148093025952923E-2</v>
      </c>
      <c r="DN521">
        <v>2.7190915209535003E-2</v>
      </c>
      <c r="DO521">
        <v>-5.4621410092808957E-2</v>
      </c>
      <c r="DP521">
        <v>4.6159394109009783E-4</v>
      </c>
      <c r="DQ521">
        <v>-0.12148468215635631</v>
      </c>
      <c r="DR521">
        <v>1.3859685676596784E-2</v>
      </c>
      <c r="DS521">
        <v>-2.7833174906143215E-2</v>
      </c>
      <c r="DT521">
        <v>6.6780193987732689E-2</v>
      </c>
      <c r="DU521">
        <v>5.0687378455526559E-3</v>
      </c>
      <c r="DV521">
        <v>3.4831137358142361E-2</v>
      </c>
      <c r="DW521">
        <v>7.3590856172733352E-2</v>
      </c>
      <c r="DX521">
        <v>2.6216325156432442E-2</v>
      </c>
      <c r="DY521">
        <v>-0.12384154395505974</v>
      </c>
      <c r="DZ521">
        <v>-9.4013855385395528E-2</v>
      </c>
      <c r="EA521">
        <v>-3.3172667533698944E-3</v>
      </c>
      <c r="EB521">
        <v>6.3365547971354783E-2</v>
      </c>
      <c r="EC521">
        <v>-2.1820315118843827E-2</v>
      </c>
      <c r="ED521">
        <v>-6.136561893066253E-2</v>
      </c>
      <c r="EE521">
        <v>2.5947074297468689E-2</v>
      </c>
      <c r="EF521">
        <v>-9.4871172539631593E-2</v>
      </c>
      <c r="EG521">
        <v>-6.605167868785726E-2</v>
      </c>
      <c r="EH521">
        <v>5.2445373096067151E-2</v>
      </c>
      <c r="EI521">
        <v>5.1252507796208477E-2</v>
      </c>
      <c r="EJ521">
        <v>-7.3370699242393395E-2</v>
      </c>
      <c r="EK521">
        <v>5.2810490315159317E-2</v>
      </c>
      <c r="EL521">
        <v>-5.1199237272086265E-2</v>
      </c>
      <c r="EM521">
        <v>-5.0797711943678187E-2</v>
      </c>
      <c r="EN521">
        <v>1.231564114599171E-3</v>
      </c>
      <c r="EO521">
        <v>-0.12309942184328843</v>
      </c>
      <c r="EP521">
        <v>-6.1513751862910006E-2</v>
      </c>
      <c r="EQ521">
        <v>-1.6373065156242025E-2</v>
      </c>
      <c r="ER521">
        <v>1.2105774610078687E-2</v>
      </c>
      <c r="ES521">
        <v>7.8384828635703105E-2</v>
      </c>
      <c r="ET521">
        <v>0.11900564211385788</v>
      </c>
      <c r="EU521">
        <v>-2.2666673538781136E-2</v>
      </c>
      <c r="EV521">
        <v>-3.4980260476162352E-2</v>
      </c>
      <c r="EW521">
        <v>-0.15054205003122992</v>
      </c>
      <c r="EX521">
        <v>8.1656142128558443E-2</v>
      </c>
      <c r="EY521">
        <v>1.4497540164239172E-2</v>
      </c>
      <c r="EZ521">
        <v>-4.5195030775696317E-2</v>
      </c>
      <c r="FA521">
        <v>3.4247228967377264E-3</v>
      </c>
      <c r="FB521">
        <v>0.14056864536394145</v>
      </c>
      <c r="FC521">
        <v>1.9356658525558543E-2</v>
      </c>
      <c r="FD521">
        <v>0.13045996143154004</v>
      </c>
      <c r="FE521">
        <v>4.9186139213059338E-2</v>
      </c>
      <c r="FF521">
        <v>-1.5805144615792101E-2</v>
      </c>
      <c r="FG521">
        <v>-4.8292231842251766E-2</v>
      </c>
      <c r="FH521">
        <v>0.10813471632770978</v>
      </c>
      <c r="FI521">
        <v>-9.0132097390436289E-2</v>
      </c>
      <c r="FJ521">
        <v>3.7480277620062855E-2</v>
      </c>
      <c r="FK521">
        <v>-0.12120543039431192</v>
      </c>
      <c r="FL521">
        <v>-7.4982580955264125E-2</v>
      </c>
      <c r="FM521">
        <v>3.0151233271198383E-2</v>
      </c>
      <c r="FN521">
        <v>-9.6765821847808547E-2</v>
      </c>
      <c r="FO521">
        <v>-5.7888046116137293E-2</v>
      </c>
      <c r="FP521">
        <v>-0.1118989780556722</v>
      </c>
      <c r="FQ521">
        <v>-7.4148995821859826E-2</v>
      </c>
      <c r="FR521">
        <v>9.3274129216533885E-2</v>
      </c>
      <c r="FS521">
        <v>3.0106591891444125E-2</v>
      </c>
      <c r="FT521">
        <v>-6.5640406209738461E-2</v>
      </c>
      <c r="FU521">
        <v>-6.4478535727777925E-2</v>
      </c>
      <c r="FV521">
        <v>0.13496623889542814</v>
      </c>
      <c r="FW521">
        <v>-0.13418994635433523</v>
      </c>
      <c r="FX521">
        <v>-7.7015513376617981E-2</v>
      </c>
      <c r="FY521">
        <v>-3.4107360361517784E-2</v>
      </c>
      <c r="FZ521">
        <v>8.0800972142918606E-2</v>
      </c>
      <c r="GA521">
        <v>6.4290298899896514E-2</v>
      </c>
      <c r="GB521">
        <v>-0.12910427430695784</v>
      </c>
      <c r="GC521">
        <v>-6.4073698650701616E-2</v>
      </c>
      <c r="GD521">
        <v>0.12409931318726131</v>
      </c>
      <c r="GE521">
        <v>-0.10414823622060569</v>
      </c>
      <c r="GF521">
        <v>0.1486831159860274</v>
      </c>
      <c r="GG521">
        <v>-0.12088875164818756</v>
      </c>
      <c r="GH521">
        <v>-4.0989515491608501E-2</v>
      </c>
      <c r="GI521">
        <v>0.10746120236461931</v>
      </c>
      <c r="GJ521">
        <v>2.2333180611685367E-2</v>
      </c>
      <c r="GK521">
        <v>-0.10773450806774156</v>
      </c>
      <c r="GL521">
        <v>-0.10620425054646854</v>
      </c>
      <c r="GM521">
        <v>-0.1155407432884885</v>
      </c>
      <c r="GN521">
        <v>1.0103718597810594E-2</v>
      </c>
      <c r="GO521">
        <v>0.11293339962858753</v>
      </c>
      <c r="GP521">
        <v>2.3713896123286421E-2</v>
      </c>
      <c r="GQ521">
        <v>5.7651354954373436E-2</v>
      </c>
      <c r="GR521">
        <v>0.13484593780323531</v>
      </c>
    </row>
    <row r="522" spans="1:200" x14ac:dyDescent="0.3">
      <c r="A522">
        <v>-9.8607333381813253E-2</v>
      </c>
      <c r="B522">
        <v>0.10291517047494195</v>
      </c>
      <c r="C522">
        <v>2.4622174221901789E-2</v>
      </c>
      <c r="D522">
        <v>4.6494606366794455E-3</v>
      </c>
      <c r="E522">
        <v>8.2968484918495261E-2</v>
      </c>
      <c r="F522">
        <v>2.4595487250244068E-4</v>
      </c>
      <c r="G522">
        <v>-4.7724144332177823E-2</v>
      </c>
      <c r="H522">
        <v>-0.10494036463443376</v>
      </c>
      <c r="I522">
        <v>-0.12447048570870931</v>
      </c>
      <c r="J522">
        <v>-2.244439811091439E-2</v>
      </c>
      <c r="K522">
        <v>1.7801777101881092E-2</v>
      </c>
      <c r="L522">
        <v>-7.539673638704604E-2</v>
      </c>
      <c r="M522">
        <v>6.5189534688423076E-2</v>
      </c>
      <c r="N522">
        <v>0.13975129472876621</v>
      </c>
      <c r="O522">
        <v>-8.783312864315633E-2</v>
      </c>
      <c r="P522">
        <v>-9.8198916718785847E-2</v>
      </c>
      <c r="Q522">
        <v>9.4724530545479343E-2</v>
      </c>
      <c r="R522">
        <v>6.0071341450598774E-2</v>
      </c>
      <c r="S522">
        <v>-3.0428308800631122E-2</v>
      </c>
      <c r="T522">
        <v>8.733452215574744E-2</v>
      </c>
      <c r="U522">
        <v>7.1681107686719064E-2</v>
      </c>
      <c r="V522">
        <v>2.7240323416706284E-2</v>
      </c>
      <c r="W522">
        <v>1.0702301680721357E-2</v>
      </c>
      <c r="X522">
        <v>-0.11730469367685346</v>
      </c>
      <c r="Y522">
        <v>8.4662764370682139E-2</v>
      </c>
      <c r="Z522">
        <v>0.11672027347071932</v>
      </c>
      <c r="AA522">
        <v>-3.1829110343308709E-2</v>
      </c>
      <c r="AB522">
        <v>-8.8373455817507149E-2</v>
      </c>
      <c r="AC522">
        <v>-0.11755404545550956</v>
      </c>
      <c r="AD522">
        <v>2.6451007253931961E-2</v>
      </c>
      <c r="AE522">
        <v>8.9165848659942648E-2</v>
      </c>
      <c r="AF522">
        <v>4.9689610370618961E-2</v>
      </c>
      <c r="AG522">
        <v>-4.429579728605801E-3</v>
      </c>
      <c r="AH522">
        <v>-8.0918802681402609E-3</v>
      </c>
      <c r="AI522">
        <v>0.14160168854263294</v>
      </c>
      <c r="AJ522">
        <v>-6.0280643567796777E-2</v>
      </c>
      <c r="AK522">
        <v>-6.7805820061729444E-2</v>
      </c>
      <c r="AL522">
        <v>5.0660639275839393E-3</v>
      </c>
      <c r="AM522">
        <v>-4.8524319755056729E-2</v>
      </c>
      <c r="AN522">
        <v>9.455258950780672E-2</v>
      </c>
      <c r="AO522">
        <v>-7.8116813156508369E-2</v>
      </c>
      <c r="AP522">
        <v>4.9056355929220856E-2</v>
      </c>
      <c r="AQ522">
        <v>2.2211276083889859E-2</v>
      </c>
      <c r="AR522">
        <v>9.4767505492973761E-2</v>
      </c>
      <c r="AS522">
        <v>8.0553013391351055E-2</v>
      </c>
      <c r="AT522">
        <v>-4.6943220824068287E-2</v>
      </c>
      <c r="AU522">
        <v>4.6421009179742886E-2</v>
      </c>
      <c r="AV522">
        <v>4.9296233748736915E-2</v>
      </c>
      <c r="AW522">
        <v>-6.4813825979526368E-2</v>
      </c>
      <c r="AX522">
        <v>-9.4157003213680229E-2</v>
      </c>
      <c r="AY522">
        <v>3.9350710662951059E-2</v>
      </c>
      <c r="AZ522">
        <v>-0.13192786301876677</v>
      </c>
      <c r="BA522">
        <v>0.10573612755419561</v>
      </c>
      <c r="BB522">
        <v>-0.11903200466880054</v>
      </c>
      <c r="BC522">
        <v>-0.12835785650886533</v>
      </c>
      <c r="BD522">
        <v>0.12598689804839844</v>
      </c>
      <c r="BE522">
        <v>-7.6979564441862505E-2</v>
      </c>
      <c r="BF522">
        <v>-0.1342782598497102</v>
      </c>
      <c r="BG522">
        <v>-1.8437615194732103E-3</v>
      </c>
      <c r="BH522">
        <v>4.7048084807508612E-2</v>
      </c>
      <c r="BI522">
        <v>-0.1208785438561281</v>
      </c>
      <c r="BJ522">
        <v>-2.6975549789186571E-3</v>
      </c>
      <c r="BK522">
        <v>0.12206110110105454</v>
      </c>
      <c r="BL522">
        <v>3.5721042611544428E-2</v>
      </c>
      <c r="BM522">
        <v>-2.0457031498950118E-2</v>
      </c>
      <c r="BN522">
        <v>-0.11019221939267501</v>
      </c>
      <c r="BO522">
        <v>2.3714371976381647E-2</v>
      </c>
      <c r="BP522">
        <v>-1.2020202751765489E-2</v>
      </c>
      <c r="BQ522">
        <v>4.5185120538238879E-2</v>
      </c>
      <c r="BR522">
        <v>6.366416751530897E-2</v>
      </c>
      <c r="BS522">
        <v>0.10949411692072776</v>
      </c>
      <c r="BT522">
        <v>-4.0539901286195468E-3</v>
      </c>
      <c r="BU522">
        <v>-4.6362137492489422E-2</v>
      </c>
      <c r="BV522">
        <v>-2.4002108095938918E-2</v>
      </c>
      <c r="BW522">
        <v>-4.7598992209464216E-2</v>
      </c>
      <c r="BX522">
        <v>2.0716711493019877E-2</v>
      </c>
      <c r="BY522">
        <v>-9.9193640970792515E-2</v>
      </c>
      <c r="BZ522">
        <v>-3.9088883002201598E-2</v>
      </c>
      <c r="CA522">
        <v>-0.1354150211116486</v>
      </c>
      <c r="CB522">
        <v>-5.708394509244632E-3</v>
      </c>
      <c r="CC522">
        <v>-7.7449171754115198E-2</v>
      </c>
      <c r="CD522">
        <v>6.8786916512131886E-3</v>
      </c>
      <c r="CE522">
        <v>-0.1213570678718561</v>
      </c>
      <c r="CF522">
        <v>0.10106682374771844</v>
      </c>
      <c r="CG522">
        <v>0.11104926067664005</v>
      </c>
      <c r="CH522">
        <v>6.3078343859609967E-3</v>
      </c>
      <c r="CI522">
        <v>0.13093516631077454</v>
      </c>
      <c r="CJ522">
        <v>4.0060358157962696E-2</v>
      </c>
      <c r="CK522">
        <v>5.122026000372757E-2</v>
      </c>
      <c r="CL522">
        <v>3.3230226255776978E-2</v>
      </c>
      <c r="CM522">
        <v>-6.1500840227313211E-2</v>
      </c>
      <c r="CN522">
        <v>-0.12350690865366941</v>
      </c>
      <c r="CO522">
        <v>-3.7868599533640628E-2</v>
      </c>
      <c r="CP522">
        <v>-0.13167799954211992</v>
      </c>
      <c r="CQ522">
        <v>-0.1199724800532183</v>
      </c>
      <c r="CR522">
        <v>6.107756388662039E-2</v>
      </c>
      <c r="CS522">
        <v>0.12333498899412419</v>
      </c>
      <c r="CT522">
        <v>2.1289735120374378E-2</v>
      </c>
      <c r="CU522">
        <v>-3.1249292613829964E-2</v>
      </c>
      <c r="CV522">
        <v>-7.1618721782261363E-2</v>
      </c>
      <c r="CW522">
        <v>9.7300884241551824E-2</v>
      </c>
      <c r="CX522">
        <v>0.14616685981120711</v>
      </c>
      <c r="CY522">
        <v>7.2714016072336921E-2</v>
      </c>
      <c r="CZ522">
        <v>8.489275617266831E-2</v>
      </c>
      <c r="DA522">
        <v>1.9854950379603845E-2</v>
      </c>
      <c r="DB522">
        <v>-4.8057359411536757E-2</v>
      </c>
      <c r="DC522">
        <v>6.6497484258044484E-2</v>
      </c>
      <c r="DD522">
        <v>-4.7174514794110049E-2</v>
      </c>
      <c r="DE522">
        <v>0.10853509760476189</v>
      </c>
      <c r="DF522">
        <v>-0.14980050352001736</v>
      </c>
      <c r="DG522">
        <v>-3.3972430140361914E-2</v>
      </c>
      <c r="DH522">
        <v>1.7771347373975638E-2</v>
      </c>
      <c r="DI522">
        <v>0.10374093064162462</v>
      </c>
      <c r="DJ522">
        <v>4.9629768890038277E-2</v>
      </c>
      <c r="DK522">
        <v>5.643164678053525E-2</v>
      </c>
      <c r="DL522">
        <v>-9.695899023341896E-2</v>
      </c>
      <c r="DM522">
        <v>5.587690751994303E-2</v>
      </c>
      <c r="DN522">
        <v>-8.8584134816515767E-2</v>
      </c>
      <c r="DO522">
        <v>-2.0118398261334939E-2</v>
      </c>
      <c r="DP522">
        <v>-9.4897744795459468E-2</v>
      </c>
      <c r="DQ522">
        <v>-8.7040459295169736E-2</v>
      </c>
      <c r="DR522">
        <v>1.1271377629258802E-2</v>
      </c>
      <c r="DS522">
        <v>0.11062827966808185</v>
      </c>
      <c r="DT522">
        <v>2.9604253300830927E-2</v>
      </c>
      <c r="DU522">
        <v>-0.1410002147304393</v>
      </c>
      <c r="DV522">
        <v>-4.9433544287476427E-2</v>
      </c>
      <c r="DW522">
        <v>-0.10463301199304857</v>
      </c>
      <c r="DX522">
        <v>-8.3154667766310336E-2</v>
      </c>
      <c r="DY522">
        <v>-9.6113352359313425E-2</v>
      </c>
      <c r="DZ522">
        <v>-0.13517876825179909</v>
      </c>
      <c r="EA522">
        <v>-2.9637485123820501E-2</v>
      </c>
      <c r="EB522">
        <v>2.2362759661517205E-2</v>
      </c>
      <c r="EC522">
        <v>0.10898979135581197</v>
      </c>
      <c r="ED522">
        <v>-1.0633413376914652E-2</v>
      </c>
      <c r="EE522">
        <v>-9.3183785559328866E-2</v>
      </c>
      <c r="EF522">
        <v>9.8586990196105201E-2</v>
      </c>
      <c r="EG522">
        <v>0.10311392875877021</v>
      </c>
      <c r="EH522">
        <v>7.3391913579595749E-2</v>
      </c>
      <c r="EI522">
        <v>0.1051514179958653</v>
      </c>
      <c r="EJ522">
        <v>-0.10637277876210847</v>
      </c>
      <c r="EK522">
        <v>0.11705847959039295</v>
      </c>
      <c r="EL522">
        <v>-3.6641873845749934E-2</v>
      </c>
      <c r="EM522">
        <v>4.3521122606966077E-2</v>
      </c>
      <c r="EN522">
        <v>0.11823096733823145</v>
      </c>
      <c r="EO522">
        <v>-0.12392583428720691</v>
      </c>
      <c r="EP522">
        <v>8.5846487271008257E-2</v>
      </c>
      <c r="EQ522">
        <v>4.7624401414323857E-2</v>
      </c>
      <c r="ER522">
        <v>-0.14275948273976802</v>
      </c>
      <c r="ES522">
        <v>-1.8791266795439314E-3</v>
      </c>
      <c r="ET522">
        <v>-0.14996042012834637</v>
      </c>
      <c r="EU522">
        <v>-5.8532126470943219E-2</v>
      </c>
      <c r="EV522">
        <v>-4.8531709902113626E-2</v>
      </c>
      <c r="EW522">
        <v>0.11682675004778757</v>
      </c>
      <c r="EX522">
        <v>-0.13419733698304201</v>
      </c>
      <c r="EY522">
        <v>-8.4341083061281741E-2</v>
      </c>
      <c r="EZ522">
        <v>-8.6831697103378791E-2</v>
      </c>
      <c r="FA522">
        <v>-0.13687543749518799</v>
      </c>
      <c r="FB522">
        <v>-6.8640216899065881E-2</v>
      </c>
      <c r="FC522">
        <v>-0.12134704774283912</v>
      </c>
      <c r="FD522">
        <v>0.12150065141921614</v>
      </c>
      <c r="FE522">
        <v>0.11227556276657778</v>
      </c>
      <c r="FF522">
        <v>-4.2124228422906751E-2</v>
      </c>
      <c r="FG522">
        <v>6.7804826204374516E-2</v>
      </c>
      <c r="FH522">
        <v>1.3304186476151839E-2</v>
      </c>
      <c r="FI522">
        <v>8.5655777028548707E-2</v>
      </c>
      <c r="FJ522">
        <v>-0.11871189032173331</v>
      </c>
      <c r="FK522">
        <v>-0.14327930293854854</v>
      </c>
      <c r="FL522">
        <v>8.09776928491341E-2</v>
      </c>
      <c r="FM522">
        <v>-3.4744160563292076E-2</v>
      </c>
      <c r="FN522">
        <v>4.2058853591577045E-2</v>
      </c>
      <c r="FO522">
        <v>6.4923357676781382E-2</v>
      </c>
      <c r="FP522">
        <v>0.11406407497958962</v>
      </c>
      <c r="FQ522">
        <v>-3.3351870122978793E-2</v>
      </c>
      <c r="FR522">
        <v>-5.4780362421574129E-2</v>
      </c>
      <c r="FS522">
        <v>-0.13411274345141924</v>
      </c>
      <c r="FT522">
        <v>3.345227802295047E-2</v>
      </c>
      <c r="FU522">
        <v>9.0500810654135844E-2</v>
      </c>
      <c r="FV522">
        <v>8.988111795051186E-2</v>
      </c>
      <c r="FW522">
        <v>8.8368180464456991E-2</v>
      </c>
      <c r="FX522">
        <v>-3.4643620778531552E-2</v>
      </c>
      <c r="FY522">
        <v>-0.12096080786685873</v>
      </c>
      <c r="FZ522">
        <v>0.13357420822291652</v>
      </c>
      <c r="GA522">
        <v>3.5262210393068948E-2</v>
      </c>
      <c r="GB522">
        <v>-2.5239648521924191E-2</v>
      </c>
      <c r="GC522">
        <v>5.1917278694756971E-2</v>
      </c>
      <c r="GD522">
        <v>8.6289286246965774E-2</v>
      </c>
      <c r="GE522">
        <v>-9.262503565426547E-2</v>
      </c>
      <c r="GF522">
        <v>5.6946978309548264E-2</v>
      </c>
      <c r="GG522">
        <v>-4.4763461095748462E-2</v>
      </c>
      <c r="GH522">
        <v>0.10119728999929367</v>
      </c>
      <c r="GI522">
        <v>-5.7408003325261796E-2</v>
      </c>
      <c r="GJ522">
        <v>-0.13182914175299457</v>
      </c>
      <c r="GK522">
        <v>-8.2225733561917536E-2</v>
      </c>
      <c r="GL522">
        <v>2.1833305521123812E-2</v>
      </c>
      <c r="GM522">
        <v>-9.4570081372915227E-2</v>
      </c>
      <c r="GN522">
        <v>0.10864124469375422</v>
      </c>
      <c r="GO522">
        <v>7.0971540196706233E-3</v>
      </c>
      <c r="GP522">
        <v>9.6375864576724327E-2</v>
      </c>
      <c r="GQ522">
        <v>-3.2037709627265841E-2</v>
      </c>
      <c r="GR522">
        <v>-5.7639733522996204E-3</v>
      </c>
    </row>
    <row r="523" spans="1:200" x14ac:dyDescent="0.3">
      <c r="A523">
        <v>-0.13432757516216257</v>
      </c>
      <c r="B523">
        <v>-6.1876491047736439E-2</v>
      </c>
      <c r="C523">
        <v>0.12852099811355372</v>
      </c>
      <c r="D523">
        <v>9.8733716956522902E-2</v>
      </c>
      <c r="E523">
        <v>7.0832875933484155E-2</v>
      </c>
      <c r="F523">
        <v>0.11559299208717184</v>
      </c>
      <c r="G523">
        <v>-7.3728121371990113E-2</v>
      </c>
      <c r="H523">
        <v>7.7320161862416942E-2</v>
      </c>
      <c r="I523">
        <v>-3.9381970502388119E-2</v>
      </c>
      <c r="J523">
        <v>-4.6408963547342405E-2</v>
      </c>
      <c r="K523">
        <v>5.5022871028804474E-2</v>
      </c>
      <c r="L523">
        <v>-0.12249744699668044</v>
      </c>
      <c r="M523">
        <v>-5.3264015885895265E-2</v>
      </c>
      <c r="N523">
        <v>-6.4927613393073361E-2</v>
      </c>
      <c r="O523">
        <v>1.8877309655764059E-2</v>
      </c>
      <c r="P523">
        <v>-0.10116209280579913</v>
      </c>
      <c r="Q523">
        <v>4.2984633966606425E-3</v>
      </c>
      <c r="R523">
        <v>-0.10989422590394772</v>
      </c>
      <c r="S523">
        <v>-3.2685779305335193E-2</v>
      </c>
      <c r="T523">
        <v>9.2730486219926578E-2</v>
      </c>
      <c r="U523">
        <v>0.14250433266403267</v>
      </c>
      <c r="V523">
        <v>-8.7478898425515914E-2</v>
      </c>
      <c r="W523">
        <v>5.690601355377279E-2</v>
      </c>
      <c r="X523">
        <v>-8.1496905294020996E-2</v>
      </c>
      <c r="Y523">
        <v>-8.6761556368042739E-2</v>
      </c>
      <c r="Z523">
        <v>-9.9992630552721506E-2</v>
      </c>
      <c r="AA523">
        <v>4.8309211408507378E-2</v>
      </c>
      <c r="AB523">
        <v>7.972505345892545E-3</v>
      </c>
      <c r="AC523">
        <v>3.9200447704250553E-2</v>
      </c>
      <c r="AD523">
        <v>0.12239738856410116</v>
      </c>
      <c r="AE523">
        <v>-3.3931953232256125E-2</v>
      </c>
      <c r="AF523">
        <v>-5.5561656898568838E-2</v>
      </c>
      <c r="AG523">
        <v>-7.4077482562344601E-2</v>
      </c>
      <c r="AH523">
        <v>5.6277188161596894E-2</v>
      </c>
      <c r="AI523">
        <v>-4.2984311724465596E-2</v>
      </c>
      <c r="AJ523">
        <v>-4.3163027635915965E-2</v>
      </c>
      <c r="AK523">
        <v>-0.11970589354811119</v>
      </c>
      <c r="AL523">
        <v>0.10129291961537996</v>
      </c>
      <c r="AM523">
        <v>-5.0581577498140413E-2</v>
      </c>
      <c r="AN523">
        <v>5.754869728516214E-2</v>
      </c>
      <c r="AO523">
        <v>-2.2644315922942328E-2</v>
      </c>
      <c r="AP523">
        <v>-0.13567285157632142</v>
      </c>
      <c r="AQ523">
        <v>-6.2685296802185472E-2</v>
      </c>
      <c r="AR523">
        <v>3.9518940094310277E-2</v>
      </c>
      <c r="AS523">
        <v>0.142990589452026</v>
      </c>
      <c r="AT523">
        <v>-9.9613511579726852E-2</v>
      </c>
      <c r="AU523">
        <v>-1.9109084462592289E-2</v>
      </c>
      <c r="AV523">
        <v>6.5199560295179468E-2</v>
      </c>
      <c r="AW523">
        <v>2.0208839654132997E-2</v>
      </c>
      <c r="AX523">
        <v>-3.1801516221382775E-2</v>
      </c>
      <c r="AY523">
        <v>-9.4429690798871008E-2</v>
      </c>
      <c r="AZ523">
        <v>6.3231946305618472E-2</v>
      </c>
      <c r="BA523">
        <v>-8.3677824966546799E-2</v>
      </c>
      <c r="BB523">
        <v>-0.10647445816589547</v>
      </c>
      <c r="BC523">
        <v>-3.3603869393800292E-2</v>
      </c>
      <c r="BD523">
        <v>4.7305388133525313E-2</v>
      </c>
      <c r="BE523">
        <v>-3.8905837525226042E-2</v>
      </c>
      <c r="BF523">
        <v>-0.13146199814535409</v>
      </c>
      <c r="BG523">
        <v>9.686403318289398E-2</v>
      </c>
      <c r="BH523">
        <v>9.7072056517085184E-2</v>
      </c>
      <c r="BI523">
        <v>2.963924598052654E-2</v>
      </c>
      <c r="BJ523">
        <v>-0.11728383483958492</v>
      </c>
      <c r="BK523">
        <v>0.10560345932580471</v>
      </c>
      <c r="BL523">
        <v>5.9785972938704093E-2</v>
      </c>
      <c r="BM523">
        <v>4.0584314074039868E-2</v>
      </c>
      <c r="BN523">
        <v>-5.2695693251675113E-2</v>
      </c>
      <c r="BO523">
        <v>-0.12118883486847837</v>
      </c>
      <c r="BP523">
        <v>-6.799656396268304E-2</v>
      </c>
      <c r="BQ523">
        <v>6.4768466638677996E-2</v>
      </c>
      <c r="BR523">
        <v>-6.3156789645697736E-2</v>
      </c>
      <c r="BS523">
        <v>0.14500700702091651</v>
      </c>
      <c r="BT523">
        <v>-5.2612396592146449E-2</v>
      </c>
      <c r="BU523">
        <v>-7.3852804224506824E-2</v>
      </c>
      <c r="BV523">
        <v>-2.4550834917246478E-3</v>
      </c>
      <c r="BW523">
        <v>3.8127357307724971E-2</v>
      </c>
      <c r="BX523">
        <v>-5.6624996203475213E-2</v>
      </c>
      <c r="BY523">
        <v>3.0210554006119515E-2</v>
      </c>
      <c r="BZ523">
        <v>-0.13842657312847534</v>
      </c>
      <c r="CA523">
        <v>-6.6826747484799248E-2</v>
      </c>
      <c r="CB523">
        <v>-4.220820844377208E-3</v>
      </c>
      <c r="CC523">
        <v>8.7061559486023815E-2</v>
      </c>
      <c r="CD523">
        <v>0.10143850924165894</v>
      </c>
      <c r="CE523">
        <v>-3.9313203066964626E-2</v>
      </c>
      <c r="CF523">
        <v>-0.12626628688275729</v>
      </c>
      <c r="CG523">
        <v>0.11003054028052928</v>
      </c>
      <c r="CH523">
        <v>1.3734422428100483E-2</v>
      </c>
      <c r="CI523">
        <v>9.5162147916068029E-3</v>
      </c>
      <c r="CJ523">
        <v>0.11569299376167032</v>
      </c>
      <c r="CK523">
        <v>-5.8730795971718402E-2</v>
      </c>
      <c r="CL523">
        <v>5.1389413567577036E-2</v>
      </c>
      <c r="CM523">
        <v>0.11519238988144123</v>
      </c>
      <c r="CN523">
        <v>-0.11267261323498247</v>
      </c>
      <c r="CO523">
        <v>-1.4108400721056822E-2</v>
      </c>
      <c r="CP523">
        <v>-9.2227293405028277E-2</v>
      </c>
      <c r="CQ523">
        <v>1.8358740619392373E-2</v>
      </c>
      <c r="CR523">
        <v>-3.5013700786592106E-2</v>
      </c>
      <c r="CS523">
        <v>-5.8492473275436219E-2</v>
      </c>
      <c r="CT523">
        <v>-6.6690092109152777E-2</v>
      </c>
      <c r="CU523">
        <v>-9.9130887762911013E-2</v>
      </c>
      <c r="CV523">
        <v>7.6063627182875321E-3</v>
      </c>
      <c r="CW523">
        <v>0.13124060943228258</v>
      </c>
      <c r="CX523">
        <v>-7.7542184323659835E-2</v>
      </c>
      <c r="CY523">
        <v>-8.0791767553722665E-2</v>
      </c>
      <c r="CZ523">
        <v>3.8158108381775705E-3</v>
      </c>
      <c r="DA523">
        <v>6.2660994713445051E-2</v>
      </c>
      <c r="DB523">
        <v>8.7344724949276684E-2</v>
      </c>
      <c r="DC523">
        <v>9.4631625589452401E-2</v>
      </c>
      <c r="DD523">
        <v>1.940345609256023E-2</v>
      </c>
      <c r="DE523">
        <v>-5.6540802397067554E-2</v>
      </c>
      <c r="DF523">
        <v>0.11002938002070831</v>
      </c>
      <c r="DG523">
        <v>-6.5545890316800998E-2</v>
      </c>
      <c r="DH523">
        <v>-1.0165017364666138E-2</v>
      </c>
      <c r="DI523">
        <v>-5.7690378389456745E-2</v>
      </c>
      <c r="DJ523">
        <v>4.3498497573497739E-2</v>
      </c>
      <c r="DK523">
        <v>7.6744972946024143E-2</v>
      </c>
      <c r="DL523">
        <v>8.6817937405237924E-2</v>
      </c>
      <c r="DM523">
        <v>-0.10721117387615872</v>
      </c>
      <c r="DN523">
        <v>1.0646047850187829E-2</v>
      </c>
      <c r="DO523">
        <v>-4.1860702477838657E-2</v>
      </c>
      <c r="DP523">
        <v>3.3977037543929021E-2</v>
      </c>
      <c r="DQ523">
        <v>9.6773969143684593E-2</v>
      </c>
      <c r="DR523">
        <v>-0.11334927973563337</v>
      </c>
      <c r="DS523">
        <v>8.025440975418506E-2</v>
      </c>
      <c r="DT523">
        <v>-8.4392904737362273E-2</v>
      </c>
      <c r="DU523">
        <v>-7.1506643257375171E-2</v>
      </c>
      <c r="DV523">
        <v>-4.1426758734221795E-2</v>
      </c>
      <c r="DW523">
        <v>-3.9901632896910351E-2</v>
      </c>
      <c r="DX523">
        <v>-0.10595699448461852</v>
      </c>
      <c r="DY523">
        <v>-7.9973269390598706E-2</v>
      </c>
      <c r="DZ523">
        <v>-2.8805735795063982E-2</v>
      </c>
      <c r="EA523">
        <v>7.8493650986544428E-3</v>
      </c>
      <c r="EB523">
        <v>-8.9873071439300567E-2</v>
      </c>
      <c r="EC523">
        <v>2.2604151925108302E-2</v>
      </c>
      <c r="ED523">
        <v>5.6866415958395672E-2</v>
      </c>
      <c r="EE523">
        <v>-0.12038925201592519</v>
      </c>
      <c r="EF523">
        <v>-3.465646230213263E-2</v>
      </c>
      <c r="EG523">
        <v>0.1391993135472735</v>
      </c>
      <c r="EH523">
        <v>0.10585457103836116</v>
      </c>
      <c r="EI523">
        <v>0.1038064141548613</v>
      </c>
      <c r="EJ523">
        <v>0.13799650517953255</v>
      </c>
      <c r="EK523">
        <v>7.7614484362307848E-2</v>
      </c>
      <c r="EL523">
        <v>8.0206250932596618E-2</v>
      </c>
      <c r="EM523">
        <v>-5.4890186473885091E-2</v>
      </c>
      <c r="EN523">
        <v>7.4956969076833933E-3</v>
      </c>
      <c r="EO523">
        <v>-0.13895896262952354</v>
      </c>
      <c r="EP523">
        <v>5.7807849422620551E-2</v>
      </c>
      <c r="EQ523">
        <v>2.97296800554144E-2</v>
      </c>
      <c r="ER523">
        <v>0.10114223676236042</v>
      </c>
      <c r="ES523">
        <v>7.3283196431479222E-2</v>
      </c>
      <c r="ET523">
        <v>-0.13617049124668024</v>
      </c>
      <c r="EU523">
        <v>4.8921828902560797E-2</v>
      </c>
      <c r="EV523">
        <v>-0.1452896326205394</v>
      </c>
      <c r="EW523">
        <v>-7.4427864360067597E-2</v>
      </c>
      <c r="EX523">
        <v>-4.4989346516927847E-2</v>
      </c>
      <c r="EY523">
        <v>-9.9314516237823409E-3</v>
      </c>
      <c r="EZ523">
        <v>-5.9318421356317777E-2</v>
      </c>
      <c r="FA523">
        <v>-0.11369327690461266</v>
      </c>
      <c r="FB523">
        <v>-3.3976724007554566E-3</v>
      </c>
      <c r="FC523">
        <v>-9.9268461139111933E-2</v>
      </c>
      <c r="FD523">
        <v>-0.14718994350976153</v>
      </c>
      <c r="FE523">
        <v>-7.6701345276858721E-2</v>
      </c>
      <c r="FF523">
        <v>0.10120915027665529</v>
      </c>
      <c r="FG523">
        <v>-7.7083637419658096E-2</v>
      </c>
      <c r="FH523">
        <v>-8.032589510892231E-2</v>
      </c>
      <c r="FI523">
        <v>4.6545082652000497E-2</v>
      </c>
      <c r="FJ523">
        <v>4.4685350303348338E-2</v>
      </c>
      <c r="FK523">
        <v>-1.406236675651878E-2</v>
      </c>
      <c r="FL523">
        <v>8.7633236663571132E-2</v>
      </c>
      <c r="FM523">
        <v>9.2221744000606329E-2</v>
      </c>
      <c r="FN523">
        <v>6.4052399731607937E-2</v>
      </c>
      <c r="FO523">
        <v>9.2496047136112508E-2</v>
      </c>
      <c r="FP523">
        <v>-7.760193591158103E-2</v>
      </c>
      <c r="FQ523">
        <v>-4.918944760284185E-2</v>
      </c>
      <c r="FR523">
        <v>7.9725432763636958E-2</v>
      </c>
      <c r="FS523">
        <v>-4.4130915061639304E-2</v>
      </c>
      <c r="FT523">
        <v>5.9387328179913261E-2</v>
      </c>
      <c r="FU523">
        <v>0.1088998253097309</v>
      </c>
      <c r="FV523">
        <v>-0.12196267661611633</v>
      </c>
      <c r="FW523">
        <v>7.9135283327072092E-2</v>
      </c>
      <c r="FX523">
        <v>-3.2985786972618968E-2</v>
      </c>
      <c r="FY523">
        <v>8.4378451677510805E-2</v>
      </c>
      <c r="FZ523">
        <v>-0.12501849046790853</v>
      </c>
      <c r="GA523">
        <v>2.1043999385770708E-2</v>
      </c>
      <c r="GB523">
        <v>-0.11418876929701703</v>
      </c>
      <c r="GC523">
        <v>-9.8741553867658774E-2</v>
      </c>
      <c r="GD523">
        <v>-4.98850447892977E-2</v>
      </c>
      <c r="GE523">
        <v>-0.12157437111457094</v>
      </c>
      <c r="GF523">
        <v>-0.10209315929552325</v>
      </c>
      <c r="GG523">
        <v>7.8611573333340651E-2</v>
      </c>
      <c r="GH523">
        <v>6.012846519299235E-2</v>
      </c>
      <c r="GI523">
        <v>-0.1090435509651255</v>
      </c>
      <c r="GJ523">
        <v>-0.11200070490210785</v>
      </c>
      <c r="GK523">
        <v>-6.7955270638161503E-3</v>
      </c>
      <c r="GL523">
        <v>2.7924696634765187E-2</v>
      </c>
      <c r="GM523">
        <v>-5.4400905141254612E-2</v>
      </c>
      <c r="GN523">
        <v>4.5122227738360346E-2</v>
      </c>
      <c r="GO523">
        <v>-6.7589683142844581E-2</v>
      </c>
      <c r="GP523">
        <v>-8.5891334902759159E-2</v>
      </c>
      <c r="GQ523">
        <v>-5.0003694549287441E-3</v>
      </c>
      <c r="GR523">
        <v>0.14363265392989957</v>
      </c>
    </row>
    <row r="524" spans="1:200" x14ac:dyDescent="0.3">
      <c r="A524">
        <v>1.8178182697819765E-2</v>
      </c>
      <c r="B524">
        <v>-0.10130885515135109</v>
      </c>
      <c r="C524">
        <v>0.14040330908062876</v>
      </c>
      <c r="D524">
        <v>-2.8761821269504325E-2</v>
      </c>
      <c r="E524">
        <v>-1.2970280857995465E-2</v>
      </c>
      <c r="F524">
        <v>0.10509940563724179</v>
      </c>
      <c r="G524">
        <v>-4.9756521786073246E-2</v>
      </c>
      <c r="H524">
        <v>0.15478584453998495</v>
      </c>
      <c r="I524">
        <v>5.058785163626324E-2</v>
      </c>
      <c r="J524">
        <v>-1.9157631772506005E-2</v>
      </c>
      <c r="K524">
        <v>-4.457352920954543E-2</v>
      </c>
      <c r="L524">
        <v>-0.13786754357472814</v>
      </c>
      <c r="M524">
        <v>-0.10551866296630519</v>
      </c>
      <c r="N524">
        <v>-9.5368629275508474E-2</v>
      </c>
      <c r="O524">
        <v>7.1546573368564848E-2</v>
      </c>
      <c r="P524">
        <v>0.10347517601793349</v>
      </c>
      <c r="Q524">
        <v>0.15066540959001024</v>
      </c>
      <c r="R524">
        <v>6.9192552990886919E-2</v>
      </c>
      <c r="S524">
        <v>-2.7699776181736101E-2</v>
      </c>
      <c r="T524">
        <v>-9.7661976007290235E-2</v>
      </c>
      <c r="U524">
        <v>-6.5203881150352194E-2</v>
      </c>
      <c r="V524">
        <v>-0.18899146244313209</v>
      </c>
      <c r="W524">
        <v>9.5723842493750863E-2</v>
      </c>
      <c r="X524">
        <v>4.8382906144018301E-2</v>
      </c>
      <c r="Y524">
        <v>8.0626851788679843E-2</v>
      </c>
      <c r="Z524">
        <v>0.13650392665341701</v>
      </c>
      <c r="AA524">
        <v>9.4700843901938475E-2</v>
      </c>
      <c r="AB524">
        <v>2.4934721780158632E-2</v>
      </c>
      <c r="AC524">
        <v>7.634535603145207E-3</v>
      </c>
      <c r="AD524">
        <v>8.8526557852088364E-2</v>
      </c>
      <c r="AE524">
        <v>4.7080754282600119E-2</v>
      </c>
      <c r="AF524">
        <v>2.3137033781166744E-2</v>
      </c>
      <c r="AG524">
        <v>9.8809900580907745E-2</v>
      </c>
      <c r="AH524">
        <v>0.11786609606544868</v>
      </c>
      <c r="AI524">
        <v>-8.877192885334842E-2</v>
      </c>
      <c r="AJ524">
        <v>7.8581404395116142E-2</v>
      </c>
      <c r="AK524">
        <v>-0.16717456849860388</v>
      </c>
      <c r="AL524">
        <v>-3.1042419795451498E-2</v>
      </c>
      <c r="AM524">
        <v>9.3170495891198246E-2</v>
      </c>
      <c r="AN524">
        <v>9.0750664525370506E-2</v>
      </c>
      <c r="AO524">
        <v>4.910622689116776E-2</v>
      </c>
      <c r="AP524">
        <v>9.0297415291665128E-2</v>
      </c>
      <c r="AQ524">
        <v>-0.10850866019262101</v>
      </c>
      <c r="AR524">
        <v>-0.15485719901908532</v>
      </c>
      <c r="AS524">
        <v>2.3997513239856903E-2</v>
      </c>
      <c r="AT524">
        <v>7.9452213344855208E-2</v>
      </c>
      <c r="AU524">
        <v>-0.14503451699976125</v>
      </c>
      <c r="AV524">
        <v>-4.485958727458135E-2</v>
      </c>
      <c r="AW524">
        <v>9.2032492311606012E-2</v>
      </c>
      <c r="AX524">
        <v>9.5687594700718123E-2</v>
      </c>
      <c r="AY524">
        <v>-2.3636750746921335E-3</v>
      </c>
      <c r="AZ524">
        <v>-2.46695443474193E-2</v>
      </c>
      <c r="BA524">
        <v>-0.12197007561208187</v>
      </c>
      <c r="BB524">
        <v>-3.0318482621273005E-3</v>
      </c>
      <c r="BC524">
        <v>0.10591489592555839</v>
      </c>
      <c r="BD524">
        <v>4.2974201603906477E-2</v>
      </c>
      <c r="BE524">
        <v>-5.8714712617148522E-2</v>
      </c>
      <c r="BF524">
        <v>-0.11119644761438284</v>
      </c>
      <c r="BG524">
        <v>6.9164367420619976E-3</v>
      </c>
      <c r="BH524">
        <v>6.1591460526017328E-2</v>
      </c>
      <c r="BI524">
        <v>0.10461482827226787</v>
      </c>
      <c r="BJ524">
        <v>-1.0403702871022621E-2</v>
      </c>
      <c r="BK524">
        <v>4.0514763541720573E-2</v>
      </c>
      <c r="BL524">
        <v>2.1415474109844988E-2</v>
      </c>
      <c r="BM524">
        <v>2.1593084242318684E-2</v>
      </c>
      <c r="BN524">
        <v>7.6553977247068625E-2</v>
      </c>
      <c r="BO524">
        <v>-4.7881078279135257E-2</v>
      </c>
      <c r="BP524">
        <v>-2.1569555816346175E-2</v>
      </c>
      <c r="BQ524">
        <v>0.11906769891524094</v>
      </c>
      <c r="BR524">
        <v>-0.11261849406457307</v>
      </c>
      <c r="BS524">
        <v>3.2708071992010028E-2</v>
      </c>
      <c r="BT524">
        <v>3.0291779230796633E-2</v>
      </c>
      <c r="BU524">
        <v>-4.7032267960272857E-2</v>
      </c>
      <c r="BV524">
        <v>-0.19359136371346738</v>
      </c>
      <c r="BW524">
        <v>-3.8633705556807736E-2</v>
      </c>
      <c r="BX524">
        <v>3.9690889391663847E-2</v>
      </c>
      <c r="BY524">
        <v>-8.3420298454606773E-2</v>
      </c>
      <c r="BZ524">
        <v>-1.0428003441614665E-2</v>
      </c>
      <c r="CA524">
        <v>-7.8477785939228176E-2</v>
      </c>
      <c r="CB524">
        <v>2.2487399193376226E-2</v>
      </c>
      <c r="CC524">
        <v>-0.12959113039848791</v>
      </c>
      <c r="CD524">
        <v>-0.1353649254836265</v>
      </c>
      <c r="CE524">
        <v>-4.1097483493512263E-2</v>
      </c>
      <c r="CF524">
        <v>-0.11155014157788115</v>
      </c>
      <c r="CG524">
        <v>-1.740973397914982E-2</v>
      </c>
      <c r="CH524">
        <v>-1.5697674551551067E-2</v>
      </c>
      <c r="CI524">
        <v>-0.14045878876751203</v>
      </c>
      <c r="CJ524">
        <v>0.15085621714503547</v>
      </c>
      <c r="CK524">
        <v>8.9672786967002219E-2</v>
      </c>
      <c r="CL524">
        <v>0.12935857410497736</v>
      </c>
      <c r="CM524">
        <v>0.10371202944853204</v>
      </c>
      <c r="CN524">
        <v>0.13757381879932026</v>
      </c>
      <c r="CO524">
        <v>6.609106744653731E-2</v>
      </c>
      <c r="CP524">
        <v>-8.464402741818336E-2</v>
      </c>
      <c r="CQ524">
        <v>9.7209385188207306E-2</v>
      </c>
      <c r="CR524">
        <v>-4.0013921055294381E-2</v>
      </c>
      <c r="CS524">
        <v>-2.6871398782180742E-2</v>
      </c>
      <c r="CT524">
        <v>9.6876958898083981E-2</v>
      </c>
      <c r="CU524">
        <v>-1.8169116534737045E-2</v>
      </c>
      <c r="CV524">
        <v>-3.6757899163029677E-2</v>
      </c>
      <c r="CW524">
        <v>0.11309010110168988</v>
      </c>
      <c r="CX524">
        <v>3.3773797436864123E-2</v>
      </c>
      <c r="CY524">
        <v>0.12351696941106464</v>
      </c>
      <c r="CZ524">
        <v>-2.4826217389418665E-2</v>
      </c>
      <c r="DA524">
        <v>0.15793187808922682</v>
      </c>
      <c r="DB524">
        <v>0.10903137534904062</v>
      </c>
      <c r="DC524">
        <v>-0.11963262740615019</v>
      </c>
      <c r="DD524">
        <v>-8.6173915662809075E-2</v>
      </c>
      <c r="DE524">
        <v>-0.10827754479139627</v>
      </c>
      <c r="DF524">
        <v>-0.19234330106304512</v>
      </c>
      <c r="DG524">
        <v>1.4847863617596581E-3</v>
      </c>
      <c r="DH524">
        <v>-8.8041096146154227E-2</v>
      </c>
      <c r="DI524">
        <v>8.9933392194728456E-2</v>
      </c>
      <c r="DJ524">
        <v>-3.2407548530289758E-2</v>
      </c>
      <c r="DK524">
        <v>-0.17200398830389577</v>
      </c>
      <c r="DL524">
        <v>-7.353116717601009E-2</v>
      </c>
      <c r="DM524">
        <v>4.9131525884445061E-2</v>
      </c>
      <c r="DN524">
        <v>0.1011128523440121</v>
      </c>
      <c r="DO524">
        <v>5.8032443516959992E-2</v>
      </c>
      <c r="DP524">
        <v>3.7537845096586163E-2</v>
      </c>
      <c r="DQ524">
        <v>-0.23975043885918679</v>
      </c>
      <c r="DR524">
        <v>-8.1841950741613129E-2</v>
      </c>
      <c r="DS524">
        <v>3.8987611549867753E-3</v>
      </c>
      <c r="DT524">
        <v>3.8213917157156274E-2</v>
      </c>
      <c r="DU524">
        <v>8.3608497094750836E-2</v>
      </c>
      <c r="DV524">
        <v>-6.8432113262310565E-2</v>
      </c>
      <c r="DW524">
        <v>-0.14388379359861392</v>
      </c>
      <c r="DX524">
        <v>1.9486583653649681E-2</v>
      </c>
      <c r="DY524">
        <v>-1.2707745845213568E-3</v>
      </c>
      <c r="DZ524">
        <v>-0.1887566084556272</v>
      </c>
      <c r="EA524">
        <v>6.3456753922929293E-2</v>
      </c>
      <c r="EB524">
        <v>-8.5111442885989985E-2</v>
      </c>
      <c r="EC524">
        <v>4.3069007416362728E-2</v>
      </c>
      <c r="ED524">
        <v>2.3889437174928678E-3</v>
      </c>
      <c r="EE524">
        <v>-8.9641718319908151E-2</v>
      </c>
      <c r="EF524">
        <v>-2.3188595546172294E-2</v>
      </c>
      <c r="EG524">
        <v>-7.3168243334885488E-2</v>
      </c>
      <c r="EH524">
        <v>2.7273242347735844E-3</v>
      </c>
      <c r="EI524">
        <v>-4.1261623678424335E-2</v>
      </c>
      <c r="EJ524">
        <v>-7.9845920041809404E-2</v>
      </c>
      <c r="EK524">
        <v>-0.15553755933912491</v>
      </c>
      <c r="EL524">
        <v>7.0297890266850363E-2</v>
      </c>
      <c r="EM524">
        <v>-0.10331745533690123</v>
      </c>
      <c r="EN524">
        <v>-6.1806285097263935E-3</v>
      </c>
      <c r="EO524">
        <v>8.9287167504407669E-2</v>
      </c>
      <c r="EP524">
        <v>0.11108908891358336</v>
      </c>
      <c r="EQ524">
        <v>-5.0630685178205785E-2</v>
      </c>
      <c r="ER524">
        <v>3.5428440219615165E-2</v>
      </c>
      <c r="ES524">
        <v>1.2134479193804368E-2</v>
      </c>
      <c r="ET524">
        <v>-1.96168724295664E-2</v>
      </c>
      <c r="EU524">
        <v>-6.810308655985331E-2</v>
      </c>
      <c r="EV524">
        <v>-0.10779119776698663</v>
      </c>
      <c r="EW524">
        <v>-5.2978038890101088E-2</v>
      </c>
      <c r="EX524">
        <v>2.308726633318698E-2</v>
      </c>
      <c r="EY524">
        <v>8.8473575964891485E-2</v>
      </c>
      <c r="EZ524">
        <v>3.0112285969771616E-2</v>
      </c>
      <c r="FA524">
        <v>-8.722620762173372E-2</v>
      </c>
      <c r="FB524">
        <v>-0.22380303130472209</v>
      </c>
      <c r="FC524">
        <v>-1.6968093121960893E-2</v>
      </c>
      <c r="FD524">
        <v>-0.1036569829820313</v>
      </c>
      <c r="FE524">
        <v>-3.2342366380369303E-2</v>
      </c>
      <c r="FF524">
        <v>1.3776462001522942E-3</v>
      </c>
      <c r="FG524">
        <v>9.4593385080239664E-2</v>
      </c>
      <c r="FH524">
        <v>8.7399951964419516E-3</v>
      </c>
      <c r="FI524">
        <v>0.17424328759695526</v>
      </c>
      <c r="FJ524">
        <v>3.0830206581340933E-2</v>
      </c>
      <c r="FK524">
        <v>-0.19699479532094114</v>
      </c>
      <c r="FL524">
        <v>-7.5607591895332629E-2</v>
      </c>
      <c r="FM524">
        <v>8.0347470394853945E-2</v>
      </c>
      <c r="FN524">
        <v>8.9608453747336253E-2</v>
      </c>
      <c r="FO524">
        <v>-0.15121324561829974</v>
      </c>
      <c r="FP524">
        <v>2.6357712950811497E-2</v>
      </c>
      <c r="FQ524">
        <v>-0.12704979958083962</v>
      </c>
      <c r="FR524">
        <v>0.14489911603948119</v>
      </c>
      <c r="FS524">
        <v>6.3722020169008492E-2</v>
      </c>
      <c r="FT524">
        <v>-0.13247483748310321</v>
      </c>
      <c r="FU524">
        <v>-6.0940452984026068E-2</v>
      </c>
      <c r="FV524">
        <v>6.4139524685124197E-2</v>
      </c>
      <c r="FW524">
        <v>-9.9582336276741387E-2</v>
      </c>
      <c r="FX524">
        <v>-1.3049115378146639E-2</v>
      </c>
      <c r="FY524">
        <v>-0.17920411364150013</v>
      </c>
      <c r="FZ524">
        <v>4.0481210791842505E-2</v>
      </c>
      <c r="GA524">
        <v>-7.8658556834762208E-2</v>
      </c>
      <c r="GB524">
        <v>1.4321941088767368E-2</v>
      </c>
      <c r="GC524">
        <v>-0.13188747850035107</v>
      </c>
      <c r="GD524">
        <v>2.4575183540501224E-2</v>
      </c>
      <c r="GE524">
        <v>1.0436206647523054E-2</v>
      </c>
      <c r="GF524">
        <v>1.5884915397422265E-2</v>
      </c>
      <c r="GG524">
        <v>1.9290839789048265E-2</v>
      </c>
      <c r="GH524">
        <v>4.023312857299053E-2</v>
      </c>
      <c r="GI524">
        <v>0.13567195814350311</v>
      </c>
      <c r="GJ524">
        <v>9.1890261614479829E-2</v>
      </c>
      <c r="GK524">
        <v>8.3227435756692156E-2</v>
      </c>
      <c r="GL524">
        <v>-8.2987178839053752E-2</v>
      </c>
      <c r="GM524">
        <v>-0.15863956844654237</v>
      </c>
      <c r="GN524">
        <v>-0.12331186892036798</v>
      </c>
      <c r="GO524">
        <v>0.15735495108021091</v>
      </c>
      <c r="GP524">
        <v>-3.1117692391154504E-3</v>
      </c>
      <c r="GQ524">
        <v>0.1301187937010744</v>
      </c>
      <c r="GR524">
        <v>9.3128227039958895E-3</v>
      </c>
    </row>
    <row r="525" spans="1:200" x14ac:dyDescent="0.3">
      <c r="A525">
        <v>5.8107660481062466E-2</v>
      </c>
      <c r="B525">
        <v>-0.19019669618589768</v>
      </c>
      <c r="C525">
        <v>7.5896343703991426E-2</v>
      </c>
      <c r="D525">
        <v>-7.4712303601862276E-2</v>
      </c>
      <c r="E525">
        <v>-9.8225859919030364E-2</v>
      </c>
      <c r="F525">
        <v>0.1434263809658444</v>
      </c>
      <c r="G525">
        <v>-8.5343303430226003E-2</v>
      </c>
      <c r="H525">
        <v>-0.10724743910290925</v>
      </c>
      <c r="I525">
        <v>-0.10071620190495831</v>
      </c>
      <c r="J525">
        <v>5.4476251918151766E-2</v>
      </c>
      <c r="K525">
        <v>-2.0431992332121087E-2</v>
      </c>
      <c r="L525">
        <v>0.10628808991386492</v>
      </c>
      <c r="M525">
        <v>6.4749413521340476E-2</v>
      </c>
      <c r="N525">
        <v>1.2668015840192721E-3</v>
      </c>
      <c r="O525">
        <v>-7.0081993071616396E-3</v>
      </c>
      <c r="P525">
        <v>-2.1489640617068831E-2</v>
      </c>
      <c r="Q525">
        <v>-8.6501690314105817E-3</v>
      </c>
      <c r="R525">
        <v>8.056622496673177E-2</v>
      </c>
      <c r="S525">
        <v>-0.12811014666346629</v>
      </c>
      <c r="T525">
        <v>4.4946748208492954E-2</v>
      </c>
      <c r="U525">
        <v>-7.1442948459685005E-2</v>
      </c>
      <c r="V525">
        <v>-5.7188436858403351E-2</v>
      </c>
      <c r="W525">
        <v>5.6460726903612819E-2</v>
      </c>
      <c r="X525">
        <v>0.14197189997597626</v>
      </c>
      <c r="Y525">
        <v>-5.7677460903341658E-2</v>
      </c>
      <c r="Z525">
        <v>3.7587768871344385E-3</v>
      </c>
      <c r="AA525">
        <v>8.2034741052761147E-3</v>
      </c>
      <c r="AB525">
        <v>0.14259623619828482</v>
      </c>
      <c r="AC525">
        <v>8.5322267750128272E-2</v>
      </c>
      <c r="AD525">
        <v>8.3468668113388628E-2</v>
      </c>
      <c r="AE525">
        <v>-8.3182677048459653E-3</v>
      </c>
      <c r="AF525">
        <v>6.9652305306471367E-3</v>
      </c>
      <c r="AG525">
        <v>0.10553338520655758</v>
      </c>
      <c r="AH525">
        <v>0.1067653932997705</v>
      </c>
      <c r="AI525">
        <v>-0.14481265923873429</v>
      </c>
      <c r="AJ525">
        <v>-0.10693074375429205</v>
      </c>
      <c r="AK525">
        <v>-4.5897347146884905E-2</v>
      </c>
      <c r="AL525">
        <v>7.273181320846886E-2</v>
      </c>
      <c r="AM525">
        <v>1.0180942193603167E-2</v>
      </c>
      <c r="AN525">
        <v>-4.1281099893404942E-2</v>
      </c>
      <c r="AO525">
        <v>-0.13749998047189441</v>
      </c>
      <c r="AP525">
        <v>8.1641284092559344E-2</v>
      </c>
      <c r="AQ525">
        <v>0.1149385601092054</v>
      </c>
      <c r="AR525">
        <v>-3.0851466577360913E-3</v>
      </c>
      <c r="AS525">
        <v>-0.11290645394704778</v>
      </c>
      <c r="AT525">
        <v>1.6012958827000517E-2</v>
      </c>
      <c r="AU525">
        <v>-0.15903722040616014</v>
      </c>
      <c r="AV525">
        <v>-0.12322236162070933</v>
      </c>
      <c r="AW525">
        <v>-7.2172135048427413E-2</v>
      </c>
      <c r="AX525">
        <v>2.8556394392609239E-2</v>
      </c>
      <c r="AY525">
        <v>3.0967349383332183E-3</v>
      </c>
      <c r="AZ525">
        <v>0.16901004461991365</v>
      </c>
      <c r="BA525">
        <v>3.6762530714400145E-3</v>
      </c>
      <c r="BB525">
        <v>-6.0827734411970306E-2</v>
      </c>
      <c r="BC525">
        <v>0.17541042728365397</v>
      </c>
      <c r="BD525">
        <v>-1.8661883277753179E-2</v>
      </c>
      <c r="BE525">
        <v>-6.1606795511593607E-2</v>
      </c>
      <c r="BF525">
        <v>8.1586723039360737E-2</v>
      </c>
      <c r="BG525">
        <v>-0.14228453257722615</v>
      </c>
      <c r="BH525">
        <v>0.16485508407401464</v>
      </c>
      <c r="BI525">
        <v>2.2885937741490166E-2</v>
      </c>
      <c r="BJ525">
        <v>-0.13917479938705798</v>
      </c>
      <c r="BK525">
        <v>-9.4214226151273603E-2</v>
      </c>
      <c r="BL525">
        <v>-1.1933050827041533E-2</v>
      </c>
      <c r="BM525">
        <v>7.0512030055754085E-2</v>
      </c>
      <c r="BN525">
        <v>-0.10776099907621106</v>
      </c>
      <c r="BO525">
        <v>-6.339479886506616E-2</v>
      </c>
      <c r="BP525">
        <v>-5.816434256917867E-2</v>
      </c>
      <c r="BQ525">
        <v>4.4757614931432592E-2</v>
      </c>
      <c r="BR525">
        <v>0.11634532705296102</v>
      </c>
      <c r="BS525">
        <v>-8.9072992635972542E-2</v>
      </c>
      <c r="BT525">
        <v>-4.2729719446694008E-2</v>
      </c>
      <c r="BU525">
        <v>4.5858962669918658E-2</v>
      </c>
      <c r="BV525">
        <v>7.8664345162524102E-2</v>
      </c>
      <c r="BW525">
        <v>-0.10687505952600307</v>
      </c>
      <c r="BX525">
        <v>3.4102228620056841E-4</v>
      </c>
      <c r="BY525">
        <v>-0.12245172830361524</v>
      </c>
      <c r="BZ525">
        <v>0.12314608914023337</v>
      </c>
      <c r="CA525">
        <v>-6.1858433690303721E-3</v>
      </c>
      <c r="CB525">
        <v>-7.5586233302268907E-2</v>
      </c>
      <c r="CC525">
        <v>-0.14792143099849608</v>
      </c>
      <c r="CD525">
        <v>4.5140432716863646E-2</v>
      </c>
      <c r="CE525">
        <v>-4.8231001980470013E-2</v>
      </c>
      <c r="CF525">
        <v>5.8783957776961576E-2</v>
      </c>
      <c r="CG525">
        <v>-0.17282215180535968</v>
      </c>
      <c r="CH525">
        <v>5.2094907369588869E-2</v>
      </c>
      <c r="CI525">
        <v>4.7854688012131308E-3</v>
      </c>
      <c r="CJ525">
        <v>7.9510824956447831E-2</v>
      </c>
      <c r="CK525">
        <v>2.4403185179919601E-2</v>
      </c>
      <c r="CL525">
        <v>-8.5017748881881017E-2</v>
      </c>
      <c r="CM525">
        <v>-6.851397874394545E-2</v>
      </c>
      <c r="CN525">
        <v>0.13245156534196412</v>
      </c>
      <c r="CO525">
        <v>2.8497996048708313E-2</v>
      </c>
      <c r="CP525">
        <v>8.6016077375598729E-2</v>
      </c>
      <c r="CQ525">
        <v>-7.5159751166540181E-2</v>
      </c>
      <c r="CR525">
        <v>-0.11600611068549321</v>
      </c>
      <c r="CS525">
        <v>1.1499663438722189E-2</v>
      </c>
      <c r="CT525">
        <v>5.6931347909282046E-2</v>
      </c>
      <c r="CU525">
        <v>6.9492014428323805E-3</v>
      </c>
      <c r="CV525">
        <v>-2.376998344218605E-3</v>
      </c>
      <c r="CW525">
        <v>-1.4496557891545716E-2</v>
      </c>
      <c r="CX525">
        <v>0.15002342696223755</v>
      </c>
      <c r="CY525">
        <v>-0.10474678424501263</v>
      </c>
      <c r="CZ525">
        <v>-0.11633903903333964</v>
      </c>
      <c r="DA525">
        <v>-5.3860482037539362E-2</v>
      </c>
      <c r="DB525">
        <v>0.10215391529185945</v>
      </c>
      <c r="DC525">
        <v>-1.0066310347276279E-2</v>
      </c>
      <c r="DD525">
        <v>-8.4504616573472094E-2</v>
      </c>
      <c r="DE525">
        <v>0.10003694261829693</v>
      </c>
      <c r="DF525">
        <v>-1.3625611103926726E-2</v>
      </c>
      <c r="DG525">
        <v>0.15915395183804737</v>
      </c>
      <c r="DH525">
        <v>-9.231027060394836E-3</v>
      </c>
      <c r="DI525">
        <v>7.8519001346250741E-2</v>
      </c>
      <c r="DJ525">
        <v>-9.3626369689744124E-2</v>
      </c>
      <c r="DK525">
        <v>-0.17842129852585317</v>
      </c>
      <c r="DL525">
        <v>-7.5307350462920628E-2</v>
      </c>
      <c r="DM525">
        <v>3.5542428572299271E-2</v>
      </c>
      <c r="DN525">
        <v>0.1191473114290188</v>
      </c>
      <c r="DO525">
        <v>-3.8689940136048678E-2</v>
      </c>
      <c r="DP525">
        <v>-6.9127625159504075E-2</v>
      </c>
      <c r="DQ525">
        <v>-0.25064488028234938</v>
      </c>
      <c r="DR525">
        <v>-0.10570040833483381</v>
      </c>
      <c r="DS525">
        <v>1.4735615641211232E-2</v>
      </c>
      <c r="DT525">
        <v>-0.10197494860239067</v>
      </c>
      <c r="DU525">
        <v>-7.2315319002379697E-2</v>
      </c>
      <c r="DV525">
        <v>7.7032549090434541E-2</v>
      </c>
      <c r="DW525">
        <v>-0.14634305998243741</v>
      </c>
      <c r="DX525">
        <v>7.8126078878991881E-2</v>
      </c>
      <c r="DY525">
        <v>0.10143681638511221</v>
      </c>
      <c r="DZ525">
        <v>2.5844287957441963E-2</v>
      </c>
      <c r="EA525">
        <v>8.3795005051484558E-2</v>
      </c>
      <c r="EB525">
        <v>-8.4421236128330718E-2</v>
      </c>
      <c r="EC525">
        <v>-4.3402265340564086E-2</v>
      </c>
      <c r="ED525">
        <v>6.2066998391253812E-2</v>
      </c>
      <c r="EE525">
        <v>-5.0990314324029208E-2</v>
      </c>
      <c r="EF525">
        <v>0.11385442893175557</v>
      </c>
      <c r="EG525">
        <v>-2.3877649675870277E-2</v>
      </c>
      <c r="EH525">
        <v>0.1084562197799302</v>
      </c>
      <c r="EI525">
        <v>6.234426671932438E-2</v>
      </c>
      <c r="EJ525">
        <v>-8.4412922669851911E-2</v>
      </c>
      <c r="EK525">
        <v>-0.1257264703599244</v>
      </c>
      <c r="EL525">
        <v>-2.8664228108929622E-2</v>
      </c>
      <c r="EM525">
        <v>0.11261947187984951</v>
      </c>
      <c r="EN525">
        <v>-0.13962925773719981</v>
      </c>
      <c r="EO525">
        <v>-0.10508240027569274</v>
      </c>
      <c r="EP525">
        <v>-0.12727986309089831</v>
      </c>
      <c r="EQ525">
        <v>-3.4951115438128628E-2</v>
      </c>
      <c r="ER525">
        <v>-0.139954250233261</v>
      </c>
      <c r="ES525">
        <v>1.3254938921803783E-2</v>
      </c>
      <c r="ET525">
        <v>4.3629360589491645E-3</v>
      </c>
      <c r="EU525">
        <v>-4.0961465729897555E-2</v>
      </c>
      <c r="EV525">
        <v>-9.9317911395118974E-2</v>
      </c>
      <c r="EW525">
        <v>-4.42573964002402E-2</v>
      </c>
      <c r="EX525">
        <v>1.6901936550467987E-2</v>
      </c>
      <c r="EY525">
        <v>4.6517170807479157E-2</v>
      </c>
      <c r="EZ525">
        <v>-2.9494718421829026E-2</v>
      </c>
      <c r="FA525">
        <v>6.1381492871718096E-2</v>
      </c>
      <c r="FB525">
        <v>1.4829556784766132E-3</v>
      </c>
      <c r="FC525">
        <v>-3.1778734827483821E-2</v>
      </c>
      <c r="FD525">
        <v>1.0205358368579815E-2</v>
      </c>
      <c r="FE525">
        <v>-4.5808511413292133E-2</v>
      </c>
      <c r="FF525">
        <v>-9.0967530258376894E-2</v>
      </c>
      <c r="FG525">
        <v>-0.17019799605809624</v>
      </c>
      <c r="FH525">
        <v>-8.3394259086125397E-2</v>
      </c>
      <c r="FI525">
        <v>-1.2358610597929568E-3</v>
      </c>
      <c r="FJ525">
        <v>-0.1446723869805133</v>
      </c>
      <c r="FK525">
        <v>-6.5046787800163819E-2</v>
      </c>
      <c r="FL525">
        <v>-6.4826366496171378E-2</v>
      </c>
      <c r="FM525">
        <v>6.8470435921969386E-2</v>
      </c>
      <c r="FN525">
        <v>3.3449143123494868E-2</v>
      </c>
      <c r="FO525">
        <v>-7.8537140014732207E-2</v>
      </c>
      <c r="FP525">
        <v>0.13238046499489367</v>
      </c>
      <c r="FQ525">
        <v>9.8298882786895136E-2</v>
      </c>
      <c r="FR525">
        <v>0.15633655337676303</v>
      </c>
      <c r="FS525">
        <v>9.4237570734405876E-2</v>
      </c>
      <c r="FT525">
        <v>-0.11626764919277539</v>
      </c>
      <c r="FU525">
        <v>1.9144154145613691E-2</v>
      </c>
      <c r="FV525">
        <v>3.3600627989104868E-2</v>
      </c>
      <c r="FW525">
        <v>-3.5924996951648629E-2</v>
      </c>
      <c r="FX525">
        <v>6.0910144287405973E-2</v>
      </c>
      <c r="FY525">
        <v>-5.3619651168853075E-2</v>
      </c>
      <c r="FZ525">
        <v>-0.10520008785871147</v>
      </c>
      <c r="GA525">
        <v>-1.2539174637577885E-2</v>
      </c>
      <c r="GB525">
        <v>0.10806422105893171</v>
      </c>
      <c r="GC525">
        <v>-1.3916866075101741E-2</v>
      </c>
      <c r="GD525">
        <v>4.9338165126755339E-2</v>
      </c>
      <c r="GE525">
        <v>-4.7063500269848367E-2</v>
      </c>
      <c r="GF525">
        <v>-8.1415619730901709E-2</v>
      </c>
      <c r="GG525">
        <v>4.9611160651395349E-2</v>
      </c>
      <c r="GH525">
        <v>0.11828926150352381</v>
      </c>
      <c r="GI525">
        <v>4.4865124192103073E-4</v>
      </c>
      <c r="GJ525">
        <v>-6.9706394246476303E-2</v>
      </c>
      <c r="GK525">
        <v>0.14880514388018418</v>
      </c>
      <c r="GL525">
        <v>0.15125047589999746</v>
      </c>
      <c r="GM525">
        <v>-0.11833517482113209</v>
      </c>
      <c r="GN525">
        <v>-0.11702276342464261</v>
      </c>
      <c r="GO525">
        <v>4.6847907680895855E-2</v>
      </c>
      <c r="GP525">
        <v>-0.11755565658651847</v>
      </c>
      <c r="GQ525">
        <v>-3.7861583692710053E-2</v>
      </c>
      <c r="GR525">
        <v>-1.0281899787927967E-2</v>
      </c>
    </row>
    <row r="526" spans="1:200" x14ac:dyDescent="0.3">
      <c r="A526">
        <v>-4.1484311670553331E-2</v>
      </c>
      <c r="B526">
        <v>8.467463703536697E-2</v>
      </c>
      <c r="C526">
        <v>-3.9532101685914457E-2</v>
      </c>
      <c r="D526">
        <v>-0.10415029946824464</v>
      </c>
      <c r="E526">
        <v>-6.0410531808101867E-2</v>
      </c>
      <c r="F526">
        <v>9.1906670968550666E-2</v>
      </c>
      <c r="G526">
        <v>0.10516307218037758</v>
      </c>
      <c r="H526">
        <v>-0.11250290781590166</v>
      </c>
      <c r="I526">
        <v>-3.5831426484971771E-2</v>
      </c>
      <c r="J526">
        <v>8.5433249614760648E-2</v>
      </c>
      <c r="K526">
        <v>0.12497536706159143</v>
      </c>
      <c r="L526">
        <v>-8.3940761118213331E-2</v>
      </c>
      <c r="M526">
        <v>-1.1686744508969397E-2</v>
      </c>
      <c r="N526">
        <v>-8.6343909277909761E-2</v>
      </c>
      <c r="O526">
        <v>2.9185742376846367E-2</v>
      </c>
      <c r="P526">
        <v>-0.1364066936779528</v>
      </c>
      <c r="Q526">
        <v>4.6626036630983941E-2</v>
      </c>
      <c r="R526">
        <v>3.8493561412659499E-2</v>
      </c>
      <c r="S526">
        <v>-0.13512117197324949</v>
      </c>
      <c r="T526">
        <v>-4.5190710441202014E-2</v>
      </c>
      <c r="U526">
        <v>-2.7793554225036744E-2</v>
      </c>
      <c r="V526">
        <v>-0.10920153322492318</v>
      </c>
      <c r="W526">
        <v>4.7825878396847626E-2</v>
      </c>
      <c r="X526">
        <v>-7.7414617759899829E-2</v>
      </c>
      <c r="Y526">
        <v>-8.075215810105639E-2</v>
      </c>
      <c r="Z526">
        <v>5.1023562632978033E-2</v>
      </c>
      <c r="AA526">
        <v>-3.8969185261363545E-2</v>
      </c>
      <c r="AB526">
        <v>0.11770035962259888</v>
      </c>
      <c r="AC526">
        <v>0.13276994687444413</v>
      </c>
      <c r="AD526">
        <v>0.11784625132028725</v>
      </c>
      <c r="AE526">
        <v>-0.13159629986112029</v>
      </c>
      <c r="AF526">
        <v>-0.12432472053674849</v>
      </c>
      <c r="AG526">
        <v>9.696505654644462E-2</v>
      </c>
      <c r="AH526">
        <v>-2.2505834675160121E-2</v>
      </c>
      <c r="AI526">
        <v>0.11201309516111513</v>
      </c>
      <c r="AJ526">
        <v>-3.1789646689821392E-2</v>
      </c>
      <c r="AK526">
        <v>-9.1345198540637593E-2</v>
      </c>
      <c r="AL526">
        <v>-0.11739592624061865</v>
      </c>
      <c r="AM526">
        <v>1.2008121537230926E-2</v>
      </c>
      <c r="AN526">
        <v>0.12643847847324474</v>
      </c>
      <c r="AO526">
        <v>9.1207491400347607E-3</v>
      </c>
      <c r="AP526">
        <v>-9.6832156521886592E-2</v>
      </c>
      <c r="AQ526">
        <v>3.1125141741610886E-2</v>
      </c>
      <c r="AR526">
        <v>-0.1064627126464698</v>
      </c>
      <c r="AS526">
        <v>8.5977014000279683E-2</v>
      </c>
      <c r="AT526">
        <v>-0.13391097321768944</v>
      </c>
      <c r="AU526">
        <v>-0.10345247305829877</v>
      </c>
      <c r="AV526">
        <v>-4.0196063963799829E-2</v>
      </c>
      <c r="AW526">
        <v>-9.7170337325402881E-2</v>
      </c>
      <c r="AX526">
        <v>-3.9822231129716452E-2</v>
      </c>
      <c r="AY526">
        <v>-4.1860174930700489E-2</v>
      </c>
      <c r="AZ526">
        <v>3.2403157132535575E-3</v>
      </c>
      <c r="BA526">
        <v>9.5933222495804521E-2</v>
      </c>
      <c r="BB526">
        <v>-0.11349282164015999</v>
      </c>
      <c r="BC526">
        <v>6.3535683258999193E-2</v>
      </c>
      <c r="BD526">
        <v>3.3554171585957943E-2</v>
      </c>
      <c r="BE526">
        <v>2.1088850974454676E-2</v>
      </c>
      <c r="BF526">
        <v>-2.4909575306382273E-2</v>
      </c>
      <c r="BG526">
        <v>-0.12929989885673063</v>
      </c>
      <c r="BH526">
        <v>0.1322796526274318</v>
      </c>
      <c r="BI526">
        <v>-8.1682162780506884E-2</v>
      </c>
      <c r="BJ526">
        <v>6.2766176725925799E-2</v>
      </c>
      <c r="BK526">
        <v>-7.5214841484406991E-2</v>
      </c>
      <c r="BL526">
        <v>-8.4032047442713462E-2</v>
      </c>
      <c r="BM526">
        <v>7.8002398157417094E-2</v>
      </c>
      <c r="BN526">
        <v>6.0766205147324823E-2</v>
      </c>
      <c r="BO526">
        <v>1.2788957219110813E-2</v>
      </c>
      <c r="BP526">
        <v>0.13199707937831986</v>
      </c>
      <c r="BQ526">
        <v>6.2795350014809154E-2</v>
      </c>
      <c r="BR526">
        <v>-4.9351033064919954E-2</v>
      </c>
      <c r="BS526">
        <v>-6.3010251410930574E-3</v>
      </c>
      <c r="BT526">
        <v>-1.9421156852635405E-2</v>
      </c>
      <c r="BU526">
        <v>2.8328527477342536E-2</v>
      </c>
      <c r="BV526">
        <v>5.2780246012292094E-2</v>
      </c>
      <c r="BW526">
        <v>8.3054378928972397E-2</v>
      </c>
      <c r="BX526">
        <v>9.5273879959402494E-2</v>
      </c>
      <c r="BY526">
        <v>-3.8392660099369653E-2</v>
      </c>
      <c r="BZ526">
        <v>-5.3149286428763279E-2</v>
      </c>
      <c r="CA526">
        <v>-4.3127870158433477E-3</v>
      </c>
      <c r="CB526">
        <v>7.7945752586806347E-2</v>
      </c>
      <c r="CC526">
        <v>-0.13272793303887767</v>
      </c>
      <c r="CD526">
        <v>7.3048442651566972E-2</v>
      </c>
      <c r="CE526">
        <v>6.7761732265150795E-2</v>
      </c>
      <c r="CF526">
        <v>-0.12849621103387551</v>
      </c>
      <c r="CG526">
        <v>0.13369423133063757</v>
      </c>
      <c r="CH526">
        <v>-0.12097030618557893</v>
      </c>
      <c r="CI526">
        <v>-0.11534302806809867</v>
      </c>
      <c r="CJ526">
        <v>4.1318377435316286E-2</v>
      </c>
      <c r="CK526">
        <v>0.10229537315882671</v>
      </c>
      <c r="CL526">
        <v>-4.4792776058352253E-2</v>
      </c>
      <c r="CM526">
        <v>-7.1782794317008652E-2</v>
      </c>
      <c r="CN526">
        <v>0.11768845368110886</v>
      </c>
      <c r="CO526">
        <v>1.6994940469695286E-2</v>
      </c>
      <c r="CP526">
        <v>-0.13673436367884367</v>
      </c>
      <c r="CQ526">
        <v>-8.2381694653461471E-2</v>
      </c>
      <c r="CR526">
        <v>-2.2671347438965369E-2</v>
      </c>
      <c r="CS526">
        <v>-0.10522001748635997</v>
      </c>
      <c r="CT526">
        <v>6.9355922535232234E-2</v>
      </c>
      <c r="CU526">
        <v>-8.2113360768910446E-2</v>
      </c>
      <c r="CV526">
        <v>0.11163751712246163</v>
      </c>
      <c r="CW526">
        <v>0.11651701327097923</v>
      </c>
      <c r="CX526">
        <v>5.7033239571465761E-3</v>
      </c>
      <c r="CY526">
        <v>6.6300131633468984E-2</v>
      </c>
      <c r="CZ526">
        <v>-1.2591921919163885E-3</v>
      </c>
      <c r="DA526">
        <v>3.1266812178315694E-2</v>
      </c>
      <c r="DB526">
        <v>5.2583944895349629E-4</v>
      </c>
      <c r="DC526">
        <v>1.2512509579010381E-2</v>
      </c>
      <c r="DD526">
        <v>-1.1332070511126946E-2</v>
      </c>
      <c r="DE526">
        <v>-0.12677312833997445</v>
      </c>
      <c r="DF526">
        <v>-0.11212568434485147</v>
      </c>
      <c r="DG526">
        <v>3.1899392206162738E-2</v>
      </c>
      <c r="DH526">
        <v>-5.0341100204398963E-2</v>
      </c>
      <c r="DI526">
        <v>-5.7222465055005549E-2</v>
      </c>
      <c r="DJ526">
        <v>0.11860354973649631</v>
      </c>
      <c r="DK526">
        <v>-9.406995411936929E-2</v>
      </c>
      <c r="DL526">
        <v>0.11285822427253468</v>
      </c>
      <c r="DM526">
        <v>7.5091333699169413E-2</v>
      </c>
      <c r="DN526">
        <v>-0.13593183153369603</v>
      </c>
      <c r="DO526">
        <v>5.7848305689139387E-2</v>
      </c>
      <c r="DP526">
        <v>-6.975593561783508E-2</v>
      </c>
      <c r="DQ526">
        <v>-0.11897579728323615</v>
      </c>
      <c r="DR526">
        <v>-6.7638361398016334E-3</v>
      </c>
      <c r="DS526">
        <v>0.13033080663159541</v>
      </c>
      <c r="DT526">
        <v>5.4934777817805036E-2</v>
      </c>
      <c r="DU526">
        <v>-0.11727710853700976</v>
      </c>
      <c r="DV526">
        <v>7.2195449875024617E-2</v>
      </c>
      <c r="DW526">
        <v>0.12363834485390522</v>
      </c>
      <c r="DX526">
        <v>6.7405085797951389E-2</v>
      </c>
      <c r="DY526">
        <v>9.2088951868644381E-2</v>
      </c>
      <c r="DZ526">
        <v>5.9446834409066897E-3</v>
      </c>
      <c r="EA526">
        <v>0.10552033903350667</v>
      </c>
      <c r="EB526">
        <v>-7.4600155177712485E-2</v>
      </c>
      <c r="EC526">
        <v>7.7708512645358108E-2</v>
      </c>
      <c r="ED526">
        <v>5.9642942854503805E-2</v>
      </c>
      <c r="EE526">
        <v>-6.977014309028251E-2</v>
      </c>
      <c r="EF526">
        <v>-8.4576401210667701E-2</v>
      </c>
      <c r="EG526">
        <v>3.4276293809996305E-3</v>
      </c>
      <c r="EH526">
        <v>9.4505246091079991E-4</v>
      </c>
      <c r="EI526">
        <v>8.4396471562226724E-2</v>
      </c>
      <c r="EJ526">
        <v>0.11468937662064166</v>
      </c>
      <c r="EK526">
        <v>0.10166428057214172</v>
      </c>
      <c r="EL526">
        <v>-4.9830247907888786E-2</v>
      </c>
      <c r="EM526">
        <v>4.5981441965679878E-3</v>
      </c>
      <c r="EN526">
        <v>0.12248589924053076</v>
      </c>
      <c r="EO526">
        <v>0.13244686836411559</v>
      </c>
      <c r="EP526">
        <v>8.5512792945757449E-2</v>
      </c>
      <c r="EQ526">
        <v>3.1154283543682954E-2</v>
      </c>
      <c r="ER526">
        <v>-0.10135035970689515</v>
      </c>
      <c r="ES526">
        <v>-7.3079790027929845E-2</v>
      </c>
      <c r="ET526">
        <v>0.11529180073480727</v>
      </c>
      <c r="EU526">
        <v>3.2258019943026225E-2</v>
      </c>
      <c r="EV526">
        <v>-4.637959734094429E-3</v>
      </c>
      <c r="EW526">
        <v>-8.9264175258332176E-2</v>
      </c>
      <c r="EX526">
        <v>9.6627550113928873E-2</v>
      </c>
      <c r="EY526">
        <v>-6.836341314614873E-2</v>
      </c>
      <c r="EZ526">
        <v>-4.637031258768809E-2</v>
      </c>
      <c r="FA526">
        <v>6.9835237617050488E-2</v>
      </c>
      <c r="FB526">
        <v>0.12913575758946935</v>
      </c>
      <c r="FC526">
        <v>4.0809482177477617E-3</v>
      </c>
      <c r="FD526">
        <v>-8.5187330287230689E-2</v>
      </c>
      <c r="FE526">
        <v>0.13217872289580204</v>
      </c>
      <c r="FF526">
        <v>-0.13112823122940101</v>
      </c>
      <c r="FG526">
        <v>3.304096811078313E-2</v>
      </c>
      <c r="FH526">
        <v>0.10646440119454488</v>
      </c>
      <c r="FI526">
        <v>-4.7965829689388985E-2</v>
      </c>
      <c r="FJ526">
        <v>0.10421739637714073</v>
      </c>
      <c r="FK526">
        <v>-0.12127139819640824</v>
      </c>
      <c r="FL526">
        <v>-1.8601553136753594E-2</v>
      </c>
      <c r="FM526">
        <v>-4.5805774478130043E-2</v>
      </c>
      <c r="FN526">
        <v>6.2287711933593663E-2</v>
      </c>
      <c r="FO526">
        <v>3.0940873650891484E-2</v>
      </c>
      <c r="FP526">
        <v>-7.7313971843210691E-2</v>
      </c>
      <c r="FQ526">
        <v>0.10298705867466788</v>
      </c>
      <c r="FR526">
        <v>-0.1280865284791422</v>
      </c>
      <c r="FS526">
        <v>-8.2512807853745901E-2</v>
      </c>
      <c r="FT526">
        <v>4.198478473627467E-2</v>
      </c>
      <c r="FU526">
        <v>-0.11321149350157125</v>
      </c>
      <c r="FV526">
        <v>-2.7121061357464577E-2</v>
      </c>
      <c r="FW526">
        <v>-0.10605473709819645</v>
      </c>
      <c r="FX526">
        <v>5.3946916324664557E-2</v>
      </c>
      <c r="FY526">
        <v>-4.9866508634443057E-2</v>
      </c>
      <c r="FZ526">
        <v>8.5732287188222719E-2</v>
      </c>
      <c r="GA526">
        <v>8.8098439937578432E-2</v>
      </c>
      <c r="GB526">
        <v>-5.4667887356809393E-2</v>
      </c>
      <c r="GC526">
        <v>-8.2044890097581508E-2</v>
      </c>
      <c r="GD526">
        <v>-1.6388514011932146E-2</v>
      </c>
      <c r="GE526">
        <v>-0.11674040690098879</v>
      </c>
      <c r="GF526">
        <v>7.8286855558914181E-2</v>
      </c>
      <c r="GG526">
        <v>2.0382993999868322E-2</v>
      </c>
      <c r="GH526">
        <v>4.9401458001736287E-2</v>
      </c>
      <c r="GI526">
        <v>9.6957392384123917E-2</v>
      </c>
      <c r="GJ526">
        <v>5.7595064128365167E-2</v>
      </c>
      <c r="GK526">
        <v>1.1033769295226203E-2</v>
      </c>
      <c r="GL526">
        <v>-7.058881787585479E-2</v>
      </c>
      <c r="GM526">
        <v>-3.343068991975693E-2</v>
      </c>
      <c r="GN526">
        <v>9.715231219596164E-2</v>
      </c>
      <c r="GO526">
        <v>-8.9430685156800284E-4</v>
      </c>
      <c r="GP526">
        <v>-0.13526788866537351</v>
      </c>
      <c r="GQ526">
        <v>-9.3065257381923186E-2</v>
      </c>
      <c r="GR526">
        <v>-5.4618373694443577E-2</v>
      </c>
    </row>
    <row r="527" spans="1:200" x14ac:dyDescent="0.3">
      <c r="A527">
        <v>4.5774303416968871E-2</v>
      </c>
      <c r="B527">
        <v>-3.3394772523407917E-2</v>
      </c>
      <c r="C527">
        <v>-0.10619299919676908</v>
      </c>
      <c r="D527">
        <v>5.5155884793672755E-2</v>
      </c>
      <c r="E527">
        <v>-0.10995013979259617</v>
      </c>
      <c r="F527">
        <v>1.1620903721595759E-2</v>
      </c>
      <c r="G527">
        <v>0.13487150369594025</v>
      </c>
      <c r="H527">
        <v>8.714501440088801E-2</v>
      </c>
      <c r="I527">
        <v>3.5260637191147033E-2</v>
      </c>
      <c r="J527">
        <v>-3.5615720326926593E-2</v>
      </c>
      <c r="K527">
        <v>6.7805498366484376E-2</v>
      </c>
      <c r="L527">
        <v>-0.12719384309368387</v>
      </c>
      <c r="M527">
        <v>5.0045529042465391E-2</v>
      </c>
      <c r="N527">
        <v>2.3213301942398418E-2</v>
      </c>
      <c r="O527">
        <v>-5.8927234048116066E-5</v>
      </c>
      <c r="P527">
        <v>6.3011355306837449E-2</v>
      </c>
      <c r="Q527">
        <v>0.11143938025898592</v>
      </c>
      <c r="R527">
        <v>-0.10349424319425062</v>
      </c>
      <c r="S527">
        <v>-1.0242436023248385E-2</v>
      </c>
      <c r="T527">
        <v>-4.1545767043342993E-3</v>
      </c>
      <c r="U527">
        <v>-7.1979380352495459E-2</v>
      </c>
      <c r="V527">
        <v>-6.4687132357053617E-2</v>
      </c>
      <c r="W527">
        <v>-8.7957951958441888E-2</v>
      </c>
      <c r="X527">
        <v>-0.10146426819878777</v>
      </c>
      <c r="Y527">
        <v>7.6785372862570297E-2</v>
      </c>
      <c r="Z527">
        <v>-1.7278438488972887E-2</v>
      </c>
      <c r="AA527">
        <v>-1.3048427172123124E-2</v>
      </c>
      <c r="AB527">
        <v>8.192736261209041E-2</v>
      </c>
      <c r="AC527">
        <v>-0.13324586284509465</v>
      </c>
      <c r="AD527">
        <v>-2.8391711043759392E-2</v>
      </c>
      <c r="AE527">
        <v>-4.5341803848849151E-2</v>
      </c>
      <c r="AF527">
        <v>8.3165487547269407E-2</v>
      </c>
      <c r="AG527">
        <v>1.8689244297088698E-2</v>
      </c>
      <c r="AH527">
        <v>-0.10511910412916216</v>
      </c>
      <c r="AI527">
        <v>-0.12681907829412623</v>
      </c>
      <c r="AJ527">
        <v>6.5482729480383278E-2</v>
      </c>
      <c r="AK527">
        <v>-3.3859795083818381E-2</v>
      </c>
      <c r="AL527">
        <v>8.0295423023717449E-2</v>
      </c>
      <c r="AM527">
        <v>-9.5361628368453702E-2</v>
      </c>
      <c r="AN527">
        <v>-1.0348241416688839E-2</v>
      </c>
      <c r="AO527">
        <v>7.6597929999725955E-3</v>
      </c>
      <c r="AP527">
        <v>9.6185550774280371E-2</v>
      </c>
      <c r="AQ527">
        <v>-8.2454420333906708E-3</v>
      </c>
      <c r="AR527">
        <v>-0.10070064602189703</v>
      </c>
      <c r="AS527">
        <v>1.2417434905098153E-3</v>
      </c>
      <c r="AT527">
        <v>-9.9384364353083815E-2</v>
      </c>
      <c r="AU527">
        <v>-0.12431712957527498</v>
      </c>
      <c r="AV527">
        <v>-0.1377091987303336</v>
      </c>
      <c r="AW527">
        <v>0.11513398528899128</v>
      </c>
      <c r="AX527">
        <v>6.1472071411681727E-3</v>
      </c>
      <c r="AY527">
        <v>-0.12359241968663734</v>
      </c>
      <c r="AZ527">
        <v>5.9349249757534535E-2</v>
      </c>
      <c r="BA527">
        <v>6.0413230159994842E-2</v>
      </c>
      <c r="BB527">
        <v>-5.0133688335127324E-2</v>
      </c>
      <c r="BC527">
        <v>-8.9489120468606215E-2</v>
      </c>
      <c r="BD527">
        <v>-9.3789744231733793E-2</v>
      </c>
      <c r="BE527">
        <v>-0.12171546835232507</v>
      </c>
      <c r="BF527">
        <v>0.1077556717420069</v>
      </c>
      <c r="BG527">
        <v>-0.11015428653478086</v>
      </c>
      <c r="BH527">
        <v>-4.6126133054554097E-2</v>
      </c>
      <c r="BI527">
        <v>-4.3481866996955304E-2</v>
      </c>
      <c r="BJ527">
        <v>-0.12570232685568106</v>
      </c>
      <c r="BK527">
        <v>0.10640657506213747</v>
      </c>
      <c r="BL527">
        <v>4.3309701460535331E-2</v>
      </c>
      <c r="BM527">
        <v>-7.4000893215308408E-2</v>
      </c>
      <c r="BN527">
        <v>5.0259295542628785E-2</v>
      </c>
      <c r="BO527">
        <v>9.0295158385778493E-2</v>
      </c>
      <c r="BP527">
        <v>6.0980561410983125E-2</v>
      </c>
      <c r="BQ527">
        <v>2.9472855933166196E-2</v>
      </c>
      <c r="BR527">
        <v>-0.10712847158312581</v>
      </c>
      <c r="BS527">
        <v>-6.5440891311623253E-3</v>
      </c>
      <c r="BT527">
        <v>-3.751185812109864E-2</v>
      </c>
      <c r="BU527">
        <v>5.6956638433652389E-2</v>
      </c>
      <c r="BV527">
        <v>6.6703481246462942E-2</v>
      </c>
      <c r="BW527">
        <v>1.5497050682793979E-2</v>
      </c>
      <c r="BX527">
        <v>5.0142539641689729E-2</v>
      </c>
      <c r="BY527">
        <v>8.5630225495571033E-2</v>
      </c>
      <c r="BZ527">
        <v>-5.0634454683687373E-2</v>
      </c>
      <c r="CA527">
        <v>-8.8572133907092329E-2</v>
      </c>
      <c r="CB527">
        <v>0.13389951632192967</v>
      </c>
      <c r="CC527">
        <v>5.9070904811813651E-2</v>
      </c>
      <c r="CD527">
        <v>8.3091644919270277E-2</v>
      </c>
      <c r="CE527">
        <v>1.889984002827684E-2</v>
      </c>
      <c r="CF527">
        <v>0.12171042936769924</v>
      </c>
      <c r="CG527">
        <v>-6.5841977716452199E-2</v>
      </c>
      <c r="CH527">
        <v>-2.3234833808512045E-2</v>
      </c>
      <c r="CI527">
        <v>-5.5148817011712009E-2</v>
      </c>
      <c r="CJ527">
        <v>-3.758440126006897E-2</v>
      </c>
      <c r="CK527">
        <v>3.5570632612070448E-2</v>
      </c>
      <c r="CL527">
        <v>4.1553209156888544E-2</v>
      </c>
      <c r="CM527">
        <v>-0.10251601455078488</v>
      </c>
      <c r="CN527">
        <v>-3.9728489979603196E-2</v>
      </c>
      <c r="CO527">
        <v>-8.1540038733822151E-2</v>
      </c>
      <c r="CP527">
        <v>-8.0289489733432626E-2</v>
      </c>
      <c r="CQ527">
        <v>-0.10977932713731148</v>
      </c>
      <c r="CR527">
        <v>-7.3453608639226328E-2</v>
      </c>
      <c r="CS527">
        <v>4.8768553414360961E-2</v>
      </c>
      <c r="CT527">
        <v>-0.11099129040312364</v>
      </c>
      <c r="CU527">
        <v>5.2047486451198997E-3</v>
      </c>
      <c r="CV527">
        <v>5.0159006379225719E-2</v>
      </c>
      <c r="CW527">
        <v>0.10987020763385466</v>
      </c>
      <c r="CX527">
        <v>3.4094304576467527E-3</v>
      </c>
      <c r="CY527">
        <v>0.11469326183571987</v>
      </c>
      <c r="CZ527">
        <v>-1.562021596289135E-2</v>
      </c>
      <c r="DA527">
        <v>-0.10440020211026128</v>
      </c>
      <c r="DB527">
        <v>0.11192139181206096</v>
      </c>
      <c r="DC527">
        <v>-0.1212682096917114</v>
      </c>
      <c r="DD527">
        <v>4.4709199443797157E-2</v>
      </c>
      <c r="DE527">
        <v>5.4671418572060426E-2</v>
      </c>
      <c r="DF527">
        <v>-0.12056656672209946</v>
      </c>
      <c r="DG527">
        <v>0.12599686487422038</v>
      </c>
      <c r="DH527">
        <v>4.905056422119964E-2</v>
      </c>
      <c r="DI527">
        <v>-6.2144156442014875E-2</v>
      </c>
      <c r="DJ527">
        <v>0.10248491864535704</v>
      </c>
      <c r="DK527">
        <v>0.13232911342354367</v>
      </c>
      <c r="DL527">
        <v>-0.10455842379235149</v>
      </c>
      <c r="DM527">
        <v>8.607226473299473E-2</v>
      </c>
      <c r="DN527">
        <v>2.9859534906108882E-2</v>
      </c>
      <c r="DO527">
        <v>1.9774970082322117E-2</v>
      </c>
      <c r="DP527">
        <v>8.8987551616768676E-2</v>
      </c>
      <c r="DQ527">
        <v>-1.3095370140250525E-2</v>
      </c>
      <c r="DR527">
        <v>6.8611475090030905E-2</v>
      </c>
      <c r="DS527">
        <v>2.4723198532252789E-2</v>
      </c>
      <c r="DT527">
        <v>8.7756633800142342E-2</v>
      </c>
      <c r="DU527">
        <v>1.6503043611225718E-2</v>
      </c>
      <c r="DV527">
        <v>-0.13101107463316408</v>
      </c>
      <c r="DW527">
        <v>0.13901177866771308</v>
      </c>
      <c r="DX527">
        <v>9.7128783098114346E-3</v>
      </c>
      <c r="DY527">
        <v>9.961194335137151E-2</v>
      </c>
      <c r="DZ527">
        <v>-4.2062442612181103E-2</v>
      </c>
      <c r="EA527">
        <v>-0.10500828091339623</v>
      </c>
      <c r="EB527">
        <v>2.1015182295306623E-2</v>
      </c>
      <c r="EC527">
        <v>-7.6896492298537636E-2</v>
      </c>
      <c r="ED527">
        <v>-0.13577714873302155</v>
      </c>
      <c r="EE527">
        <v>1.2750627775402926E-3</v>
      </c>
      <c r="EF527">
        <v>6.3772716870817175E-2</v>
      </c>
      <c r="EG527">
        <v>9.311037804465945E-2</v>
      </c>
      <c r="EH527">
        <v>-1.7014182831052636E-2</v>
      </c>
      <c r="EI527">
        <v>0.11820980691048834</v>
      </c>
      <c r="EJ527">
        <v>-0.1011122083708408</v>
      </c>
      <c r="EK527">
        <v>-0.11975052209062648</v>
      </c>
      <c r="EL527">
        <v>-3.7523589192798718E-2</v>
      </c>
      <c r="EM527">
        <v>-2.0941794781026132E-2</v>
      </c>
      <c r="EN527">
        <v>-0.11199175601334367</v>
      </c>
      <c r="EO527">
        <v>3.3423862842718879E-2</v>
      </c>
      <c r="EP527">
        <v>7.886082013584042E-2</v>
      </c>
      <c r="EQ527">
        <v>-6.5927252535192049E-2</v>
      </c>
      <c r="ER527">
        <v>-7.2749553749958881E-2</v>
      </c>
      <c r="ES527">
        <v>-2.5820249620107972E-2</v>
      </c>
      <c r="ET527">
        <v>0.10850531131019567</v>
      </c>
      <c r="EU527">
        <v>0.13503525661463095</v>
      </c>
      <c r="EV527">
        <v>-1.914688546783843E-2</v>
      </c>
      <c r="EW527">
        <v>1.2007822820124208E-2</v>
      </c>
      <c r="EX527">
        <v>-8.4347086028266807E-2</v>
      </c>
      <c r="EY527">
        <v>-2.8752055338792697E-2</v>
      </c>
      <c r="EZ527">
        <v>7.2233961858266166E-2</v>
      </c>
      <c r="FA527">
        <v>-1.7347404779869957E-2</v>
      </c>
      <c r="FB527">
        <v>-3.0828234649572194E-2</v>
      </c>
      <c r="FC527">
        <v>-7.3797699322402993E-4</v>
      </c>
      <c r="FD527">
        <v>9.280272699976392E-3</v>
      </c>
      <c r="FE527">
        <v>9.0251524397084837E-2</v>
      </c>
      <c r="FF527">
        <v>-1.6724563159842106E-2</v>
      </c>
      <c r="FG527">
        <v>3.1824604372053714E-2</v>
      </c>
      <c r="FH527">
        <v>-2.0729186297409937E-2</v>
      </c>
      <c r="FI527">
        <v>7.5362256552838095E-3</v>
      </c>
      <c r="FJ527">
        <v>2.1263636394978819E-2</v>
      </c>
      <c r="FK527">
        <v>-6.269065623168063E-2</v>
      </c>
      <c r="FL527">
        <v>-8.1807023462571987E-2</v>
      </c>
      <c r="FM527">
        <v>7.7135214947086139E-2</v>
      </c>
      <c r="FN527">
        <v>-5.5580823447357867E-2</v>
      </c>
      <c r="FO527">
        <v>-7.683718332691615E-2</v>
      </c>
      <c r="FP527">
        <v>-0.12735947648180004</v>
      </c>
      <c r="FQ527">
        <v>0.12675282787802947</v>
      </c>
      <c r="FR527">
        <v>-5.8570194240250686E-2</v>
      </c>
      <c r="FS527">
        <v>-3.7184683331557911E-3</v>
      </c>
      <c r="FT527">
        <v>-8.0021355493112123E-2</v>
      </c>
      <c r="FU527">
        <v>6.0874799224809858E-2</v>
      </c>
      <c r="FV527">
        <v>6.9356413132805874E-3</v>
      </c>
      <c r="FW527">
        <v>-9.38063746388881E-3</v>
      </c>
      <c r="FX527">
        <v>-5.1689759599160355E-2</v>
      </c>
      <c r="FY527">
        <v>0.13450161963614457</v>
      </c>
      <c r="FZ527">
        <v>-6.1046937850659559E-2</v>
      </c>
      <c r="GA527">
        <v>1.4596803700981251E-2</v>
      </c>
      <c r="GB527">
        <v>-6.0771767731900045E-2</v>
      </c>
      <c r="GC527">
        <v>0.10423388209307075</v>
      </c>
      <c r="GD527">
        <v>0.12687122111617208</v>
      </c>
      <c r="GE527">
        <v>3.5327332154317576E-2</v>
      </c>
      <c r="GF527">
        <v>-9.9545417950484896E-2</v>
      </c>
      <c r="GG527">
        <v>9.3239454431029253E-2</v>
      </c>
      <c r="GH527">
        <v>-4.8619513874628949E-2</v>
      </c>
      <c r="GI527">
        <v>4.8870187900688145E-2</v>
      </c>
      <c r="GJ527">
        <v>-6.6452928627807037E-2</v>
      </c>
      <c r="GK527">
        <v>1.1181836710162303E-2</v>
      </c>
      <c r="GL527">
        <v>-4.4106008783358325E-2</v>
      </c>
      <c r="GM527">
        <v>0.13493258177532194</v>
      </c>
      <c r="GN527">
        <v>-7.5393079014862113E-2</v>
      </c>
      <c r="GO527">
        <v>0.10508776663721703</v>
      </c>
      <c r="GP527">
        <v>-7.2036197154619647E-2</v>
      </c>
      <c r="GQ527">
        <v>-9.5745190671016861E-2</v>
      </c>
      <c r="GR527">
        <v>0.11083621396014076</v>
      </c>
    </row>
    <row r="528" spans="1:200" x14ac:dyDescent="0.3">
      <c r="A528">
        <v>1.2721028991145947E-2</v>
      </c>
      <c r="B528">
        <v>2.4071147424296706E-2</v>
      </c>
      <c r="C528">
        <v>2.8989748134263939E-3</v>
      </c>
      <c r="D528">
        <v>-0.10436817185555743</v>
      </c>
      <c r="E528">
        <v>4.4758691410208419E-2</v>
      </c>
      <c r="F528">
        <v>-3.2706662612411175E-2</v>
      </c>
      <c r="G528">
        <v>-2.5521737333130928E-2</v>
      </c>
      <c r="H528">
        <v>7.2331872218154611E-2</v>
      </c>
      <c r="I528">
        <v>7.2771923472302019E-2</v>
      </c>
      <c r="J528">
        <v>1.3037365111858452E-2</v>
      </c>
      <c r="K528">
        <v>0.10898001689023763</v>
      </c>
      <c r="L528">
        <v>-3.332958076212883E-2</v>
      </c>
      <c r="M528">
        <v>3.1584840993032708E-2</v>
      </c>
      <c r="N528">
        <v>9.9706134749809508E-2</v>
      </c>
      <c r="O528">
        <v>0.10269251114163697</v>
      </c>
      <c r="P528">
        <v>0.11888462404378504</v>
      </c>
      <c r="Q528">
        <v>-6.8940064957971128E-2</v>
      </c>
      <c r="R528">
        <v>-1.5044031295368646E-2</v>
      </c>
      <c r="S528">
        <v>-3.4266513010059686E-3</v>
      </c>
      <c r="T528">
        <v>4.0037015951926269E-2</v>
      </c>
      <c r="U528">
        <v>0.11440423620749247</v>
      </c>
      <c r="V528">
        <v>3.1707060727210537E-2</v>
      </c>
      <c r="W528">
        <v>-0.10902149111859266</v>
      </c>
      <c r="X528">
        <v>0.1140056018092893</v>
      </c>
      <c r="Y528">
        <v>-9.3761714127911344E-2</v>
      </c>
      <c r="Z528">
        <v>0.1233161586561968</v>
      </c>
      <c r="AA528">
        <v>-3.0330550585641446E-2</v>
      </c>
      <c r="AB528">
        <v>1.2416047947780041E-3</v>
      </c>
      <c r="AC528">
        <v>5.6604988387847159E-2</v>
      </c>
      <c r="AD528">
        <v>-5.7177613090385673E-2</v>
      </c>
      <c r="AE528">
        <v>-7.2304352369866834E-2</v>
      </c>
      <c r="AF528">
        <v>-3.7647616420735802E-2</v>
      </c>
      <c r="AG528">
        <v>3.8459196707654263E-2</v>
      </c>
      <c r="AH528">
        <v>5.5931318698634436E-2</v>
      </c>
      <c r="AI528">
        <v>7.6131764323970924E-2</v>
      </c>
      <c r="AJ528">
        <v>5.3007952069706946E-2</v>
      </c>
      <c r="AK528">
        <v>-9.4763906610784363E-2</v>
      </c>
      <c r="AL528">
        <v>7.0561203390394041E-3</v>
      </c>
      <c r="AM528">
        <v>-1.9831360681578768E-2</v>
      </c>
      <c r="AN528">
        <v>0.11343645145060345</v>
      </c>
      <c r="AO528">
        <v>9.7827381041735065E-2</v>
      </c>
      <c r="AP528">
        <v>-3.8930193657216547E-2</v>
      </c>
      <c r="AQ528">
        <v>8.5309603659851796E-2</v>
      </c>
      <c r="AR528">
        <v>7.8850507101963591E-2</v>
      </c>
      <c r="AS528">
        <v>-1.6326979934062978E-2</v>
      </c>
      <c r="AT528">
        <v>-0.13214553216763847</v>
      </c>
      <c r="AU528">
        <v>9.3329443452368516E-2</v>
      </c>
      <c r="AV528">
        <v>-7.0215782775651603E-2</v>
      </c>
      <c r="AW528">
        <v>0.11852861387801338</v>
      </c>
      <c r="AX528">
        <v>2.155068050522476E-2</v>
      </c>
      <c r="AY528">
        <v>4.4990048446376552E-2</v>
      </c>
      <c r="AZ528">
        <v>-1.1052080122537568E-4</v>
      </c>
      <c r="BA528">
        <v>4.0039534410260487E-2</v>
      </c>
      <c r="BB528">
        <v>-2.9783889791722397E-2</v>
      </c>
      <c r="BC528">
        <v>3.7163208133198351E-2</v>
      </c>
      <c r="BD528">
        <v>-0.13256527307062135</v>
      </c>
      <c r="BE528">
        <v>-0.11782423172966855</v>
      </c>
      <c r="BF528">
        <v>-0.13110594440372583</v>
      </c>
      <c r="BG528">
        <v>-7.9904433839379767E-3</v>
      </c>
      <c r="BH528">
        <v>-3.8341321740561346E-3</v>
      </c>
      <c r="BI528">
        <v>0.13387582615131782</v>
      </c>
      <c r="BJ528">
        <v>-5.3542536478238478E-2</v>
      </c>
      <c r="BK528">
        <v>0.13398787313966382</v>
      </c>
      <c r="BL528">
        <v>9.5888670405302204E-2</v>
      </c>
      <c r="BM528">
        <v>-1.9672295797065177E-2</v>
      </c>
      <c r="BN528">
        <v>-4.5135365191233963E-2</v>
      </c>
      <c r="BO528">
        <v>-3.2396629586783833E-2</v>
      </c>
      <c r="BP528">
        <v>-3.465852011857546E-2</v>
      </c>
      <c r="BQ528">
        <v>3.2729126790930131E-2</v>
      </c>
      <c r="BR528">
        <v>-1.8335107236017546E-2</v>
      </c>
      <c r="BS528">
        <v>-0.1340969580229267</v>
      </c>
      <c r="BT528">
        <v>-1.0818837590437396E-2</v>
      </c>
      <c r="BU528">
        <v>-0.11077103588058157</v>
      </c>
      <c r="BV528">
        <v>-8.599710351855018E-2</v>
      </c>
      <c r="BW528">
        <v>1.4523643339664362E-2</v>
      </c>
      <c r="BX528">
        <v>8.9857153452444397E-2</v>
      </c>
      <c r="BY528">
        <v>4.3622013195498729E-2</v>
      </c>
      <c r="BZ528">
        <v>-2.050946202754456E-2</v>
      </c>
      <c r="CA528">
        <v>0.10542000091375903</v>
      </c>
      <c r="CB528">
        <v>-1.7579129166743659E-2</v>
      </c>
      <c r="CC528">
        <v>-5.0941018102637632E-2</v>
      </c>
      <c r="CD528">
        <v>-7.6481243721319259E-2</v>
      </c>
      <c r="CE528">
        <v>-9.0859784208212141E-2</v>
      </c>
      <c r="CF528">
        <v>-2.2077564703987481E-3</v>
      </c>
      <c r="CG528">
        <v>-5.1630472388141155E-2</v>
      </c>
      <c r="CH528">
        <v>0.11360888954048851</v>
      </c>
      <c r="CI528">
        <v>7.2247744441545927E-2</v>
      </c>
      <c r="CJ528">
        <v>-8.3316415398666001E-3</v>
      </c>
      <c r="CK528">
        <v>-8.591989387856909E-2</v>
      </c>
      <c r="CL528">
        <v>-0.10841795867908628</v>
      </c>
      <c r="CM528">
        <v>-4.1462184561683386E-2</v>
      </c>
      <c r="CN528">
        <v>-0.11376256947418832</v>
      </c>
      <c r="CO528">
        <v>5.5293839424496338E-2</v>
      </c>
      <c r="CP528">
        <v>2.1142609576323249E-2</v>
      </c>
      <c r="CQ528">
        <v>8.3861732932761696E-2</v>
      </c>
      <c r="CR528">
        <v>-7.2507759810224517E-2</v>
      </c>
      <c r="CS528">
        <v>0.10458864496097191</v>
      </c>
      <c r="CT528">
        <v>-8.1662867524465131E-3</v>
      </c>
      <c r="CU528">
        <v>-6.0089474541529672E-2</v>
      </c>
      <c r="CV528">
        <v>-8.9185593200391738E-2</v>
      </c>
      <c r="CW528">
        <v>-0.13848223242247926</v>
      </c>
      <c r="CX528">
        <v>-0.11247566620559947</v>
      </c>
      <c r="CY528">
        <v>-8.7189186672607E-2</v>
      </c>
      <c r="CZ528">
        <v>-3.7774914940269751E-2</v>
      </c>
      <c r="DA528">
        <v>1.9200280225307512E-2</v>
      </c>
      <c r="DB528">
        <v>-0.13573661397292042</v>
      </c>
      <c r="DC528">
        <v>-0.10780564604012764</v>
      </c>
      <c r="DD528">
        <v>-5.0884010968777491E-3</v>
      </c>
      <c r="DE528">
        <v>-4.2232123799960317E-2</v>
      </c>
      <c r="DF528">
        <v>-0.11744383532900543</v>
      </c>
      <c r="DG528">
        <v>0.13258076569293203</v>
      </c>
      <c r="DH528">
        <v>2.5326222805672962E-4</v>
      </c>
      <c r="DI528">
        <v>-3.2222657936393798E-2</v>
      </c>
      <c r="DJ528">
        <v>-3.6657565042243136E-2</v>
      </c>
      <c r="DK528">
        <v>0.12885285585638845</v>
      </c>
      <c r="DL528">
        <v>3.446905898340398E-2</v>
      </c>
      <c r="DM528">
        <v>0.11184519517350887</v>
      </c>
      <c r="DN528">
        <v>-8.5341328351245568E-2</v>
      </c>
      <c r="DO528">
        <v>-8.7390470297213241E-3</v>
      </c>
      <c r="DP528">
        <v>-4.7586301722789132E-2</v>
      </c>
      <c r="DQ528">
        <v>-7.6469264560051825E-3</v>
      </c>
      <c r="DR528">
        <v>-9.1497962614154188E-2</v>
      </c>
      <c r="DS528">
        <v>-0.11841806538994334</v>
      </c>
      <c r="DT528">
        <v>-5.4580610808298312E-2</v>
      </c>
      <c r="DU528">
        <v>9.673106534542468E-2</v>
      </c>
      <c r="DV528">
        <v>-0.10431867745897745</v>
      </c>
      <c r="DW528">
        <v>4.9688482445830753E-2</v>
      </c>
      <c r="DX528">
        <v>-2.8565907980413938E-3</v>
      </c>
      <c r="DY528">
        <v>-0.12728901273307996</v>
      </c>
      <c r="DZ528">
        <v>-0.10483320397355685</v>
      </c>
      <c r="EA528">
        <v>1.2542160457787456E-3</v>
      </c>
      <c r="EB528">
        <v>-0.10689744635565603</v>
      </c>
      <c r="EC528">
        <v>-4.8001924132185493E-2</v>
      </c>
      <c r="ED528">
        <v>2.1152088926635003E-3</v>
      </c>
      <c r="EE528">
        <v>0.10246126739326572</v>
      </c>
      <c r="EF528">
        <v>3.6528767984754351E-2</v>
      </c>
      <c r="EG528">
        <v>-8.5756028576172372E-2</v>
      </c>
      <c r="EH528">
        <v>8.9494972555932362E-2</v>
      </c>
      <c r="EI528">
        <v>-8.5962722307802598E-3</v>
      </c>
      <c r="EJ528">
        <v>6.9779040402210016E-2</v>
      </c>
      <c r="EK528">
        <v>-6.5712671793701615E-3</v>
      </c>
      <c r="EL528">
        <v>0.12865579168521069</v>
      </c>
      <c r="EM528">
        <v>-9.1198618673288406E-2</v>
      </c>
      <c r="EN528">
        <v>-1.3788285522666885E-2</v>
      </c>
      <c r="EO528">
        <v>-9.8042787660201941E-2</v>
      </c>
      <c r="EP528">
        <v>-0.13229743913517705</v>
      </c>
      <c r="EQ528">
        <v>-0.10438966645303197</v>
      </c>
      <c r="ER528">
        <v>0.10706715142523827</v>
      </c>
      <c r="ES528">
        <v>-1.0030417763900411E-2</v>
      </c>
      <c r="ET528">
        <v>-7.4016096640698997E-2</v>
      </c>
      <c r="EU528">
        <v>5.5844851473564321E-2</v>
      </c>
      <c r="EV528">
        <v>1.7209865905039572E-2</v>
      </c>
      <c r="EW528">
        <v>0.12800804843714114</v>
      </c>
      <c r="EX528">
        <v>-6.9096807089969958E-2</v>
      </c>
      <c r="EY528">
        <v>2.6057133521850507E-2</v>
      </c>
      <c r="EZ528">
        <v>-9.7495831969654501E-2</v>
      </c>
      <c r="FA528">
        <v>-1.2648590679974299E-2</v>
      </c>
      <c r="FB528">
        <v>0.11005233369092211</v>
      </c>
      <c r="FC528">
        <v>4.0295028994055675E-2</v>
      </c>
      <c r="FD528">
        <v>2.9818475079118556E-2</v>
      </c>
      <c r="FE528">
        <v>0.10957179107929745</v>
      </c>
      <c r="FF528">
        <v>-6.3176384926931575E-2</v>
      </c>
      <c r="FG528">
        <v>-0.11886782381463723</v>
      </c>
      <c r="FH528">
        <v>-8.1545269416900143E-2</v>
      </c>
      <c r="FI528">
        <v>2.5817655991118519E-2</v>
      </c>
      <c r="FJ528">
        <v>4.5084560926362149E-2</v>
      </c>
      <c r="FK528">
        <v>-9.2786580438189312E-2</v>
      </c>
      <c r="FL528">
        <v>-5.3117797916339207E-2</v>
      </c>
      <c r="FM528">
        <v>-0.12270610402358734</v>
      </c>
      <c r="FN528">
        <v>5.0261734825390376E-2</v>
      </c>
      <c r="FO528">
        <v>3.8027414362961712E-2</v>
      </c>
      <c r="FP528">
        <v>5.1909816598101587E-2</v>
      </c>
      <c r="FQ528">
        <v>-0.1250528590861272</v>
      </c>
      <c r="FR528">
        <v>-9.7833364327361755E-2</v>
      </c>
      <c r="FS528">
        <v>-2.6798706858262387E-2</v>
      </c>
      <c r="FT528">
        <v>-6.429114922675036E-2</v>
      </c>
      <c r="FU528">
        <v>2.1869866388441371E-2</v>
      </c>
      <c r="FV528">
        <v>-9.4535095980208456E-2</v>
      </c>
      <c r="FW528">
        <v>1.4851294616580826E-2</v>
      </c>
      <c r="FX528">
        <v>-6.0643608806015589E-2</v>
      </c>
      <c r="FY528">
        <v>0.12146118630624676</v>
      </c>
      <c r="FZ528">
        <v>-0.13229765273020147</v>
      </c>
      <c r="GA528">
        <v>7.0592922655970712E-3</v>
      </c>
      <c r="GB528">
        <v>-8.8773050606368656E-2</v>
      </c>
      <c r="GC528">
        <v>4.5657476152524537E-2</v>
      </c>
      <c r="GD528">
        <v>-4.2351948530531112E-2</v>
      </c>
      <c r="GE528">
        <v>0.11372966468867757</v>
      </c>
      <c r="GF528">
        <v>3.3819905263129765E-2</v>
      </c>
      <c r="GG528">
        <v>-2.3640644033193279E-3</v>
      </c>
      <c r="GH528">
        <v>0.12407718720583236</v>
      </c>
      <c r="GI528">
        <v>4.5981253499047241E-2</v>
      </c>
      <c r="GJ528">
        <v>3.5726374123725368E-2</v>
      </c>
      <c r="GK528">
        <v>-1.5872338116995389E-2</v>
      </c>
      <c r="GL528">
        <v>0.11253625187854832</v>
      </c>
      <c r="GM528">
        <v>0.10684435403051748</v>
      </c>
      <c r="GN528">
        <v>-2.8125482192025673E-2</v>
      </c>
      <c r="GO528">
        <v>8.1793283289839772E-2</v>
      </c>
      <c r="GP528">
        <v>2.1195382763085687E-2</v>
      </c>
      <c r="GQ528">
        <v>-0.13284531611603839</v>
      </c>
      <c r="GR528">
        <v>-3.6149423704953103E-2</v>
      </c>
    </row>
    <row r="529" spans="1:200" x14ac:dyDescent="0.3">
      <c r="A529">
        <v>-5.1635013697016202E-2</v>
      </c>
      <c r="B529">
        <v>-6.6133635789072887E-2</v>
      </c>
      <c r="C529">
        <v>-0.1095811011571303</v>
      </c>
      <c r="D529">
        <v>-6.6723887598788931E-2</v>
      </c>
      <c r="E529">
        <v>8.2276072139165601E-2</v>
      </c>
      <c r="F529">
        <v>9.1187154445936169E-2</v>
      </c>
      <c r="G529">
        <v>7.6327798216177994E-2</v>
      </c>
      <c r="H529">
        <v>-4.1847308644818351E-2</v>
      </c>
      <c r="I529">
        <v>-1.561409199123066E-2</v>
      </c>
      <c r="J529">
        <v>-1.770108414801318E-2</v>
      </c>
      <c r="K529">
        <v>7.5830114232000936E-2</v>
      </c>
      <c r="L529">
        <v>2.7282510265954317E-2</v>
      </c>
      <c r="M529">
        <v>9.9433810680751938E-2</v>
      </c>
      <c r="N529">
        <v>2.4905955331698391E-2</v>
      </c>
      <c r="O529">
        <v>-3.5505573425422786E-2</v>
      </c>
      <c r="P529">
        <v>-0.10372390372890328</v>
      </c>
      <c r="Q529">
        <v>-0.12907487873779144</v>
      </c>
      <c r="R529">
        <v>-0.11296479942607665</v>
      </c>
      <c r="S529">
        <v>-9.582482601724028E-2</v>
      </c>
      <c r="T529">
        <v>-6.9300200341843948E-2</v>
      </c>
      <c r="U529">
        <v>-9.838753769523427E-2</v>
      </c>
      <c r="V529">
        <v>8.057113519425467E-2</v>
      </c>
      <c r="W529">
        <v>0.12561771447025807</v>
      </c>
      <c r="X529">
        <v>5.0531067784678502E-2</v>
      </c>
      <c r="Y529">
        <v>4.2052669699881987E-2</v>
      </c>
      <c r="Z529">
        <v>-0.10096688374618377</v>
      </c>
      <c r="AA529">
        <v>8.1672305631726047E-2</v>
      </c>
      <c r="AB529">
        <v>-6.294164158838407E-2</v>
      </c>
      <c r="AC529">
        <v>-8.7213182357461921E-2</v>
      </c>
      <c r="AD529">
        <v>7.6375135154755584E-3</v>
      </c>
      <c r="AE529">
        <v>-0.1210726871839644</v>
      </c>
      <c r="AF529">
        <v>-9.910971343830377E-2</v>
      </c>
      <c r="AG529">
        <v>6.859321390528289E-2</v>
      </c>
      <c r="AH529">
        <v>6.1593204371472851E-2</v>
      </c>
      <c r="AI529">
        <v>-7.2736091508266612E-2</v>
      </c>
      <c r="AJ529">
        <v>4.6784584973042997E-2</v>
      </c>
      <c r="AK529">
        <v>1.9440231769489353E-3</v>
      </c>
      <c r="AL529">
        <v>7.3111343921359859E-2</v>
      </c>
      <c r="AM529">
        <v>-8.3712282775363703E-2</v>
      </c>
      <c r="AN529">
        <v>-1.4285135276199627E-3</v>
      </c>
      <c r="AO529">
        <v>0.11775219032949003</v>
      </c>
      <c r="AP529">
        <v>9.1520807327812578E-2</v>
      </c>
      <c r="AQ529">
        <v>0.13539146167452071</v>
      </c>
      <c r="AR529">
        <v>-4.8279479389622282E-3</v>
      </c>
      <c r="AS529">
        <v>4.7518794098135357E-2</v>
      </c>
      <c r="AT529">
        <v>4.5504548453115783E-3</v>
      </c>
      <c r="AU529">
        <v>0.11479454600486251</v>
      </c>
      <c r="AV529">
        <v>7.694344666117521E-2</v>
      </c>
      <c r="AW529">
        <v>5.4749824461991468E-2</v>
      </c>
      <c r="AX529">
        <v>8.1875242902501311E-3</v>
      </c>
      <c r="AY529">
        <v>1.9959187116393662E-2</v>
      </c>
      <c r="AZ529">
        <v>6.4849940617915311E-2</v>
      </c>
      <c r="BA529">
        <v>-8.4851996908911986E-2</v>
      </c>
      <c r="BB529">
        <v>9.373629321280684E-2</v>
      </c>
      <c r="BC529">
        <v>7.6992495254713827E-2</v>
      </c>
      <c r="BD529">
        <v>-0.13012532893770382</v>
      </c>
      <c r="BE529">
        <v>2.4941095171817949E-2</v>
      </c>
      <c r="BF529">
        <v>7.9185154490337764E-2</v>
      </c>
      <c r="BG529">
        <v>1.3815192915733012E-2</v>
      </c>
      <c r="BH529">
        <v>-8.6817151620036514E-3</v>
      </c>
      <c r="BI529">
        <v>2.8367734785550443E-2</v>
      </c>
      <c r="BJ529">
        <v>7.9037626903324498E-2</v>
      </c>
      <c r="BK529">
        <v>-6.8453668883046756E-2</v>
      </c>
      <c r="BL529">
        <v>-6.0297802406048012E-2</v>
      </c>
      <c r="BM529">
        <v>-0.10024655159948366</v>
      </c>
      <c r="BN529">
        <v>5.4897965322096287E-2</v>
      </c>
      <c r="BO529">
        <v>-1.5208561893280022E-2</v>
      </c>
      <c r="BP529">
        <v>5.5418402810821797E-2</v>
      </c>
      <c r="BQ529">
        <v>-2.2271552500487117E-2</v>
      </c>
      <c r="BR529">
        <v>-3.1014694631267298E-2</v>
      </c>
      <c r="BS529">
        <v>0.10998155918312297</v>
      </c>
      <c r="BT529">
        <v>-5.5065246838421563E-4</v>
      </c>
      <c r="BU529">
        <v>0.10011627331368128</v>
      </c>
      <c r="BV529">
        <v>-8.1357371692136665E-2</v>
      </c>
      <c r="BW529">
        <v>6.9333624637669761E-2</v>
      </c>
      <c r="BX529">
        <v>-2.0944840894812416E-3</v>
      </c>
      <c r="BY529">
        <v>-8.1345676918461216E-2</v>
      </c>
      <c r="BZ529">
        <v>4.5896492797632631E-2</v>
      </c>
      <c r="CA529">
        <v>-5.9022485960127512E-2</v>
      </c>
      <c r="CB529">
        <v>8.7441335202908504E-2</v>
      </c>
      <c r="CC529">
        <v>-5.5809678675213838E-2</v>
      </c>
      <c r="CD529">
        <v>-1.6455135470030746E-2</v>
      </c>
      <c r="CE529">
        <v>-0.12154419520958328</v>
      </c>
      <c r="CF529">
        <v>9.6838362047926702E-2</v>
      </c>
      <c r="CG529">
        <v>-2.0228200782310891E-2</v>
      </c>
      <c r="CH529">
        <v>3.1482190855586852E-2</v>
      </c>
      <c r="CI529">
        <v>0.10528343972440944</v>
      </c>
      <c r="CJ529">
        <v>-7.7989552954456989E-2</v>
      </c>
      <c r="CK529">
        <v>0.13695989105429279</v>
      </c>
      <c r="CL529">
        <v>-2.8541458492639747E-2</v>
      </c>
      <c r="CM529">
        <v>0.1025708517461897</v>
      </c>
      <c r="CN529">
        <v>7.6229677582527494E-2</v>
      </c>
      <c r="CO529">
        <v>5.3184925761627658E-2</v>
      </c>
      <c r="CP529">
        <v>-5.3370448842932058E-2</v>
      </c>
      <c r="CQ529">
        <v>-6.4565368178495439E-2</v>
      </c>
      <c r="CR529">
        <v>6.5224454038460958E-2</v>
      </c>
      <c r="CS529">
        <v>-1.0953345181194016E-2</v>
      </c>
      <c r="CT529">
        <v>-0.1035628768563175</v>
      </c>
      <c r="CU529">
        <v>5.5739671839735085E-2</v>
      </c>
      <c r="CV529">
        <v>-3.9971369019995484E-2</v>
      </c>
      <c r="CW529">
        <v>-5.5312761311990186E-3</v>
      </c>
      <c r="CX529">
        <v>7.4175555989875491E-2</v>
      </c>
      <c r="CY529">
        <v>0.12378939291129329</v>
      </c>
      <c r="CZ529">
        <v>-3.6139611036089155E-2</v>
      </c>
      <c r="DA529">
        <v>-7.7200382214570581E-2</v>
      </c>
      <c r="DB529">
        <v>2.7393701100653083E-2</v>
      </c>
      <c r="DC529">
        <v>-0.1144503635756582</v>
      </c>
      <c r="DD529">
        <v>3.2007164799632691E-2</v>
      </c>
      <c r="DE529">
        <v>-4.0224166020560469E-2</v>
      </c>
      <c r="DF529">
        <v>-0.12870840737030417</v>
      </c>
      <c r="DG529">
        <v>-1.3978614921417342E-2</v>
      </c>
      <c r="DH529">
        <v>-7.5357159259444334E-2</v>
      </c>
      <c r="DI529">
        <v>8.7636770333449618E-2</v>
      </c>
      <c r="DJ529">
        <v>0.10114415096243501</v>
      </c>
      <c r="DK529">
        <v>1.7319328188207625E-2</v>
      </c>
      <c r="DL529">
        <v>1.5531151181260926E-2</v>
      </c>
      <c r="DM529">
        <v>8.7360749483489444E-2</v>
      </c>
      <c r="DN529">
        <v>-9.8630787971001721E-2</v>
      </c>
      <c r="DO529">
        <v>-5.2866546685124853E-2</v>
      </c>
      <c r="DP529">
        <v>-6.594338716556708E-2</v>
      </c>
      <c r="DQ529">
        <v>8.0626142815457477E-2</v>
      </c>
      <c r="DR529">
        <v>-0.13328689855814008</v>
      </c>
      <c r="DS529">
        <v>5.3085850796273579E-2</v>
      </c>
      <c r="DT529">
        <v>-7.758341525621909E-2</v>
      </c>
      <c r="DU529">
        <v>-4.0350928457138415E-3</v>
      </c>
      <c r="DV529">
        <v>-0.10892911739065222</v>
      </c>
      <c r="DW529">
        <v>-0.11971703963422083</v>
      </c>
      <c r="DX529">
        <v>1.6873111328035321E-2</v>
      </c>
      <c r="DY529">
        <v>5.9429477053162476E-2</v>
      </c>
      <c r="DZ529">
        <v>-0.12804355226420264</v>
      </c>
      <c r="EA529">
        <v>0.13659275570957707</v>
      </c>
      <c r="EB529">
        <v>3.5030715636201519E-2</v>
      </c>
      <c r="EC529">
        <v>6.4168666485627426E-2</v>
      </c>
      <c r="ED529">
        <v>0.10794279129774786</v>
      </c>
      <c r="EE529">
        <v>-6.7625183251259866E-2</v>
      </c>
      <c r="EF529">
        <v>-0.10322441886612119</v>
      </c>
      <c r="EG529">
        <v>-0.13821933169021877</v>
      </c>
      <c r="EH529">
        <v>0.1223607263998607</v>
      </c>
      <c r="EI529">
        <v>0.13074429350719022</v>
      </c>
      <c r="EJ529">
        <v>9.9980168542042169E-2</v>
      </c>
      <c r="EK529">
        <v>-7.8765435621849914E-2</v>
      </c>
      <c r="EL529">
        <v>5.132679125115492E-2</v>
      </c>
      <c r="EM529">
        <v>-2.7857465589008437E-2</v>
      </c>
      <c r="EN529">
        <v>0.13243520700521588</v>
      </c>
      <c r="EO529">
        <v>-5.8461185058370349E-2</v>
      </c>
      <c r="EP529">
        <v>8.0145489803306533E-2</v>
      </c>
      <c r="EQ529">
        <v>-9.4418251107305201E-2</v>
      </c>
      <c r="ER529">
        <v>0.10621963550640477</v>
      </c>
      <c r="ES529">
        <v>-1.7393961227663107E-2</v>
      </c>
      <c r="ET529">
        <v>-3.9457877429240028E-2</v>
      </c>
      <c r="EU529">
        <v>-0.13120021678745869</v>
      </c>
      <c r="EV529">
        <v>-8.5020493592303931E-2</v>
      </c>
      <c r="EW529">
        <v>-0.11467239184520459</v>
      </c>
      <c r="EX529">
        <v>3.7546033436604197E-2</v>
      </c>
      <c r="EY529">
        <v>-0.10896945985310652</v>
      </c>
      <c r="EZ529">
        <v>7.4741943478622411E-2</v>
      </c>
      <c r="FA529">
        <v>0.11023648533956368</v>
      </c>
      <c r="FB529">
        <v>-0.12336384417173954</v>
      </c>
      <c r="FC529">
        <v>5.0822950951128584E-2</v>
      </c>
      <c r="FD529">
        <v>7.0926882627104434E-2</v>
      </c>
      <c r="FE529">
        <v>9.3235790508158348E-2</v>
      </c>
      <c r="FF529">
        <v>-1.6739634241262746E-2</v>
      </c>
      <c r="FG529">
        <v>-4.5201337791797233E-2</v>
      </c>
      <c r="FH529">
        <v>8.2979235851625907E-3</v>
      </c>
      <c r="FI529">
        <v>-9.034144270692708E-2</v>
      </c>
      <c r="FJ529">
        <v>6.9868738499866412E-2</v>
      </c>
      <c r="FK529">
        <v>0.10492276962057699</v>
      </c>
      <c r="FL529">
        <v>5.7259731890974747E-2</v>
      </c>
      <c r="FM529">
        <v>-7.9562162029350361E-2</v>
      </c>
      <c r="FN529">
        <v>-5.7732251538667366E-2</v>
      </c>
      <c r="FO529">
        <v>-3.3891386318670863E-2</v>
      </c>
      <c r="FP529">
        <v>-7.2731551101080552E-2</v>
      </c>
      <c r="FQ529">
        <v>6.0564550649012817E-2</v>
      </c>
      <c r="FR529">
        <v>1.3803742918804486E-2</v>
      </c>
      <c r="FS529">
        <v>-9.197920414662894E-2</v>
      </c>
      <c r="FT529">
        <v>-0.10926175545053043</v>
      </c>
      <c r="FU529">
        <v>4.301612459194154E-2</v>
      </c>
      <c r="FV529">
        <v>-7.9306452656251553E-2</v>
      </c>
      <c r="FW529">
        <v>7.9045403033811051E-2</v>
      </c>
      <c r="FX529">
        <v>9.5217592539724408E-2</v>
      </c>
      <c r="FY529">
        <v>-9.1195281069775078E-2</v>
      </c>
      <c r="FZ529">
        <v>-4.3081546530521098E-2</v>
      </c>
      <c r="GA529">
        <v>-0.12249541768538098</v>
      </c>
      <c r="GB529">
        <v>0.12468132880615003</v>
      </c>
      <c r="GC529">
        <v>6.0297711867829631E-2</v>
      </c>
      <c r="GD529">
        <v>-6.7478370427187212E-2</v>
      </c>
      <c r="GE529">
        <v>-0.1212917564672736</v>
      </c>
      <c r="GF529">
        <v>-2.1674011705164371E-2</v>
      </c>
      <c r="GG529">
        <v>0.13536225543861885</v>
      </c>
      <c r="GH529">
        <v>-5.5407985121576991E-2</v>
      </c>
      <c r="GI529">
        <v>-0.10757145479142616</v>
      </c>
      <c r="GJ529">
        <v>-5.1397085757222002E-2</v>
      </c>
      <c r="GK529">
        <v>0.12734553336865526</v>
      </c>
      <c r="GL529">
        <v>-4.4933112523161081E-2</v>
      </c>
      <c r="GM529">
        <v>6.3274768540771645E-2</v>
      </c>
      <c r="GN529">
        <v>-0.12448903963862064</v>
      </c>
      <c r="GO529">
        <v>7.1582911821970671E-2</v>
      </c>
      <c r="GP529">
        <v>-3.8131424830360895E-2</v>
      </c>
      <c r="GQ529">
        <v>8.2330550682591916E-2</v>
      </c>
      <c r="GR529">
        <v>-8.8612589333726802E-2</v>
      </c>
    </row>
    <row r="530" spans="1:200" x14ac:dyDescent="0.3">
      <c r="A530">
        <v>-7.32823677050988E-2</v>
      </c>
      <c r="B530">
        <v>-2.0986608535644175E-2</v>
      </c>
      <c r="C530">
        <v>-6.298875419295788E-2</v>
      </c>
      <c r="D530">
        <v>-0.1152565117600188</v>
      </c>
      <c r="E530">
        <v>-0.11577691816544948</v>
      </c>
      <c r="F530">
        <v>4.3137952862741816E-2</v>
      </c>
      <c r="G530">
        <v>-0.14079453226663075</v>
      </c>
      <c r="H530">
        <v>3.5838426841263246E-2</v>
      </c>
      <c r="I530">
        <v>-3.8246399802830865E-2</v>
      </c>
      <c r="J530">
        <v>2.2713139785571334E-2</v>
      </c>
      <c r="K530">
        <v>3.7878615096314482E-2</v>
      </c>
      <c r="L530">
        <v>1.4606563374991268E-2</v>
      </c>
      <c r="M530">
        <v>-0.10675806524996319</v>
      </c>
      <c r="N530">
        <v>5.4565586107924689E-2</v>
      </c>
      <c r="O530">
        <v>-7.3741592189277255E-2</v>
      </c>
      <c r="P530">
        <v>1.1973199059076891E-2</v>
      </c>
      <c r="Q530">
        <v>-3.4690761179735789E-2</v>
      </c>
      <c r="R530">
        <v>6.0642270441757039E-2</v>
      </c>
      <c r="S530">
        <v>-0.10767691680754041</v>
      </c>
      <c r="T530">
        <v>-3.0042149578259524E-2</v>
      </c>
      <c r="U530">
        <v>4.7018634896478999E-2</v>
      </c>
      <c r="V530">
        <v>4.4538076378179942E-2</v>
      </c>
      <c r="W530">
        <v>7.6626858816240123E-2</v>
      </c>
      <c r="X530">
        <v>-8.5575727812655142E-2</v>
      </c>
      <c r="Y530">
        <v>5.274096968542042E-2</v>
      </c>
      <c r="Z530">
        <v>7.2013351437080195E-2</v>
      </c>
      <c r="AA530">
        <v>-0.12337000709603857</v>
      </c>
      <c r="AB530">
        <v>-4.2726618467160339E-2</v>
      </c>
      <c r="AC530">
        <v>-5.8103875273622922E-2</v>
      </c>
      <c r="AD530">
        <v>-2.5787106015662888E-2</v>
      </c>
      <c r="AE530">
        <v>-0.13785173419799751</v>
      </c>
      <c r="AF530">
        <v>-1.0482312197063277E-3</v>
      </c>
      <c r="AG530">
        <v>5.3175171596537632E-2</v>
      </c>
      <c r="AH530">
        <v>-1.1272675634257755E-2</v>
      </c>
      <c r="AI530">
        <v>0.11202618238325251</v>
      </c>
      <c r="AJ530">
        <v>5.084520502626106E-3</v>
      </c>
      <c r="AK530">
        <v>-7.7564004746146248E-2</v>
      </c>
      <c r="AL530">
        <v>7.0312434977592805E-2</v>
      </c>
      <c r="AM530">
        <v>-4.9146725950393655E-2</v>
      </c>
      <c r="AN530">
        <v>-3.3586278111908022E-2</v>
      </c>
      <c r="AO530">
        <v>5.6033384754265017E-2</v>
      </c>
      <c r="AP530">
        <v>9.1502875756600072E-2</v>
      </c>
      <c r="AQ530">
        <v>-0.12176918163746861</v>
      </c>
      <c r="AR530">
        <v>2.273981585726715E-2</v>
      </c>
      <c r="AS530">
        <v>0.12227655652352429</v>
      </c>
      <c r="AT530">
        <v>0.11053214618574471</v>
      </c>
      <c r="AU530">
        <v>-0.10420029411262591</v>
      </c>
      <c r="AV530">
        <v>5.7794998823694751E-2</v>
      </c>
      <c r="AW530">
        <v>-8.3375489020138666E-2</v>
      </c>
      <c r="AX530">
        <v>7.979729313759662E-2</v>
      </c>
      <c r="AY530">
        <v>0.12519851213101571</v>
      </c>
      <c r="AZ530">
        <v>2.8768228840691898E-2</v>
      </c>
      <c r="BA530">
        <v>0.10106993856112591</v>
      </c>
      <c r="BB530">
        <v>5.6875934898422409E-3</v>
      </c>
      <c r="BC530">
        <v>9.198291849786347E-2</v>
      </c>
      <c r="BD530">
        <v>-3.220499925250693E-2</v>
      </c>
      <c r="BE530">
        <v>4.4751136020886387E-2</v>
      </c>
      <c r="BF530">
        <v>-7.3654542615175539E-2</v>
      </c>
      <c r="BG530">
        <v>0.10496073295310393</v>
      </c>
      <c r="BH530">
        <v>-7.8995506186223252E-3</v>
      </c>
      <c r="BI530">
        <v>-3.6746562006760942E-2</v>
      </c>
      <c r="BJ530">
        <v>3.8236595322213352E-3</v>
      </c>
      <c r="BK530">
        <v>0.13062303348209367</v>
      </c>
      <c r="BL530">
        <v>-3.3551239017378047E-2</v>
      </c>
      <c r="BM530">
        <v>-5.1843537504983994E-2</v>
      </c>
      <c r="BN530">
        <v>-0.12626354986051444</v>
      </c>
      <c r="BO530">
        <v>-2.8033597052602173E-2</v>
      </c>
      <c r="BP530">
        <v>-0.11476963839564683</v>
      </c>
      <c r="BQ530">
        <v>9.3239817584965273E-2</v>
      </c>
      <c r="BR530">
        <v>9.9276129774042501E-2</v>
      </c>
      <c r="BS530">
        <v>5.5765613217637296E-2</v>
      </c>
      <c r="BT530">
        <v>1.0391960413434993E-2</v>
      </c>
      <c r="BU530">
        <v>4.7343386175838754E-2</v>
      </c>
      <c r="BV530">
        <v>-9.5505169045664695E-2</v>
      </c>
      <c r="BW530">
        <v>9.4327963597840667E-2</v>
      </c>
      <c r="BX530">
        <v>-6.8274958431784702E-2</v>
      </c>
      <c r="BY530">
        <v>7.0333613096774314E-2</v>
      </c>
      <c r="BZ530">
        <v>-1.9027851882136168E-2</v>
      </c>
      <c r="CA530">
        <v>3.9216534245883422E-2</v>
      </c>
      <c r="CB530">
        <v>7.6162177377159204E-2</v>
      </c>
      <c r="CC530">
        <v>-6.8464419409630384E-2</v>
      </c>
      <c r="CD530">
        <v>-1.5125627279181276E-2</v>
      </c>
      <c r="CE530">
        <v>1.4801265630406436E-2</v>
      </c>
      <c r="CF530">
        <v>-0.1459354090350255</v>
      </c>
      <c r="CG530">
        <v>-5.0139379747766912E-3</v>
      </c>
      <c r="CH530">
        <v>-9.614109334958823E-2</v>
      </c>
      <c r="CI530">
        <v>-0.11197671038777551</v>
      </c>
      <c r="CJ530">
        <v>-0.13456355690375157</v>
      </c>
      <c r="CK530">
        <v>-7.9704135070022164E-2</v>
      </c>
      <c r="CL530">
        <v>8.8179323602500428E-2</v>
      </c>
      <c r="CM530">
        <v>-0.12481597753936298</v>
      </c>
      <c r="CN530">
        <v>-6.8553534520678278E-2</v>
      </c>
      <c r="CO530">
        <v>-2.7602437412009493E-2</v>
      </c>
      <c r="CP530">
        <v>0.12238585301257607</v>
      </c>
      <c r="CQ530">
        <v>-1.9994550902918797E-3</v>
      </c>
      <c r="CR530">
        <v>-9.2985980829370568E-2</v>
      </c>
      <c r="CS530">
        <v>-8.1784366120433244E-2</v>
      </c>
      <c r="CT530">
        <v>-8.5999237769547682E-2</v>
      </c>
      <c r="CU530">
        <v>5.4295904226916623E-2</v>
      </c>
      <c r="CV530">
        <v>8.0558133044214192E-2</v>
      </c>
      <c r="CW530">
        <v>0.12641978299098897</v>
      </c>
      <c r="CX530">
        <v>4.0602343939398218E-2</v>
      </c>
      <c r="CY530">
        <v>-7.0954930946081546E-2</v>
      </c>
      <c r="CZ530">
        <v>-0.10941194053699993</v>
      </c>
      <c r="DA530">
        <v>-6.1333586951062783E-3</v>
      </c>
      <c r="DB530">
        <v>-1.2297999021409715E-2</v>
      </c>
      <c r="DC530">
        <v>9.950328616823341E-2</v>
      </c>
      <c r="DD530">
        <v>1.3766204241680872E-2</v>
      </c>
      <c r="DE530">
        <v>1.1679515889311411E-2</v>
      </c>
      <c r="DF530">
        <v>-6.8813818101952265E-2</v>
      </c>
      <c r="DG530">
        <v>5.4554232671741927E-2</v>
      </c>
      <c r="DH530">
        <v>7.3382319854684297E-2</v>
      </c>
      <c r="DI530">
        <v>-2.3876988758147069E-3</v>
      </c>
      <c r="DJ530">
        <v>2.6034045316387491E-2</v>
      </c>
      <c r="DK530">
        <v>-0.12177889050804309</v>
      </c>
      <c r="DL530">
        <v>1.5089898184632E-2</v>
      </c>
      <c r="DM530">
        <v>2.1015128620831099E-2</v>
      </c>
      <c r="DN530">
        <v>1.2984257512863211E-2</v>
      </c>
      <c r="DO530">
        <v>-2.8585878362918656E-2</v>
      </c>
      <c r="DP530">
        <v>-0.1243873570876434</v>
      </c>
      <c r="DQ530">
        <v>2.7024412137937385E-2</v>
      </c>
      <c r="DR530">
        <v>-2.5341348809127192E-2</v>
      </c>
      <c r="DS530">
        <v>2.4757988463901211E-2</v>
      </c>
      <c r="DT530">
        <v>4.2798065268614002E-2</v>
      </c>
      <c r="DU530">
        <v>-1.6570513708115801E-2</v>
      </c>
      <c r="DV530">
        <v>1.3996380737666368E-2</v>
      </c>
      <c r="DW530">
        <v>3.5756320370925264E-2</v>
      </c>
      <c r="DX530">
        <v>9.7650850279707047E-2</v>
      </c>
      <c r="DY530">
        <v>-7.4980363142813256E-2</v>
      </c>
      <c r="DZ530">
        <v>9.6211569113071313E-2</v>
      </c>
      <c r="EA530">
        <v>9.8971074587500318E-2</v>
      </c>
      <c r="EB530">
        <v>3.8282795122488132E-2</v>
      </c>
      <c r="EC530">
        <v>1.6923723897060251E-2</v>
      </c>
      <c r="ED530">
        <v>-7.4705861979889612E-2</v>
      </c>
      <c r="EE530">
        <v>0.10308050157620695</v>
      </c>
      <c r="EF530">
        <v>-0.12109669536936528</v>
      </c>
      <c r="EG530">
        <v>0.10690975037916886</v>
      </c>
      <c r="EH530">
        <v>8.850355608008606E-2</v>
      </c>
      <c r="EI530">
        <v>-4.6941326210453438E-2</v>
      </c>
      <c r="EJ530">
        <v>6.7932949604410514E-3</v>
      </c>
      <c r="EK530">
        <v>-4.7963521645670873E-2</v>
      </c>
      <c r="EL530">
        <v>-6.4288685168729418E-2</v>
      </c>
      <c r="EM530">
        <v>-2.2420216711268409E-2</v>
      </c>
      <c r="EN530">
        <v>5.0115897329795787E-2</v>
      </c>
      <c r="EO530">
        <v>0.11444720282189227</v>
      </c>
      <c r="EP530">
        <v>-5.9783374000176512E-2</v>
      </c>
      <c r="EQ530">
        <v>-1.399583908533121E-2</v>
      </c>
      <c r="ER530">
        <v>-6.2959357788064108E-2</v>
      </c>
      <c r="ES530">
        <v>-9.9300668344673743E-2</v>
      </c>
      <c r="ET530">
        <v>9.5003088548570161E-2</v>
      </c>
      <c r="EU530">
        <v>7.5509281046173118E-2</v>
      </c>
      <c r="EV530">
        <v>-1.6497299790950446E-3</v>
      </c>
      <c r="EW530">
        <v>2.887731612592476E-2</v>
      </c>
      <c r="EX530">
        <v>-0.12838285477912123</v>
      </c>
      <c r="EY530">
        <v>-1.302796902521538E-2</v>
      </c>
      <c r="EZ530">
        <v>3.4614397600130527E-2</v>
      </c>
      <c r="FA530">
        <v>-1.9849421222961898E-2</v>
      </c>
      <c r="FB530">
        <v>2.5776075940619373E-2</v>
      </c>
      <c r="FC530">
        <v>-1.4175927738876418E-2</v>
      </c>
      <c r="FD530">
        <v>-1.089461319365464E-2</v>
      </c>
      <c r="FE530">
        <v>3.3479310824479587E-2</v>
      </c>
      <c r="FF530">
        <v>-0.12122133120187072</v>
      </c>
      <c r="FG530">
        <v>0.11355378777628231</v>
      </c>
      <c r="FH530">
        <v>4.8760437270693978E-2</v>
      </c>
      <c r="FI530">
        <v>3.160100569169752E-2</v>
      </c>
      <c r="FJ530">
        <v>1.8933654155084464E-2</v>
      </c>
      <c r="FK530">
        <v>4.7621435841631015E-3</v>
      </c>
      <c r="FL530">
        <v>-1.9965527412882022E-3</v>
      </c>
      <c r="FM530">
        <v>-0.10409981861117851</v>
      </c>
      <c r="FN530">
        <v>-6.8493997478186075E-2</v>
      </c>
      <c r="FO530">
        <v>-0.10877671954329439</v>
      </c>
      <c r="FP530">
        <v>-8.7244470853764466E-2</v>
      </c>
      <c r="FQ530">
        <v>-0.11694054473083361</v>
      </c>
      <c r="FR530">
        <v>2.6173715625838694E-2</v>
      </c>
      <c r="FS530">
        <v>5.8529689096598059E-2</v>
      </c>
      <c r="FT530">
        <v>-2.0120992362540088E-3</v>
      </c>
      <c r="FU530">
        <v>2.8795789055018613E-2</v>
      </c>
      <c r="FV530">
        <v>3.3788183961724803E-3</v>
      </c>
      <c r="FW530">
        <v>9.0267917170673874E-3</v>
      </c>
      <c r="FX530">
        <v>-0.10443883391223811</v>
      </c>
      <c r="FY530">
        <v>-8.1505435508498175E-2</v>
      </c>
      <c r="FZ530">
        <v>7.612096264162338E-2</v>
      </c>
      <c r="GA530">
        <v>-5.3773130033969913E-2</v>
      </c>
      <c r="GB530">
        <v>-4.4693379058557449E-2</v>
      </c>
      <c r="GC530">
        <v>-2.0672470050976744E-3</v>
      </c>
      <c r="GD530">
        <v>5.0384210899516522E-2</v>
      </c>
      <c r="GE530">
        <v>3.3085945194949971E-2</v>
      </c>
      <c r="GF530">
        <v>-1.4655903215900695E-2</v>
      </c>
      <c r="GG530">
        <v>-2.4772870723390159E-2</v>
      </c>
      <c r="GH530">
        <v>8.5964180469851922E-2</v>
      </c>
      <c r="GI530">
        <v>4.8206199388395606E-2</v>
      </c>
      <c r="GJ530">
        <v>0.12717987837230413</v>
      </c>
      <c r="GK530">
        <v>-9.9313076807851827E-2</v>
      </c>
      <c r="GL530">
        <v>7.8198000264108461E-2</v>
      </c>
      <c r="GM530">
        <v>6.815116201010131E-2</v>
      </c>
      <c r="GN530">
        <v>9.8333717066614298E-2</v>
      </c>
      <c r="GO530">
        <v>-9.916618740823839E-2</v>
      </c>
      <c r="GP530">
        <v>5.3315052360854813E-2</v>
      </c>
      <c r="GQ530">
        <v>-4.4315429993496379E-2</v>
      </c>
      <c r="GR530">
        <v>-6.3889093904215224E-2</v>
      </c>
    </row>
    <row r="531" spans="1:200" x14ac:dyDescent="0.3">
      <c r="A531">
        <v>-3.9987939949386986E-2</v>
      </c>
      <c r="B531">
        <v>0.121781212581936</v>
      </c>
      <c r="C531">
        <v>-4.2144695021538343E-2</v>
      </c>
      <c r="D531">
        <v>-1.6376561185062623E-2</v>
      </c>
      <c r="E531">
        <v>6.9645138150732699E-2</v>
      </c>
      <c r="F531">
        <v>-8.4353227903146394E-2</v>
      </c>
      <c r="G531">
        <v>6.7714087263016781E-2</v>
      </c>
      <c r="H531">
        <v>-9.6567530946129534E-2</v>
      </c>
      <c r="I531">
        <v>-7.0119221761250683E-2</v>
      </c>
      <c r="J531">
        <v>-0.11049556412535112</v>
      </c>
      <c r="K531">
        <v>-0.1336637316616015</v>
      </c>
      <c r="L531">
        <v>-5.3449461175344687E-2</v>
      </c>
      <c r="M531">
        <v>-0.133732802424534</v>
      </c>
      <c r="N531">
        <v>0.13097720873328417</v>
      </c>
      <c r="O531">
        <v>9.1848002271375753E-2</v>
      </c>
      <c r="P531">
        <v>0.11859448409463144</v>
      </c>
      <c r="Q531">
        <v>3.8132485946586352E-2</v>
      </c>
      <c r="R531">
        <v>5.7829707699297045E-2</v>
      </c>
      <c r="S531">
        <v>8.1018479932464388E-2</v>
      </c>
      <c r="T531">
        <v>-8.7335884068178611E-3</v>
      </c>
      <c r="U531">
        <v>0.10407069186855034</v>
      </c>
      <c r="V531">
        <v>-5.4316218868871891E-2</v>
      </c>
      <c r="W531">
        <v>2.4500923495160015E-2</v>
      </c>
      <c r="X531">
        <v>3.9717899599857463E-2</v>
      </c>
      <c r="Y531">
        <v>2.1484817995906774E-2</v>
      </c>
      <c r="Z531">
        <v>-0.16064347682931385</v>
      </c>
      <c r="AA531">
        <v>-7.3110342297668482E-2</v>
      </c>
      <c r="AB531">
        <v>-3.4659460897958141E-2</v>
      </c>
      <c r="AC531">
        <v>0.1534538642123924</v>
      </c>
      <c r="AD531">
        <v>-1.6891799031710793E-2</v>
      </c>
      <c r="AE531">
        <v>-1.3373626537881159E-2</v>
      </c>
      <c r="AF531">
        <v>6.3257258608040948E-2</v>
      </c>
      <c r="AG531">
        <v>2.2588206868456331E-2</v>
      </c>
      <c r="AH531">
        <v>-2.5849311688562096E-2</v>
      </c>
      <c r="AI531">
        <v>-6.4961105422481555E-2</v>
      </c>
      <c r="AJ531">
        <v>-7.781927086599863E-2</v>
      </c>
      <c r="AK531">
        <v>-4.4651012829197548E-2</v>
      </c>
      <c r="AL531">
        <v>9.7821143929762253E-2</v>
      </c>
      <c r="AM531">
        <v>-0.10669789346719034</v>
      </c>
      <c r="AN531">
        <v>-6.8779811948121924E-2</v>
      </c>
      <c r="AO531">
        <v>9.7589468773741583E-2</v>
      </c>
      <c r="AP531">
        <v>0.13759244934222975</v>
      </c>
      <c r="AQ531">
        <v>4.0632090020500625E-2</v>
      </c>
      <c r="AR531">
        <v>-7.6799451643511221E-2</v>
      </c>
      <c r="AS531">
        <v>1.0003141499840456E-3</v>
      </c>
      <c r="AT531">
        <v>-3.6117223123587961E-4</v>
      </c>
      <c r="AU531">
        <v>3.6116788689422558E-2</v>
      </c>
      <c r="AV531">
        <v>8.8057685433333366E-2</v>
      </c>
      <c r="AW531">
        <v>8.9293059195829236E-2</v>
      </c>
      <c r="AX531">
        <v>-0.10144669647685915</v>
      </c>
      <c r="AY531">
        <v>-0.17475132030575297</v>
      </c>
      <c r="AZ531">
        <v>3.3530974059987603E-2</v>
      </c>
      <c r="BA531">
        <v>-4.45460674463223E-2</v>
      </c>
      <c r="BB531">
        <v>0.12420129431852441</v>
      </c>
      <c r="BC531">
        <v>3.6246517488232342E-2</v>
      </c>
      <c r="BD531">
        <v>6.995362888258784E-3</v>
      </c>
      <c r="BE531">
        <v>-6.9946820057895293E-2</v>
      </c>
      <c r="BF531">
        <v>-0.11663485417680063</v>
      </c>
      <c r="BG531">
        <v>1.356733785046417E-2</v>
      </c>
      <c r="BH531">
        <v>-0.15002838568603893</v>
      </c>
      <c r="BI531">
        <v>5.809487527449092E-2</v>
      </c>
      <c r="BJ531">
        <v>-6.0888932263589914E-2</v>
      </c>
      <c r="BK531">
        <v>0.11191055735911473</v>
      </c>
      <c r="BL531">
        <v>-6.93127622351776E-3</v>
      </c>
      <c r="BM531">
        <v>-6.7301252862122699E-2</v>
      </c>
      <c r="BN531">
        <v>-6.9105715225740896E-2</v>
      </c>
      <c r="BO531">
        <v>3.9604701726305126E-2</v>
      </c>
      <c r="BP531">
        <v>-4.6534347233247439E-2</v>
      </c>
      <c r="BQ531">
        <v>-4.1675886943946153E-2</v>
      </c>
      <c r="BR531">
        <v>9.9788394692703508E-2</v>
      </c>
      <c r="BS531">
        <v>-8.3921062904185856E-2</v>
      </c>
      <c r="BT531">
        <v>-6.5444090391229115E-2</v>
      </c>
      <c r="BU531">
        <v>-4.4637750177580454E-2</v>
      </c>
      <c r="BV531">
        <v>6.1689668909226024E-2</v>
      </c>
      <c r="BW531">
        <v>-9.3432224953660437E-2</v>
      </c>
      <c r="BX531">
        <v>-0.1068662216190189</v>
      </c>
      <c r="BY531">
        <v>-0.12231075152281139</v>
      </c>
      <c r="BZ531">
        <v>-8.6991907881120559E-2</v>
      </c>
      <c r="CA531">
        <v>-2.6694175657054727E-2</v>
      </c>
      <c r="CB531">
        <v>-0.16078079722642408</v>
      </c>
      <c r="CC531">
        <v>-5.0852194503203191E-2</v>
      </c>
      <c r="CD531">
        <v>0.12659712118170732</v>
      </c>
      <c r="CE531">
        <v>0.14295064549322259</v>
      </c>
      <c r="CF531">
        <v>-2.3681889607291534E-2</v>
      </c>
      <c r="CG531">
        <v>3.9739903102596501E-2</v>
      </c>
      <c r="CH531">
        <v>-9.7083373723390154E-2</v>
      </c>
      <c r="CI531">
        <v>-5.9758296541628037E-2</v>
      </c>
      <c r="CJ531">
        <v>-0.12516659166712543</v>
      </c>
      <c r="CK531">
        <v>0.13863884360540429</v>
      </c>
      <c r="CL531">
        <v>-0.13747259869626596</v>
      </c>
      <c r="CM531">
        <v>0.11630279635368648</v>
      </c>
      <c r="CN531">
        <v>4.1092854221134484E-2</v>
      </c>
      <c r="CO531">
        <v>3.9192081705515941E-2</v>
      </c>
      <c r="CP531">
        <v>-3.8875422607104498E-2</v>
      </c>
      <c r="CQ531">
        <v>-4.127619260716673E-2</v>
      </c>
      <c r="CR531">
        <v>2.8846184516940879E-2</v>
      </c>
      <c r="CS531">
        <v>-9.0290581784449792E-2</v>
      </c>
      <c r="CT531">
        <v>1.1764301656231393E-2</v>
      </c>
      <c r="CU531">
        <v>-1.7740344539497609E-3</v>
      </c>
      <c r="CV531">
        <v>-0.11486847802753758</v>
      </c>
      <c r="CW531">
        <v>-9.7817883044712894E-2</v>
      </c>
      <c r="CX531">
        <v>6.5540777684029036E-2</v>
      </c>
      <c r="CY531">
        <v>0.138942748742896</v>
      </c>
      <c r="CZ531">
        <v>0.11987356703038353</v>
      </c>
      <c r="DA531">
        <v>1.7429463229789586E-2</v>
      </c>
      <c r="DB531">
        <v>-1.8660374967716688E-2</v>
      </c>
      <c r="DC531">
        <v>5.05130289004792E-2</v>
      </c>
      <c r="DD531">
        <v>-0.14259346615211371</v>
      </c>
      <c r="DE531">
        <v>6.5907122964787374E-2</v>
      </c>
      <c r="DF531">
        <v>0.13734555430742346</v>
      </c>
      <c r="DG531">
        <v>-5.2294483150019673E-2</v>
      </c>
      <c r="DH531">
        <v>4.6106104963214503E-3</v>
      </c>
      <c r="DI531">
        <v>-0.1541493331694884</v>
      </c>
      <c r="DJ531">
        <v>-9.8432186289082568E-2</v>
      </c>
      <c r="DK531">
        <v>-5.8006483311786233E-2</v>
      </c>
      <c r="DL531">
        <v>6.0543644431031496E-2</v>
      </c>
      <c r="DM531">
        <v>-6.4766726126850402E-2</v>
      </c>
      <c r="DN531">
        <v>-0.1063167450866945</v>
      </c>
      <c r="DO531">
        <v>2.6484676519284451E-2</v>
      </c>
      <c r="DP531">
        <v>-3.3083164767362193E-2</v>
      </c>
      <c r="DQ531">
        <v>-8.6485483672469662E-3</v>
      </c>
      <c r="DR531">
        <v>9.6543675932651146E-2</v>
      </c>
      <c r="DS531">
        <v>-0.11841569372302523</v>
      </c>
      <c r="DT531">
        <v>-2.783712290959078E-2</v>
      </c>
      <c r="DU531">
        <v>2.2802095126013115E-2</v>
      </c>
      <c r="DV531">
        <v>-1.5265860694165292E-2</v>
      </c>
      <c r="DW531">
        <v>-2.6957503693977085E-2</v>
      </c>
      <c r="DX531">
        <v>0.11659939045591113</v>
      </c>
      <c r="DY531">
        <v>-1.5061895902050235E-2</v>
      </c>
      <c r="DZ531">
        <v>-0.1083453828432039</v>
      </c>
      <c r="EA531">
        <v>6.2044278174664028E-2</v>
      </c>
      <c r="EB531">
        <v>-2.147195839576212E-2</v>
      </c>
      <c r="EC531">
        <v>-2.8716558531560122E-2</v>
      </c>
      <c r="ED531">
        <v>-9.6205484988572648E-2</v>
      </c>
      <c r="EE531">
        <v>-1.3412284863893979E-2</v>
      </c>
      <c r="EF531">
        <v>-4.8155365514401614E-3</v>
      </c>
      <c r="EG531">
        <v>8.4346522455117673E-2</v>
      </c>
      <c r="EH531">
        <v>0.14865012276671183</v>
      </c>
      <c r="EI531">
        <v>-9.5094430997356691E-2</v>
      </c>
      <c r="EJ531">
        <v>-0.12408384729071054</v>
      </c>
      <c r="EK531">
        <v>-6.3812651766375844E-3</v>
      </c>
      <c r="EL531">
        <v>7.1438476189163075E-2</v>
      </c>
      <c r="EM531">
        <v>3.4663015300443745E-2</v>
      </c>
      <c r="EN531">
        <v>-7.3049144990938245E-2</v>
      </c>
      <c r="EO531">
        <v>-8.2245498202728778E-2</v>
      </c>
      <c r="EP531">
        <v>7.1839876261488633E-2</v>
      </c>
      <c r="EQ531">
        <v>-0.16051425342120679</v>
      </c>
      <c r="ER531">
        <v>3.4381661711023652E-3</v>
      </c>
      <c r="ES531">
        <v>5.2676601679166074E-2</v>
      </c>
      <c r="ET531">
        <v>2.4754458319681732E-2</v>
      </c>
      <c r="EU531">
        <v>4.750189092996903E-2</v>
      </c>
      <c r="EV531">
        <v>-8.4082351848732712E-3</v>
      </c>
      <c r="EW531">
        <v>7.3735652808899904E-2</v>
      </c>
      <c r="EX531">
        <v>7.3591421684831348E-2</v>
      </c>
      <c r="EY531">
        <v>-7.7676018575207617E-2</v>
      </c>
      <c r="EZ531">
        <v>-8.191708531833429E-2</v>
      </c>
      <c r="FA531">
        <v>2.770670347487603E-2</v>
      </c>
      <c r="FB531">
        <v>2.3366815193622506E-2</v>
      </c>
      <c r="FC531">
        <v>9.2920029798125772E-3</v>
      </c>
      <c r="FD531">
        <v>2.7876468546007845E-2</v>
      </c>
      <c r="FE531">
        <v>0.10464546647795862</v>
      </c>
      <c r="FF531">
        <v>-7.7482017153733804E-2</v>
      </c>
      <c r="FG531">
        <v>1.4989279241420185E-3</v>
      </c>
      <c r="FH531">
        <v>-8.4763841230415873E-2</v>
      </c>
      <c r="FI531">
        <v>-7.3981424245628563E-2</v>
      </c>
      <c r="FJ531">
        <v>-3.5148553621507234E-2</v>
      </c>
      <c r="FK531">
        <v>2.7291553444255517E-2</v>
      </c>
      <c r="FL531">
        <v>4.2236508342798733E-2</v>
      </c>
      <c r="FM531">
        <v>2.2901553318344713E-2</v>
      </c>
      <c r="FN531">
        <v>-1.4914029415974488E-2</v>
      </c>
      <c r="FO531">
        <v>3.3471473840701156E-2</v>
      </c>
      <c r="FP531">
        <v>0.16184487971653605</v>
      </c>
      <c r="FQ531">
        <v>-6.2707151043885856E-2</v>
      </c>
      <c r="FR531">
        <v>0.13222539937239408</v>
      </c>
      <c r="FS531">
        <v>-0.15208989282501698</v>
      </c>
      <c r="FT531">
        <v>-9.0278826188522343E-2</v>
      </c>
      <c r="FU531">
        <v>5.3232793776827693E-2</v>
      </c>
      <c r="FV531">
        <v>5.6217227107844839E-2</v>
      </c>
      <c r="FW531">
        <v>-5.1013923543930334E-2</v>
      </c>
      <c r="FX531">
        <v>6.9084835102458386E-2</v>
      </c>
      <c r="FY531">
        <v>-4.2874085761420919E-3</v>
      </c>
      <c r="FZ531">
        <v>7.2591315001958714E-2</v>
      </c>
      <c r="GA531">
        <v>7.6838673081825232E-5</v>
      </c>
      <c r="GB531">
        <v>-4.4500902175256027E-2</v>
      </c>
      <c r="GC531">
        <v>8.2913846191359539E-2</v>
      </c>
      <c r="GD531">
        <v>-1.7130875651796922E-2</v>
      </c>
      <c r="GE531">
        <v>-2.4541303549886654E-2</v>
      </c>
      <c r="GF531">
        <v>9.9965362453547799E-2</v>
      </c>
      <c r="GG531">
        <v>3.3532473651761041E-2</v>
      </c>
      <c r="GH531">
        <v>-0.11621587692872852</v>
      </c>
      <c r="GI531">
        <v>6.8710478827510788E-2</v>
      </c>
      <c r="GJ531">
        <v>-2.6139966029050443E-2</v>
      </c>
      <c r="GK531">
        <v>9.4047248438513906E-2</v>
      </c>
      <c r="GL531">
        <v>2.6490845036201111E-2</v>
      </c>
      <c r="GM531">
        <v>3.708166816154717E-2</v>
      </c>
      <c r="GN531">
        <v>2.0224676131933805E-2</v>
      </c>
      <c r="GO531">
        <v>6.5997065849257061E-2</v>
      </c>
      <c r="GP531">
        <v>-0.12849193394466013</v>
      </c>
      <c r="GQ531">
        <v>1.4963686520021679E-2</v>
      </c>
      <c r="GR531">
        <v>4.8946212511302815E-2</v>
      </c>
    </row>
    <row r="532" spans="1:200" x14ac:dyDescent="0.3">
      <c r="A532">
        <v>1.7562781739357599E-2</v>
      </c>
      <c r="B532">
        <v>-6.8608342435452468E-2</v>
      </c>
      <c r="C532">
        <v>0.12737533167703191</v>
      </c>
      <c r="D532">
        <v>-3.6468397278981518E-2</v>
      </c>
      <c r="E532">
        <v>0.11338124129466849</v>
      </c>
      <c r="F532">
        <v>0.132103931652373</v>
      </c>
      <c r="G532">
        <v>7.0507512187680893E-2</v>
      </c>
      <c r="H532">
        <v>0.13835643639152992</v>
      </c>
      <c r="I532">
        <v>-3.9333202096264154E-2</v>
      </c>
      <c r="J532">
        <v>-2.783100698647302E-2</v>
      </c>
      <c r="K532">
        <v>-3.3756824054343847E-2</v>
      </c>
      <c r="L532">
        <v>8.4753827310157279E-2</v>
      </c>
      <c r="M532">
        <v>-0.12307928984243884</v>
      </c>
      <c r="N532">
        <v>0.13682225677153081</v>
      </c>
      <c r="O532">
        <v>-5.8748726223514791E-2</v>
      </c>
      <c r="P532">
        <v>-3.3111972707828452E-2</v>
      </c>
      <c r="Q532">
        <v>8.3449758000762545E-3</v>
      </c>
      <c r="R532">
        <v>-2.9296608744676298E-2</v>
      </c>
      <c r="S532">
        <v>-0.13659920793951816</v>
      </c>
      <c r="T532">
        <v>-3.6184485675243253E-2</v>
      </c>
      <c r="U532">
        <v>5.0380393532042524E-2</v>
      </c>
      <c r="V532">
        <v>-2.0660077097922433E-2</v>
      </c>
      <c r="W532">
        <v>8.6650790129997907E-2</v>
      </c>
      <c r="X532">
        <v>0.11642597307364955</v>
      </c>
      <c r="Y532">
        <v>2.2255438445868008E-2</v>
      </c>
      <c r="Z532">
        <v>2.2367898735729485E-2</v>
      </c>
      <c r="AA532">
        <v>5.0935748906755396E-2</v>
      </c>
      <c r="AB532">
        <v>-8.9105619088375485E-2</v>
      </c>
      <c r="AC532">
        <v>-1.6173536937691725E-2</v>
      </c>
      <c r="AD532">
        <v>8.9165045887276265E-2</v>
      </c>
      <c r="AE532">
        <v>-0.12237902350633574</v>
      </c>
      <c r="AF532">
        <v>9.5906339722275913E-2</v>
      </c>
      <c r="AG532">
        <v>-8.411707986065188E-2</v>
      </c>
      <c r="AH532">
        <v>0.12013377662678976</v>
      </c>
      <c r="AI532">
        <v>8.7434843044336311E-2</v>
      </c>
      <c r="AJ532">
        <v>-2.5917444894589029E-2</v>
      </c>
      <c r="AK532">
        <v>-0.15131209544913946</v>
      </c>
      <c r="AL532">
        <v>0.11622883484506555</v>
      </c>
      <c r="AM532">
        <v>7.4825345769126306E-2</v>
      </c>
      <c r="AN532">
        <v>-6.7466072990261319E-2</v>
      </c>
      <c r="AO532">
        <v>0.11381160440343314</v>
      </c>
      <c r="AP532">
        <v>8.5311080737354453E-2</v>
      </c>
      <c r="AQ532">
        <v>-7.7888475004190702E-2</v>
      </c>
      <c r="AR532">
        <v>-6.3263731771849976E-2</v>
      </c>
      <c r="AS532">
        <v>-3.4034595874173838E-2</v>
      </c>
      <c r="AT532">
        <v>0.13055810133171317</v>
      </c>
      <c r="AU532">
        <v>-2.1007977325873577E-3</v>
      </c>
      <c r="AV532">
        <v>-5.3847757729109033E-2</v>
      </c>
      <c r="AW532">
        <v>-2.9744972116347314E-3</v>
      </c>
      <c r="AX532">
        <v>-8.0825767939531432E-2</v>
      </c>
      <c r="AY532">
        <v>2.7626891736196993E-2</v>
      </c>
      <c r="AZ532">
        <v>0.14059594372838863</v>
      </c>
      <c r="BA532">
        <v>8.2240760221557074E-2</v>
      </c>
      <c r="BB532">
        <v>-8.1199481691200268E-2</v>
      </c>
      <c r="BC532">
        <v>-0.11470365825556926</v>
      </c>
      <c r="BD532">
        <v>-5.6951256246100708E-2</v>
      </c>
      <c r="BE532">
        <v>2.4261727647831473E-2</v>
      </c>
      <c r="BF532">
        <v>-4.4409678770373731E-2</v>
      </c>
      <c r="BG532">
        <v>-5.1038120629832158E-2</v>
      </c>
      <c r="BH532">
        <v>-3.3879165378161019E-3</v>
      </c>
      <c r="BI532">
        <v>-9.9896814156473016E-2</v>
      </c>
      <c r="BJ532">
        <v>5.4950736195222734E-2</v>
      </c>
      <c r="BK532">
        <v>7.4246128785168619E-2</v>
      </c>
      <c r="BL532">
        <v>-0.11454160318483989</v>
      </c>
      <c r="BM532">
        <v>9.0613090154822717E-2</v>
      </c>
      <c r="BN532">
        <v>-3.0993787435012892E-2</v>
      </c>
      <c r="BO532">
        <v>-3.8377765582615089E-2</v>
      </c>
      <c r="BP532">
        <v>-0.10665756372530781</v>
      </c>
      <c r="BQ532">
        <v>8.5896310594419267E-2</v>
      </c>
      <c r="BR532">
        <v>8.5588845061739915E-2</v>
      </c>
      <c r="BS532">
        <v>4.7205810882706277E-2</v>
      </c>
      <c r="BT532">
        <v>-8.5790527177381073E-2</v>
      </c>
      <c r="BU532">
        <v>0.11294860674918883</v>
      </c>
      <c r="BV532">
        <v>-3.4503370850230468E-2</v>
      </c>
      <c r="BW532">
        <v>-6.6411140559408971E-2</v>
      </c>
      <c r="BX532">
        <v>8.8563103084548178E-2</v>
      </c>
      <c r="BY532">
        <v>1.7940544797404506E-2</v>
      </c>
      <c r="BZ532">
        <v>1.0583637410401948E-2</v>
      </c>
      <c r="CA532">
        <v>-7.7657408168230052E-2</v>
      </c>
      <c r="CB532">
        <v>1.4185768289409061E-2</v>
      </c>
      <c r="CC532">
        <v>-2.8104617690674683E-2</v>
      </c>
      <c r="CD532">
        <v>6.8632233136462176E-2</v>
      </c>
      <c r="CE532">
        <v>3.9697170317915802E-2</v>
      </c>
      <c r="CF532">
        <v>0.10527704296289747</v>
      </c>
      <c r="CG532">
        <v>-9.0158611516180459E-2</v>
      </c>
      <c r="CH532">
        <v>-0.1487462237652597</v>
      </c>
      <c r="CI532">
        <v>-0.10263276801025212</v>
      </c>
      <c r="CJ532">
        <v>-1.7861447787477731E-2</v>
      </c>
      <c r="CK532">
        <v>-9.5972463254608745E-2</v>
      </c>
      <c r="CL532">
        <v>-1.5624024617827746E-2</v>
      </c>
      <c r="CM532">
        <v>-7.9484372367914197E-2</v>
      </c>
      <c r="CN532">
        <v>5.862512376798263E-2</v>
      </c>
      <c r="CO532">
        <v>-3.37670554127373E-2</v>
      </c>
      <c r="CP532">
        <v>-4.9633637417052151E-2</v>
      </c>
      <c r="CQ532">
        <v>-0.11070356910197333</v>
      </c>
      <c r="CR532">
        <v>5.0968548543431511E-2</v>
      </c>
      <c r="CS532">
        <v>-3.7659413143959583E-2</v>
      </c>
      <c r="CT532">
        <v>3.6272774943253205E-2</v>
      </c>
      <c r="CU532">
        <v>-6.731985846744247E-3</v>
      </c>
      <c r="CV532">
        <v>-0.14926961501810801</v>
      </c>
      <c r="CW532">
        <v>1.3682491626782619E-2</v>
      </c>
      <c r="CX532">
        <v>0.12083672908249936</v>
      </c>
      <c r="CY532">
        <v>1.9830516521633181E-2</v>
      </c>
      <c r="CZ532">
        <v>7.2660334469302951E-2</v>
      </c>
      <c r="DA532">
        <v>-2.0323599295185449E-4</v>
      </c>
      <c r="DB532">
        <v>-9.7320688392289675E-3</v>
      </c>
      <c r="DC532">
        <v>-4.5710123416748738E-2</v>
      </c>
      <c r="DD532">
        <v>-7.1446642426337831E-2</v>
      </c>
      <c r="DE532">
        <v>2.4685482075231186E-3</v>
      </c>
      <c r="DF532">
        <v>1.9846816248766708E-2</v>
      </c>
      <c r="DG532">
        <v>-1.2942501903262757E-2</v>
      </c>
      <c r="DH532">
        <v>9.5988792630918848E-2</v>
      </c>
      <c r="DI532">
        <v>-2.3573244368860213E-2</v>
      </c>
      <c r="DJ532">
        <v>-0.10143159732341345</v>
      </c>
      <c r="DK532">
        <v>-0.11337725314440331</v>
      </c>
      <c r="DL532">
        <v>-4.7043040258711189E-3</v>
      </c>
      <c r="DM532">
        <v>9.4133155639450655E-2</v>
      </c>
      <c r="DN532">
        <v>9.3291483830000119E-2</v>
      </c>
      <c r="DO532">
        <v>-7.2932289124093164E-2</v>
      </c>
      <c r="DP532">
        <v>-0.17888041256203363</v>
      </c>
      <c r="DQ532">
        <v>-0.18151972228729807</v>
      </c>
      <c r="DR532">
        <v>8.0692900177116181E-2</v>
      </c>
      <c r="DS532">
        <v>-0.12499457310824415</v>
      </c>
      <c r="DT532">
        <v>0.10893833807635338</v>
      </c>
      <c r="DU532">
        <v>-2.0991991539140487E-2</v>
      </c>
      <c r="DV532">
        <v>1.0852694215401471E-2</v>
      </c>
      <c r="DW532">
        <v>-4.8978629014142988E-2</v>
      </c>
      <c r="DX532">
        <v>-3.4445475973153429E-2</v>
      </c>
      <c r="DY532">
        <v>-5.4090963862603453E-2</v>
      </c>
      <c r="DZ532">
        <v>1.9410869052370765E-2</v>
      </c>
      <c r="EA532">
        <v>-5.0547505189450365E-2</v>
      </c>
      <c r="EB532">
        <v>-6.1491603566008197E-2</v>
      </c>
      <c r="EC532">
        <v>2.3772643527691525E-2</v>
      </c>
      <c r="ED532">
        <v>-0.12521322660862905</v>
      </c>
      <c r="EE532">
        <v>-7.629884225852665E-2</v>
      </c>
      <c r="EF532">
        <v>-9.7075799156141729E-2</v>
      </c>
      <c r="EG532">
        <v>-3.3327831517696353E-2</v>
      </c>
      <c r="EH532">
        <v>8.2289534922747792E-2</v>
      </c>
      <c r="EI532">
        <v>2.3681652156010879E-2</v>
      </c>
      <c r="EJ532">
        <v>2.1743018457473826E-2</v>
      </c>
      <c r="EK532">
        <v>-9.8403513958545033E-2</v>
      </c>
      <c r="EL532">
        <v>3.4208395605038206E-3</v>
      </c>
      <c r="EM532">
        <v>9.4412373145088102E-2</v>
      </c>
      <c r="EN532">
        <v>-2.2963749360574544E-2</v>
      </c>
      <c r="EO532">
        <v>-3.8363913409089755E-2</v>
      </c>
      <c r="EP532">
        <v>-4.6678498259265455E-2</v>
      </c>
      <c r="EQ532">
        <v>6.316071505700821E-2</v>
      </c>
      <c r="ER532">
        <v>-6.2672323022589835E-2</v>
      </c>
      <c r="ES532">
        <v>7.0647343874842908E-2</v>
      </c>
      <c r="ET532">
        <v>3.277206203063808E-2</v>
      </c>
      <c r="EU532">
        <v>-0.13223702352534689</v>
      </c>
      <c r="EV532">
        <v>-1.9496518265147082E-2</v>
      </c>
      <c r="EW532">
        <v>4.3240560201531282E-2</v>
      </c>
      <c r="EX532">
        <v>2.3324817790214773E-2</v>
      </c>
      <c r="EY532">
        <v>-9.2148744757514986E-2</v>
      </c>
      <c r="EZ532">
        <v>0.12663191512607672</v>
      </c>
      <c r="FA532">
        <v>-6.3895635491542729E-2</v>
      </c>
      <c r="FB532">
        <v>-8.6700606408574687E-2</v>
      </c>
      <c r="FC532">
        <v>-2.1839549944323779E-2</v>
      </c>
      <c r="FD532">
        <v>-8.9721116207155768E-2</v>
      </c>
      <c r="FE532">
        <v>0.12203517626533973</v>
      </c>
      <c r="FF532">
        <v>1.7782044628047333E-2</v>
      </c>
      <c r="FG532">
        <v>5.3023337470381661E-2</v>
      </c>
      <c r="FH532">
        <v>-1.926894162453438E-2</v>
      </c>
      <c r="FI532">
        <v>0.12402265785700566</v>
      </c>
      <c r="FJ532">
        <v>-0.10074410993222159</v>
      </c>
      <c r="FK532">
        <v>4.366883320657805E-2</v>
      </c>
      <c r="FL532">
        <v>-0.11593991968135293</v>
      </c>
      <c r="FM532">
        <v>0.12882627777305825</v>
      </c>
      <c r="FN532">
        <v>-2.8869107024529869E-2</v>
      </c>
      <c r="FO532">
        <v>-0.15517820778865307</v>
      </c>
      <c r="FP532">
        <v>0.10592383899870476</v>
      </c>
      <c r="FQ532">
        <v>1.1591420204032019E-2</v>
      </c>
      <c r="FR532">
        <v>3.6157508665811959E-2</v>
      </c>
      <c r="FS532">
        <v>7.2089454230844646E-2</v>
      </c>
      <c r="FT532">
        <v>-0.11560125313335445</v>
      </c>
      <c r="FU532">
        <v>-4.8026110228983628E-2</v>
      </c>
      <c r="FV532">
        <v>-2.5425222536862094E-2</v>
      </c>
      <c r="FW532">
        <v>4.1738370857873193E-2</v>
      </c>
      <c r="FX532">
        <v>8.4367007845467107E-2</v>
      </c>
      <c r="FY532">
        <v>0.11211302993550191</v>
      </c>
      <c r="FZ532">
        <v>1.9040509999204081E-2</v>
      </c>
      <c r="GA532">
        <v>7.7230391583823527E-2</v>
      </c>
      <c r="GB532">
        <v>3.4883008969955623E-2</v>
      </c>
      <c r="GC532">
        <v>2.8184836975746502E-2</v>
      </c>
      <c r="GD532">
        <v>4.346521727210307E-2</v>
      </c>
      <c r="GE532">
        <v>-4.0313306948048168E-2</v>
      </c>
      <c r="GF532">
        <v>9.2718122304830078E-2</v>
      </c>
      <c r="GG532">
        <v>7.2272009460538453E-2</v>
      </c>
      <c r="GH532">
        <v>1.7536203346330506E-2</v>
      </c>
      <c r="GI532">
        <v>8.3886159549584546E-2</v>
      </c>
      <c r="GJ532">
        <v>-2.3092388724882808E-2</v>
      </c>
      <c r="GK532">
        <v>6.5602821873216283E-2</v>
      </c>
      <c r="GL532">
        <v>-6.7014023233407521E-2</v>
      </c>
      <c r="GM532">
        <v>4.9494434676290021E-2</v>
      </c>
      <c r="GN532">
        <v>5.2689561539610505E-2</v>
      </c>
      <c r="GO532">
        <v>-8.2141256306977242E-3</v>
      </c>
      <c r="GP532">
        <v>-1.8596478484567334E-2</v>
      </c>
      <c r="GQ532">
        <v>-3.907886794684913E-2</v>
      </c>
      <c r="GR532">
        <v>8.7577474439042471E-2</v>
      </c>
    </row>
    <row r="533" spans="1:200" x14ac:dyDescent="0.3">
      <c r="A533">
        <v>-9.8142074523821135E-2</v>
      </c>
      <c r="B533">
        <v>-4.923264305078269E-2</v>
      </c>
      <c r="C533">
        <v>7.8076109473072516E-2</v>
      </c>
      <c r="D533">
        <v>4.4445172258107311E-2</v>
      </c>
      <c r="E533">
        <v>-3.173680643472758E-2</v>
      </c>
      <c r="F533">
        <v>-2.9116089750948478E-2</v>
      </c>
      <c r="G533">
        <v>-8.8645028835190667E-2</v>
      </c>
      <c r="H533">
        <v>-6.3650917182027866E-2</v>
      </c>
      <c r="I533">
        <v>0.11161218304724213</v>
      </c>
      <c r="J533">
        <v>-5.045413023898699E-2</v>
      </c>
      <c r="K533">
        <v>0.13150604461636714</v>
      </c>
      <c r="L533">
        <v>-1.6680014573657427E-2</v>
      </c>
      <c r="M533">
        <v>5.0139843000078226E-2</v>
      </c>
      <c r="N533">
        <v>1.1061711502764233E-2</v>
      </c>
      <c r="O533">
        <v>-4.6253094360533833E-2</v>
      </c>
      <c r="P533">
        <v>-1.5906045493457189E-2</v>
      </c>
      <c r="Q533">
        <v>0.17304276591059325</v>
      </c>
      <c r="R533">
        <v>-7.3644790721023022E-4</v>
      </c>
      <c r="S533">
        <v>-2.0062662885656233E-3</v>
      </c>
      <c r="T533">
        <v>-5.2619659774739404E-2</v>
      </c>
      <c r="U533">
        <v>-1.217734284596282E-2</v>
      </c>
      <c r="V533">
        <v>-2.3343012468802122E-2</v>
      </c>
      <c r="W533">
        <v>-8.6838284481444872E-2</v>
      </c>
      <c r="X533">
        <v>-2.4134592559864578E-2</v>
      </c>
      <c r="Y533">
        <v>3.8206529312582088E-2</v>
      </c>
      <c r="Z533">
        <v>7.7664482924057657E-2</v>
      </c>
      <c r="AA533">
        <v>3.6778192908616565E-3</v>
      </c>
      <c r="AB533">
        <v>9.4130633679160062E-4</v>
      </c>
      <c r="AC533">
        <v>9.4950253817897026E-2</v>
      </c>
      <c r="AD533">
        <v>-4.4382878099320296E-2</v>
      </c>
      <c r="AE533">
        <v>-2.4407464053736019E-2</v>
      </c>
      <c r="AF533">
        <v>-1.6482465325089558E-2</v>
      </c>
      <c r="AG533">
        <v>-7.0946834371609813E-2</v>
      </c>
      <c r="AH533">
        <v>-2.4603826017975151E-2</v>
      </c>
      <c r="AI533">
        <v>-5.3619566076067146E-2</v>
      </c>
      <c r="AJ533">
        <v>-3.240307092810301E-2</v>
      </c>
      <c r="AK533">
        <v>0.21512458040574753</v>
      </c>
      <c r="AL533">
        <v>-0.15403884525039443</v>
      </c>
      <c r="AM533">
        <v>2.0123974738323128E-2</v>
      </c>
      <c r="AN533">
        <v>-4.3342979355026526E-2</v>
      </c>
      <c r="AO533">
        <v>-0.11814866036096508</v>
      </c>
      <c r="AP533">
        <v>-0.17416282860522284</v>
      </c>
      <c r="AQ533">
        <v>-4.0827650051711885E-2</v>
      </c>
      <c r="AR533">
        <v>-8.1348979963240253E-2</v>
      </c>
      <c r="AS533">
        <v>0.1145984678845631</v>
      </c>
      <c r="AT533">
        <v>-0.12055503484247349</v>
      </c>
      <c r="AU533">
        <v>7.4991374629269636E-2</v>
      </c>
      <c r="AV533">
        <v>-4.3338288683777586E-2</v>
      </c>
      <c r="AW533">
        <v>-0.14710952368700778</v>
      </c>
      <c r="AX533">
        <v>-9.8911656924352137E-2</v>
      </c>
      <c r="AY533">
        <v>-6.2781561448277028E-3</v>
      </c>
      <c r="AZ533">
        <v>0.10011406813977382</v>
      </c>
      <c r="BA533">
        <v>-2.243884967353256E-2</v>
      </c>
      <c r="BB533">
        <v>0.10944697928811398</v>
      </c>
      <c r="BC533">
        <v>-0.1387866717515909</v>
      </c>
      <c r="BD533">
        <v>-0.11823929574271411</v>
      </c>
      <c r="BE533">
        <v>3.9736800341457157E-2</v>
      </c>
      <c r="BF533">
        <v>-3.0286017661888699E-2</v>
      </c>
      <c r="BG533">
        <v>5.3167976400453766E-2</v>
      </c>
      <c r="BH533">
        <v>0.11787444977512694</v>
      </c>
      <c r="BI533">
        <v>1.3517109923095698E-2</v>
      </c>
      <c r="BJ533">
        <v>0.11828824263490265</v>
      </c>
      <c r="BK533">
        <v>6.1701824525609135E-2</v>
      </c>
      <c r="BL533">
        <v>-4.3176167823874151E-2</v>
      </c>
      <c r="BM533">
        <v>8.2130556339487126E-2</v>
      </c>
      <c r="BN533">
        <v>-0.11130016537668826</v>
      </c>
      <c r="BO533">
        <v>7.7277441989072951E-2</v>
      </c>
      <c r="BP533">
        <v>-0.1367075608289387</v>
      </c>
      <c r="BQ533">
        <v>7.3233818038893145E-2</v>
      </c>
      <c r="BR533">
        <v>6.0013467960084901E-2</v>
      </c>
      <c r="BS533">
        <v>-8.6434139595608112E-2</v>
      </c>
      <c r="BT533">
        <v>-7.9871352414702348E-2</v>
      </c>
      <c r="BU533">
        <v>-0.15388011258483705</v>
      </c>
      <c r="BV533">
        <v>0.11076293389327081</v>
      </c>
      <c r="BW533">
        <v>3.9996800071769052E-3</v>
      </c>
      <c r="BX533">
        <v>0.1667926167460948</v>
      </c>
      <c r="BY533">
        <v>8.9310283997713652E-2</v>
      </c>
      <c r="BZ533">
        <v>0.10659082242611452</v>
      </c>
      <c r="CA533">
        <v>-5.9089069341206758E-2</v>
      </c>
      <c r="CB533">
        <v>4.5119304140329483E-2</v>
      </c>
      <c r="CC533">
        <v>0.12784086186034749</v>
      </c>
      <c r="CD533">
        <v>-3.0969207624528095E-2</v>
      </c>
      <c r="CE533">
        <v>-0.13028560033810685</v>
      </c>
      <c r="CF533">
        <v>0.12648002563587898</v>
      </c>
      <c r="CG533">
        <v>-8.5189502959101045E-3</v>
      </c>
      <c r="CH533">
        <v>0.12852767775037535</v>
      </c>
      <c r="CI533">
        <v>-4.7576107686236581E-2</v>
      </c>
      <c r="CJ533">
        <v>-3.035549384976753E-3</v>
      </c>
      <c r="CK533">
        <v>7.4983215684020707E-2</v>
      </c>
      <c r="CL533">
        <v>-0.10386608866387978</v>
      </c>
      <c r="CM533">
        <v>-9.000582113108116E-2</v>
      </c>
      <c r="CN533">
        <v>-2.8509969494961283E-2</v>
      </c>
      <c r="CO533">
        <v>-9.1070886009130728E-2</v>
      </c>
      <c r="CP533">
        <v>-2.084370303033441E-2</v>
      </c>
      <c r="CQ533">
        <v>0.1094819358163984</v>
      </c>
      <c r="CR533">
        <v>-2.9720364928267181E-2</v>
      </c>
      <c r="CS533">
        <v>8.5108774807963E-2</v>
      </c>
      <c r="CT533">
        <v>-7.9981563582526907E-2</v>
      </c>
      <c r="CU533">
        <v>-3.9934863463294397E-2</v>
      </c>
      <c r="CV533">
        <v>-2.729493384410131E-2</v>
      </c>
      <c r="CW533">
        <v>5.9710139722641643E-2</v>
      </c>
      <c r="CX533">
        <v>9.7985004744016266E-2</v>
      </c>
      <c r="CY533">
        <v>-2.7727394728325749E-2</v>
      </c>
      <c r="CZ533">
        <v>-0.13276204552297396</v>
      </c>
      <c r="DA533">
        <v>-9.3865526671028113E-2</v>
      </c>
      <c r="DB533">
        <v>9.0582597804828274E-2</v>
      </c>
      <c r="DC533">
        <v>-7.4465495970268705E-2</v>
      </c>
      <c r="DD533">
        <v>0.11742962944014401</v>
      </c>
      <c r="DE533">
        <v>-5.7258211578168142E-2</v>
      </c>
      <c r="DF533">
        <v>0.13729741887369892</v>
      </c>
      <c r="DG533">
        <v>5.1271806385187468E-3</v>
      </c>
      <c r="DH533">
        <v>-9.3174562275435677E-2</v>
      </c>
      <c r="DI533">
        <v>0.17571132995312161</v>
      </c>
      <c r="DJ533">
        <v>-9.5208968174767858E-2</v>
      </c>
      <c r="DK533">
        <v>0.19454408193155973</v>
      </c>
      <c r="DL533">
        <v>2.872401239612803E-2</v>
      </c>
      <c r="DM533">
        <v>0.11184030032439857</v>
      </c>
      <c r="DN533">
        <v>8.4561412490948382E-2</v>
      </c>
      <c r="DO533">
        <v>8.6547745789756728E-2</v>
      </c>
      <c r="DP533">
        <v>-3.2159680405020887E-3</v>
      </c>
      <c r="DQ533">
        <v>0.12832703821718755</v>
      </c>
      <c r="DR533">
        <v>0.12532061413799675</v>
      </c>
      <c r="DS533">
        <v>-4.1556588071554957E-3</v>
      </c>
      <c r="DT533">
        <v>-0.11490164062222059</v>
      </c>
      <c r="DU533">
        <v>-3.3700132854147691E-2</v>
      </c>
      <c r="DV533">
        <v>2.574853011358355E-3</v>
      </c>
      <c r="DW533">
        <v>0.13049789427922584</v>
      </c>
      <c r="DX533">
        <v>0.13100683061829005</v>
      </c>
      <c r="DY533">
        <v>-6.9149506577762893E-2</v>
      </c>
      <c r="DZ533">
        <v>-5.9694877721318339E-2</v>
      </c>
      <c r="EA533">
        <v>-0.1268553824585831</v>
      </c>
      <c r="EB533">
        <v>-3.3181192319531545E-2</v>
      </c>
      <c r="EC533">
        <v>0.10962646818554318</v>
      </c>
      <c r="ED533">
        <v>-8.1572296218530196E-2</v>
      </c>
      <c r="EE533">
        <v>0.10941214887282952</v>
      </c>
      <c r="EF533">
        <v>0.10446386826338183</v>
      </c>
      <c r="EG533">
        <v>-0.11506678557312118</v>
      </c>
      <c r="EH533">
        <v>8.6596525785435668E-2</v>
      </c>
      <c r="EI533">
        <v>1.9639127002276078E-2</v>
      </c>
      <c r="EJ533">
        <v>0.17331309147775689</v>
      </c>
      <c r="EK533">
        <v>4.5718533590942745E-2</v>
      </c>
      <c r="EL533">
        <v>-4.2498128489997261E-2</v>
      </c>
      <c r="EM533">
        <v>4.3075541459222322E-2</v>
      </c>
      <c r="EN533">
        <v>-9.6744058948059597E-2</v>
      </c>
      <c r="EO533">
        <v>0.1505450670815148</v>
      </c>
      <c r="EP533">
        <v>-1.4429309518291147E-3</v>
      </c>
      <c r="EQ533">
        <v>0.18097963871298064</v>
      </c>
      <c r="ER533">
        <v>-8.9753397179950914E-2</v>
      </c>
      <c r="ES533">
        <v>4.0407596287819293E-2</v>
      </c>
      <c r="ET533">
        <v>5.3226062837325713E-2</v>
      </c>
      <c r="EU533">
        <v>8.4230321473654085E-2</v>
      </c>
      <c r="EV533">
        <v>9.3961270974028094E-2</v>
      </c>
      <c r="EW533">
        <v>9.1250754630895298E-2</v>
      </c>
      <c r="EX533">
        <v>5.9397834362740062E-3</v>
      </c>
      <c r="EY533">
        <v>-6.2968543866379787E-3</v>
      </c>
      <c r="EZ533">
        <v>-0.10749576985084872</v>
      </c>
      <c r="FA533">
        <v>-5.0561096864387797E-2</v>
      </c>
      <c r="FB533">
        <v>8.5491766174128556E-2</v>
      </c>
      <c r="FC533">
        <v>1.8173563508403531E-2</v>
      </c>
      <c r="FD533">
        <v>0.1910029634570895</v>
      </c>
      <c r="FE533">
        <v>-0.1178341985612245</v>
      </c>
      <c r="FF533">
        <v>-1.5811395877932208E-2</v>
      </c>
      <c r="FG533">
        <v>0.12106261988853338</v>
      </c>
      <c r="FH533">
        <v>6.8755285585663628E-2</v>
      </c>
      <c r="FI533">
        <v>-6.180970482287159E-2</v>
      </c>
      <c r="FJ533">
        <v>-0.10922850344009111</v>
      </c>
      <c r="FK533">
        <v>0.17485498810206843</v>
      </c>
      <c r="FL533">
        <v>1.3829752853637124E-2</v>
      </c>
      <c r="FM533">
        <v>-2.3520388462990233E-2</v>
      </c>
      <c r="FN533">
        <v>0.14897085364040469</v>
      </c>
      <c r="FO533">
        <v>-4.2306098401205623E-3</v>
      </c>
      <c r="FP533">
        <v>-2.9549680446524625E-2</v>
      </c>
      <c r="FQ533">
        <v>7.5845970637618262E-2</v>
      </c>
      <c r="FR533">
        <v>-0.14316879118598705</v>
      </c>
      <c r="FS533">
        <v>8.5816484652585276E-2</v>
      </c>
      <c r="FT533">
        <v>8.8694956877451547E-2</v>
      </c>
      <c r="FU533">
        <v>0.11880765214449329</v>
      </c>
      <c r="FV533">
        <v>-4.7249078884293805E-2</v>
      </c>
      <c r="FW533">
        <v>-0.10317960025673979</v>
      </c>
      <c r="FX533">
        <v>-5.0441940706344467E-2</v>
      </c>
      <c r="FY533">
        <v>2.0138147351389954E-2</v>
      </c>
      <c r="FZ533">
        <v>-2.8792252543598237E-2</v>
      </c>
      <c r="GA533">
        <v>-7.8180424059084389E-2</v>
      </c>
      <c r="GB533">
        <v>-0.13756660048941644</v>
      </c>
      <c r="GC533">
        <v>5.9151091457103566E-2</v>
      </c>
      <c r="GD533">
        <v>-4.979444468230327E-2</v>
      </c>
      <c r="GE533">
        <v>0.11824257938249615</v>
      </c>
      <c r="GF533">
        <v>-6.2745563213175565E-2</v>
      </c>
      <c r="GG533">
        <v>-7.213967754892632E-2</v>
      </c>
      <c r="GH533">
        <v>-4.1627484040644078E-2</v>
      </c>
      <c r="GI533">
        <v>-6.2968925863898795E-2</v>
      </c>
      <c r="GJ533">
        <v>-2.1785132777371572E-2</v>
      </c>
      <c r="GK533">
        <v>3.4472781716243225E-2</v>
      </c>
      <c r="GL533">
        <v>-3.730478940213728E-2</v>
      </c>
      <c r="GM533">
        <v>0.14385409815018241</v>
      </c>
      <c r="GN533">
        <v>-0.13663840143447453</v>
      </c>
      <c r="GO533">
        <v>-0.11550394462227624</v>
      </c>
      <c r="GP533">
        <v>6.6316033030636143E-2</v>
      </c>
      <c r="GQ533">
        <v>-0.14426970717095972</v>
      </c>
      <c r="GR533">
        <v>-0.11481136068231466</v>
      </c>
    </row>
    <row r="534" spans="1:200" x14ac:dyDescent="0.3">
      <c r="A534">
        <v>0.15388533473728186</v>
      </c>
      <c r="B534">
        <v>-0.19310084639932557</v>
      </c>
      <c r="C534">
        <v>-7.1936176312261013E-2</v>
      </c>
      <c r="D534">
        <v>0.10242662671918203</v>
      </c>
      <c r="E534">
        <v>1.6269453831683808E-2</v>
      </c>
      <c r="F534">
        <v>6.4972802219763592E-2</v>
      </c>
      <c r="G534">
        <v>1.3244411863911027E-2</v>
      </c>
      <c r="H534">
        <v>-0.1218578474950047</v>
      </c>
      <c r="I534">
        <v>-2.7894643338307771E-2</v>
      </c>
      <c r="J534">
        <v>0.14229093671252921</v>
      </c>
      <c r="K534">
        <v>8.3677844759512759E-2</v>
      </c>
      <c r="L534">
        <v>6.3612627808245253E-2</v>
      </c>
      <c r="M534">
        <v>9.9112695713790971E-2</v>
      </c>
      <c r="N534">
        <v>-1.6162504973164838E-2</v>
      </c>
      <c r="O534">
        <v>0.10491556756090101</v>
      </c>
      <c r="P534">
        <v>1.5193220138080008E-3</v>
      </c>
      <c r="Q534">
        <v>-2.1148287400485667E-2</v>
      </c>
      <c r="R534">
        <v>5.2374592515929685E-2</v>
      </c>
      <c r="S534">
        <v>-0.18061402342109981</v>
      </c>
      <c r="T534">
        <v>-8.464861047943549E-2</v>
      </c>
      <c r="U534">
        <v>-3.7885475023285951E-2</v>
      </c>
      <c r="V534">
        <v>-6.1171459636624168E-2</v>
      </c>
      <c r="W534">
        <v>-8.5632077224971612E-2</v>
      </c>
      <c r="X534">
        <v>-9.8900791962553081E-2</v>
      </c>
      <c r="Y534">
        <v>3.8884262146882183E-2</v>
      </c>
      <c r="Z534">
        <v>-4.0867296780445504E-2</v>
      </c>
      <c r="AA534">
        <v>-9.2202236360176881E-2</v>
      </c>
      <c r="AB534">
        <v>5.4028622712282141E-2</v>
      </c>
      <c r="AC534">
        <v>-0.15578045425930365</v>
      </c>
      <c r="AD534">
        <v>-0.10195771531920965</v>
      </c>
      <c r="AE534">
        <v>5.72475081619222E-2</v>
      </c>
      <c r="AF534">
        <v>3.9541666076082962E-2</v>
      </c>
      <c r="AG534">
        <v>-7.5735737285897428E-2</v>
      </c>
      <c r="AH534">
        <v>5.011275409640982E-2</v>
      </c>
      <c r="AI534">
        <v>3.2061824308643107E-2</v>
      </c>
      <c r="AJ534">
        <v>-8.2533751490819846E-2</v>
      </c>
      <c r="AK534">
        <v>-0.22318631542898323</v>
      </c>
      <c r="AL534">
        <v>-5.3336049304530536E-2</v>
      </c>
      <c r="AM534">
        <v>-4.4272048478206831E-3</v>
      </c>
      <c r="AN534">
        <v>0.15013568031391764</v>
      </c>
      <c r="AO534">
        <v>2.9819818929032633E-2</v>
      </c>
      <c r="AP534">
        <v>-1.3681390109409007E-3</v>
      </c>
      <c r="AQ534">
        <v>0.1245229360276089</v>
      </c>
      <c r="AR534">
        <v>-8.7571979953407236E-2</v>
      </c>
      <c r="AS534">
        <v>-6.2241346208147322E-2</v>
      </c>
      <c r="AT534">
        <v>-2.3105443236214841E-3</v>
      </c>
      <c r="AU534">
        <v>-0.23349921811004576</v>
      </c>
      <c r="AV534">
        <v>0.12985058634648003</v>
      </c>
      <c r="AW534">
        <v>5.9701485579696421E-2</v>
      </c>
      <c r="AX534">
        <v>0.13222186016530238</v>
      </c>
      <c r="AY534">
        <v>7.7169224257458618E-2</v>
      </c>
      <c r="AZ534">
        <v>-4.5682261710206465E-2</v>
      </c>
      <c r="BA534">
        <v>-3.5953291509949951E-3</v>
      </c>
      <c r="BB534">
        <v>8.0400468231494146E-2</v>
      </c>
      <c r="BC534">
        <v>0.12664488598829426</v>
      </c>
      <c r="BD534">
        <v>0.14261889532597202</v>
      </c>
      <c r="BE534">
        <v>4.3893388651222116E-2</v>
      </c>
      <c r="BF534">
        <v>1.6996971007210513E-2</v>
      </c>
      <c r="BG534">
        <v>1.4441247399525656E-2</v>
      </c>
      <c r="BH534">
        <v>4.4585231770142099E-2</v>
      </c>
      <c r="BI534">
        <v>0.10451586086744481</v>
      </c>
      <c r="BJ534">
        <v>-6.8311035296688805E-2</v>
      </c>
      <c r="BK534">
        <v>-0.14522089738474103</v>
      </c>
      <c r="BL534">
        <v>-0.18945293610912603</v>
      </c>
      <c r="BM534">
        <v>-8.8294352127386247E-2</v>
      </c>
      <c r="BN534">
        <v>6.8976005059273662E-2</v>
      </c>
      <c r="BO534">
        <v>0.10494726010678385</v>
      </c>
      <c r="BP534">
        <v>-1.3760243043831792E-2</v>
      </c>
      <c r="BQ534">
        <v>0.10526457526220272</v>
      </c>
      <c r="BR534">
        <v>-0.11603961291252647</v>
      </c>
      <c r="BS534">
        <v>-6.2331830058822833E-2</v>
      </c>
      <c r="BT534">
        <v>-0.13751206826768006</v>
      </c>
      <c r="BU534">
        <v>0.14718433994102462</v>
      </c>
      <c r="BV534">
        <v>2.1945026632897029E-2</v>
      </c>
      <c r="BW534">
        <v>-9.596470866896448E-3</v>
      </c>
      <c r="BX534">
        <v>-4.0425363657184139E-2</v>
      </c>
      <c r="BY534">
        <v>6.6954124574689034E-3</v>
      </c>
      <c r="BZ534">
        <v>1.8902148712924657E-2</v>
      </c>
      <c r="CA534">
        <v>-0.14609472672749124</v>
      </c>
      <c r="CB534">
        <v>-3.8032197308550911E-2</v>
      </c>
      <c r="CC534">
        <v>-6.9207091448891908E-2</v>
      </c>
      <c r="CD534">
        <v>-7.0578006778110755E-2</v>
      </c>
      <c r="CE534">
        <v>0.14637817765469172</v>
      </c>
      <c r="CF534">
        <v>-0.10971698114277367</v>
      </c>
      <c r="CG534">
        <v>-0.20822871130002607</v>
      </c>
      <c r="CH534">
        <v>7.5839909084854315E-2</v>
      </c>
      <c r="CI534">
        <v>-2.4497146344670401E-2</v>
      </c>
      <c r="CJ534">
        <v>0.13074196395355789</v>
      </c>
      <c r="CK534">
        <v>-5.6074220435522834E-2</v>
      </c>
      <c r="CL534">
        <v>1.9999178904090546E-3</v>
      </c>
      <c r="CM534">
        <v>-1.2703647901621226E-2</v>
      </c>
      <c r="CN534">
        <v>-4.5562350461502213E-2</v>
      </c>
      <c r="CO534">
        <v>-6.1017392318291994E-2</v>
      </c>
      <c r="CP534">
        <v>-0.17285977772540778</v>
      </c>
      <c r="CQ534">
        <v>-7.4073017152903417E-2</v>
      </c>
      <c r="CR534">
        <v>-7.7203759159942314E-4</v>
      </c>
      <c r="CS534">
        <v>-2.0975457558927837E-2</v>
      </c>
      <c r="CT534">
        <v>0.14164372568552558</v>
      </c>
      <c r="CU534">
        <v>5.4014437595088199E-2</v>
      </c>
      <c r="CV534">
        <v>3.7697711236243291E-2</v>
      </c>
      <c r="CW534">
        <v>8.1218045166163405E-2</v>
      </c>
      <c r="CX534">
        <v>9.6204190695399032E-3</v>
      </c>
      <c r="CY534">
        <v>-0.11884447838469948</v>
      </c>
      <c r="CZ534">
        <v>-0.10039896532983239</v>
      </c>
      <c r="DA534">
        <v>2.025885958531131E-2</v>
      </c>
      <c r="DB534">
        <v>-0.11648968879350084</v>
      </c>
      <c r="DC534">
        <v>-6.5854256391364493E-3</v>
      </c>
      <c r="DD534">
        <v>4.7804894714390186E-2</v>
      </c>
      <c r="DE534">
        <v>8.1259073668980039E-2</v>
      </c>
      <c r="DF534">
        <v>0.12816864257486035</v>
      </c>
      <c r="DG534">
        <v>4.049137953485072E-2</v>
      </c>
      <c r="DH534">
        <v>-9.7951887025053197E-2</v>
      </c>
      <c r="DI534">
        <v>8.966701837725008E-2</v>
      </c>
      <c r="DJ534">
        <v>-0.15133519427674652</v>
      </c>
      <c r="DK534">
        <v>-1.3016532012409012E-2</v>
      </c>
      <c r="DL534">
        <v>0.13464835377005213</v>
      </c>
      <c r="DM534">
        <v>9.3799015190036555E-2</v>
      </c>
      <c r="DN534">
        <v>-1.0646013568360242E-2</v>
      </c>
      <c r="DO534">
        <v>0.10273058452476168</v>
      </c>
      <c r="DP534">
        <v>-0.22880521241132826</v>
      </c>
      <c r="DQ534">
        <v>-0.23096670111204831</v>
      </c>
      <c r="DR534">
        <v>-0.12240412423988579</v>
      </c>
      <c r="DS534">
        <v>-0.15568784229778823</v>
      </c>
      <c r="DT534">
        <v>-0.1083400462456488</v>
      </c>
      <c r="DU534">
        <v>-1.1836040201695109E-2</v>
      </c>
      <c r="DV534">
        <v>3.686898075514345E-2</v>
      </c>
      <c r="DW534">
        <v>-0.15715111607967749</v>
      </c>
      <c r="DX534">
        <v>1.4730241932470214E-2</v>
      </c>
      <c r="DY534">
        <v>0.15862547405323058</v>
      </c>
      <c r="DZ534">
        <v>6.2400212939703756E-2</v>
      </c>
      <c r="EA534">
        <v>-6.5988639323077455E-2</v>
      </c>
      <c r="EB534">
        <v>-0.10713938372287488</v>
      </c>
      <c r="EC534">
        <v>-0.13596281886277289</v>
      </c>
      <c r="ED534">
        <v>5.7329828447696109E-2</v>
      </c>
      <c r="EE534">
        <v>8.4852016643597553E-2</v>
      </c>
      <c r="EF534">
        <v>0.146985538165844</v>
      </c>
      <c r="EG534">
        <v>4.0498990842210793E-2</v>
      </c>
      <c r="EH534">
        <v>-8.728117996461382E-2</v>
      </c>
      <c r="EI534">
        <v>6.6809089928150087E-2</v>
      </c>
      <c r="EJ534">
        <v>2.5921966864242259E-2</v>
      </c>
      <c r="EK534">
        <v>2.0366115623055642E-2</v>
      </c>
      <c r="EL534">
        <v>3.9732162467761345E-2</v>
      </c>
      <c r="EM534">
        <v>-9.311994284218568E-2</v>
      </c>
      <c r="EN534">
        <v>4.1405700290286375E-2</v>
      </c>
      <c r="EO534">
        <v>-6.0568913138256901E-2</v>
      </c>
      <c r="EP534">
        <v>-0.15413026605809899</v>
      </c>
      <c r="EQ534">
        <v>-6.3919254054916851E-3</v>
      </c>
      <c r="ER534">
        <v>5.152641901230412E-2</v>
      </c>
      <c r="ES534">
        <v>-0.10643032220495141</v>
      </c>
      <c r="ET534">
        <v>3.667987279961414E-3</v>
      </c>
      <c r="EU534">
        <v>-8.2661725150099841E-2</v>
      </c>
      <c r="EV534">
        <v>-3.3533618268511249E-2</v>
      </c>
      <c r="EW534">
        <v>0.15641301889248752</v>
      </c>
      <c r="EX534">
        <v>-5.5221405241337354E-2</v>
      </c>
      <c r="EY534">
        <v>-7.8675834580017132E-2</v>
      </c>
      <c r="EZ534">
        <v>2.0363020247796137E-2</v>
      </c>
      <c r="FA534">
        <v>1.3044606677180427E-2</v>
      </c>
      <c r="FB534">
        <v>-0.18593537829784207</v>
      </c>
      <c r="FC534">
        <v>-0.14336028029776279</v>
      </c>
      <c r="FD534">
        <v>-0.19869620476439481</v>
      </c>
      <c r="FE534">
        <v>-0.11209785812082369</v>
      </c>
      <c r="FF534">
        <v>6.8937885149758418E-2</v>
      </c>
      <c r="FG534">
        <v>-6.7726825829655918E-2</v>
      </c>
      <c r="FH534">
        <v>-0.12875884545678853</v>
      </c>
      <c r="FI534">
        <v>3.6914618828820127E-2</v>
      </c>
      <c r="FJ534">
        <v>-2.4355052644860715E-2</v>
      </c>
      <c r="FK534">
        <v>-0.17535430842742583</v>
      </c>
      <c r="FL534">
        <v>8.8677085942366465E-2</v>
      </c>
      <c r="FM534">
        <v>-0.11581449173480471</v>
      </c>
      <c r="FN534">
        <v>-0.14387580954792314</v>
      </c>
      <c r="FO534">
        <v>3.5539376956506108E-2</v>
      </c>
      <c r="FP534">
        <v>0.10581262822585799</v>
      </c>
      <c r="FQ534">
        <v>-0.12617144264857572</v>
      </c>
      <c r="FR534">
        <v>7.1394852409807183E-2</v>
      </c>
      <c r="FS534">
        <v>-1.8066037405644098E-2</v>
      </c>
      <c r="FT534">
        <v>-8.0843241079246869E-2</v>
      </c>
      <c r="FU534">
        <v>9.410378247527261E-2</v>
      </c>
      <c r="FV534">
        <v>2.1239093225558565E-2</v>
      </c>
      <c r="FW534">
        <v>9.9770535546293851E-2</v>
      </c>
      <c r="FX534">
        <v>7.32059372687697E-2</v>
      </c>
      <c r="FY534">
        <v>2.2782385811627847E-2</v>
      </c>
      <c r="FZ534">
        <v>-8.2053881732924334E-3</v>
      </c>
      <c r="GA534">
        <v>-2.2163336452760991E-3</v>
      </c>
      <c r="GB534">
        <v>-8.2375199583507183E-2</v>
      </c>
      <c r="GC534">
        <v>-0.13576916357144278</v>
      </c>
      <c r="GD534">
        <v>7.8382120589084101E-2</v>
      </c>
      <c r="GE534">
        <v>6.9935152682634588E-2</v>
      </c>
      <c r="GF534">
        <v>-0.1398284096035633</v>
      </c>
      <c r="GG534">
        <v>-3.5938971879341371E-2</v>
      </c>
      <c r="GH534">
        <v>-0.14196233619077039</v>
      </c>
      <c r="GI534">
        <v>-0.10603738177780241</v>
      </c>
      <c r="GJ534">
        <v>0.12621511868849905</v>
      </c>
      <c r="GK534">
        <v>3.437462739252508E-2</v>
      </c>
      <c r="GL534">
        <v>-0.11739269079031098</v>
      </c>
      <c r="GM534">
        <v>-0.10658031276827823</v>
      </c>
      <c r="GN534">
        <v>4.2988482353908411E-2</v>
      </c>
      <c r="GO534">
        <v>-2.6189351388236238E-2</v>
      </c>
      <c r="GP534">
        <v>6.2100957838784283E-2</v>
      </c>
      <c r="GQ534">
        <v>0.13836435498157412</v>
      </c>
      <c r="GR534">
        <v>4.7237377624336649E-2</v>
      </c>
    </row>
    <row r="535" spans="1:200" x14ac:dyDescent="0.3">
      <c r="A535">
        <v>-4.1842314631172509E-2</v>
      </c>
      <c r="B535">
        <v>-5.4446999179781692E-2</v>
      </c>
      <c r="C535">
        <v>-0.11445169205463274</v>
      </c>
      <c r="D535">
        <v>1.7835332535825196E-2</v>
      </c>
      <c r="E535">
        <v>4.3285521426623452E-2</v>
      </c>
      <c r="F535">
        <v>8.4908344051888726E-2</v>
      </c>
      <c r="G535">
        <v>-0.12961309707265434</v>
      </c>
      <c r="H535">
        <v>0.10809693081976372</v>
      </c>
      <c r="I535">
        <v>-0.11176805438705109</v>
      </c>
      <c r="J535">
        <v>0.10730321690019645</v>
      </c>
      <c r="K535">
        <v>-8.7365530808798872E-2</v>
      </c>
      <c r="L535">
        <v>1.6237372796953777E-2</v>
      </c>
      <c r="M535">
        <v>4.4394325625633044E-2</v>
      </c>
      <c r="N535">
        <v>0.10564961883768996</v>
      </c>
      <c r="O535">
        <v>-6.8450130484076513E-2</v>
      </c>
      <c r="P535">
        <v>1.1399236815770314E-2</v>
      </c>
      <c r="Q535">
        <v>4.5020651087014078E-2</v>
      </c>
      <c r="R535">
        <v>-2.9913888433162311E-2</v>
      </c>
      <c r="S535">
        <v>-0.10955145242804191</v>
      </c>
      <c r="T535">
        <v>-0.1262134473774647</v>
      </c>
      <c r="U535">
        <v>4.1273773320419115E-2</v>
      </c>
      <c r="V535">
        <v>-6.7317490551102616E-2</v>
      </c>
      <c r="W535">
        <v>0.10900430100321784</v>
      </c>
      <c r="X535">
        <v>1.0090282652216476E-2</v>
      </c>
      <c r="Y535">
        <v>-3.1827878910554552E-2</v>
      </c>
      <c r="Z535">
        <v>1.760770198348191E-2</v>
      </c>
      <c r="AA535">
        <v>-0.11814699774424928</v>
      </c>
      <c r="AB535">
        <v>7.0662608515546579E-2</v>
      </c>
      <c r="AC535">
        <v>0.10969866007113477</v>
      </c>
      <c r="AD535">
        <v>5.3763100418807504E-2</v>
      </c>
      <c r="AE535">
        <v>-6.6470658513160322E-2</v>
      </c>
      <c r="AF535">
        <v>4.8233211458198422E-2</v>
      </c>
      <c r="AG535">
        <v>-5.545025294330575E-3</v>
      </c>
      <c r="AH535">
        <v>-7.4748652588631281E-2</v>
      </c>
      <c r="AI535">
        <v>-3.413822557813595E-2</v>
      </c>
      <c r="AJ535">
        <v>6.3193108550325611E-3</v>
      </c>
      <c r="AK535">
        <v>5.0439264356532607E-2</v>
      </c>
      <c r="AL535">
        <v>0.13496183575064857</v>
      </c>
      <c r="AM535">
        <v>2.4631272153919217E-2</v>
      </c>
      <c r="AN535">
        <v>6.6772278323472226E-2</v>
      </c>
      <c r="AO535">
        <v>-6.2464709743978206E-2</v>
      </c>
      <c r="AP535">
        <v>-0.10533460858783306</v>
      </c>
      <c r="AQ535">
        <v>-4.9973545444331254E-2</v>
      </c>
      <c r="AR535">
        <v>-0.10938703484292443</v>
      </c>
      <c r="AS535">
        <v>-5.8099736779338856E-2</v>
      </c>
      <c r="AT535">
        <v>0.1162623671619198</v>
      </c>
      <c r="AU535">
        <v>-8.2603338260446607E-2</v>
      </c>
      <c r="AV535">
        <v>9.2297688665823781E-3</v>
      </c>
      <c r="AW535">
        <v>-0.13137783046087018</v>
      </c>
      <c r="AX535">
        <v>-0.12644947345722954</v>
      </c>
      <c r="AY535">
        <v>-9.6002770403986581E-2</v>
      </c>
      <c r="AZ535">
        <v>-6.160421312026703E-2</v>
      </c>
      <c r="BA535">
        <v>0.13451624697109463</v>
      </c>
      <c r="BB535">
        <v>-6.1213614218382895E-2</v>
      </c>
      <c r="BC535">
        <v>-3.8656568006647886E-2</v>
      </c>
      <c r="BD535">
        <v>8.1978350480493775E-2</v>
      </c>
      <c r="BE535">
        <v>-0.1375386394678105</v>
      </c>
      <c r="BF535">
        <v>7.3197030292494858E-2</v>
      </c>
      <c r="BG535">
        <v>-8.3633543542114483E-2</v>
      </c>
      <c r="BH535">
        <v>8.9196508868654614E-2</v>
      </c>
      <c r="BI535">
        <v>-0.11094170123504896</v>
      </c>
      <c r="BJ535">
        <v>9.4652680270955816E-2</v>
      </c>
      <c r="BK535">
        <v>-4.4030332028147191E-2</v>
      </c>
      <c r="BL535">
        <v>-4.1790067096272039E-2</v>
      </c>
      <c r="BM535">
        <v>7.5842279805415766E-3</v>
      </c>
      <c r="BN535">
        <v>-0.11070036413413832</v>
      </c>
      <c r="BO535">
        <v>5.4110416019534195E-2</v>
      </c>
      <c r="BP535">
        <v>1.4851574464505003E-2</v>
      </c>
      <c r="BQ535">
        <v>9.5904390586819391E-2</v>
      </c>
      <c r="BR535">
        <v>-3.0389613105096931E-2</v>
      </c>
      <c r="BS535">
        <v>-1.8123144715428769E-2</v>
      </c>
      <c r="BT535">
        <v>0.11884167401924935</v>
      </c>
      <c r="BU535">
        <v>9.2729318733744182E-2</v>
      </c>
      <c r="BV535">
        <v>7.7237368856795732E-2</v>
      </c>
      <c r="BW535">
        <v>0.12071371458139851</v>
      </c>
      <c r="BX535">
        <v>-7.8365435318177079E-2</v>
      </c>
      <c r="BY535">
        <v>1.3497591806378833E-2</v>
      </c>
      <c r="BZ535">
        <v>4.9581439207786855E-2</v>
      </c>
      <c r="CA535">
        <v>0.11440696884366568</v>
      </c>
      <c r="CB535">
        <v>-3.8964111167218318E-2</v>
      </c>
      <c r="CC535">
        <v>-6.5819192010296942E-2</v>
      </c>
      <c r="CD535">
        <v>3.8006283678196529E-2</v>
      </c>
      <c r="CE535">
        <v>-7.0662365502641739E-2</v>
      </c>
      <c r="CF535">
        <v>2.6217308228029694E-2</v>
      </c>
      <c r="CG535">
        <v>-4.1752994067023007E-3</v>
      </c>
      <c r="CH535">
        <v>5.6727781819723069E-3</v>
      </c>
      <c r="CI535">
        <v>-0.11618045505762885</v>
      </c>
      <c r="CJ535">
        <v>-2.7299988062060649E-2</v>
      </c>
      <c r="CK535">
        <v>-0.1281427023395264</v>
      </c>
      <c r="CL535">
        <v>-2.0440607295889208E-2</v>
      </c>
      <c r="CM535">
        <v>9.4292467917688902E-2</v>
      </c>
      <c r="CN535">
        <v>-1.9238250572521461E-3</v>
      </c>
      <c r="CO535">
        <v>0.1179461768315453</v>
      </c>
      <c r="CP535">
        <v>5.3688057255899778E-2</v>
      </c>
      <c r="CQ535">
        <v>-8.6242556531770417E-2</v>
      </c>
      <c r="CR535">
        <v>9.2553407119449232E-2</v>
      </c>
      <c r="CS535">
        <v>-1.2784721775518482E-2</v>
      </c>
      <c r="CT535">
        <v>0.11699822168405145</v>
      </c>
      <c r="CU535">
        <v>-0.12789263233286263</v>
      </c>
      <c r="CV535">
        <v>4.6924953145913564E-2</v>
      </c>
      <c r="CW535">
        <v>-9.3054944103213078E-2</v>
      </c>
      <c r="CX535">
        <v>0.12510727907527383</v>
      </c>
      <c r="CY535">
        <v>1.1854624767777355E-2</v>
      </c>
      <c r="CZ535">
        <v>-1.3401788940578965E-2</v>
      </c>
      <c r="DA535">
        <v>8.7771190025993484E-2</v>
      </c>
      <c r="DB535">
        <v>0.11494902573041919</v>
      </c>
      <c r="DC535">
        <v>-0.10630938288293565</v>
      </c>
      <c r="DD535">
        <v>0.11086747010396764</v>
      </c>
      <c r="DE535">
        <v>-8.7124202085442134E-3</v>
      </c>
      <c r="DF535">
        <v>-9.9327461171348663E-2</v>
      </c>
      <c r="DG535">
        <v>-2.8209436743401383E-2</v>
      </c>
      <c r="DH535">
        <v>-0.13096715746376647</v>
      </c>
      <c r="DI535">
        <v>-3.2725353956547409E-2</v>
      </c>
      <c r="DJ535">
        <v>-8.0805562036301348E-2</v>
      </c>
      <c r="DK535">
        <v>-4.2998474310453803E-2</v>
      </c>
      <c r="DL535">
        <v>-0.13410711686663324</v>
      </c>
      <c r="DM535">
        <v>-0.10118429767552835</v>
      </c>
      <c r="DN535">
        <v>0.12775348116939381</v>
      </c>
      <c r="DO535">
        <v>-0.11741210124128908</v>
      </c>
      <c r="DP535">
        <v>-4.6802907800799674E-2</v>
      </c>
      <c r="DQ535">
        <v>-1.3730050167193491E-2</v>
      </c>
      <c r="DR535">
        <v>1.162838999312254E-2</v>
      </c>
      <c r="DS535">
        <v>-0.13585505447039889</v>
      </c>
      <c r="DT535">
        <v>6.1552715696779399E-2</v>
      </c>
      <c r="DU535">
        <v>-2.2138506473660838E-2</v>
      </c>
      <c r="DV535">
        <v>-6.6219624415911463E-2</v>
      </c>
      <c r="DW535">
        <v>8.5570045255722302E-2</v>
      </c>
      <c r="DX535">
        <v>-9.1130997716478368E-2</v>
      </c>
      <c r="DY535">
        <v>-5.3685942276192437E-2</v>
      </c>
      <c r="DZ535">
        <v>6.112869533890232E-2</v>
      </c>
      <c r="EA535">
        <v>-2.8634181840603949E-2</v>
      </c>
      <c r="EB535">
        <v>9.9293978005842498E-2</v>
      </c>
      <c r="EC535">
        <v>3.1866806835412965E-2</v>
      </c>
      <c r="ED535">
        <v>7.3171812272650461E-2</v>
      </c>
      <c r="EE535">
        <v>0.11268838663809104</v>
      </c>
      <c r="EF535">
        <v>-5.4498610076028568E-2</v>
      </c>
      <c r="EG535">
        <v>-8.6943710811148309E-2</v>
      </c>
      <c r="EH535">
        <v>4.076407285476381E-3</v>
      </c>
      <c r="EI535">
        <v>7.7198704149995384E-2</v>
      </c>
      <c r="EJ535">
        <v>-8.3531646615292193E-2</v>
      </c>
      <c r="EK535">
        <v>-0.1306779312186952</v>
      </c>
      <c r="EL535">
        <v>-5.6710551851997089E-2</v>
      </c>
      <c r="EM535">
        <v>4.4681673484827947E-2</v>
      </c>
      <c r="EN535">
        <v>3.6572400276428767E-3</v>
      </c>
      <c r="EO535">
        <v>-2.349740395116846E-2</v>
      </c>
      <c r="EP535">
        <v>6.0326995192261652E-2</v>
      </c>
      <c r="EQ535">
        <v>-1.3262315031299874E-2</v>
      </c>
      <c r="ER535">
        <v>-2.5869166920376367E-3</v>
      </c>
      <c r="ES535">
        <v>0.11104724731457953</v>
      </c>
      <c r="ET535">
        <v>3.1183568192285571E-2</v>
      </c>
      <c r="EU535">
        <v>-4.7610673536311501E-2</v>
      </c>
      <c r="EV535">
        <v>2.5173224723708081E-2</v>
      </c>
      <c r="EW535">
        <v>-6.2129131100180084E-2</v>
      </c>
      <c r="EX535">
        <v>-0.10562222369054496</v>
      </c>
      <c r="EY535">
        <v>5.14612537229341E-2</v>
      </c>
      <c r="EZ535">
        <v>1.2305151620828183E-2</v>
      </c>
      <c r="FA535">
        <v>1.2673408362414476E-2</v>
      </c>
      <c r="FB535">
        <v>3.4549613505427796E-3</v>
      </c>
      <c r="FC535">
        <v>-7.6132553332474359E-2</v>
      </c>
      <c r="FD535">
        <v>-4.8490786083138775E-2</v>
      </c>
      <c r="FE535">
        <v>-0.13193266749751936</v>
      </c>
      <c r="FF535">
        <v>-1.0669862651248859E-2</v>
      </c>
      <c r="FG535">
        <v>7.487395795038064E-2</v>
      </c>
      <c r="FH535">
        <v>-9.6833570352759885E-2</v>
      </c>
      <c r="FI535">
        <v>-7.6409710217334254E-2</v>
      </c>
      <c r="FJ535">
        <v>7.5978697349138216E-2</v>
      </c>
      <c r="FK535">
        <v>2.112144648390098E-2</v>
      </c>
      <c r="FL535">
        <v>-6.0446360763290862E-3</v>
      </c>
      <c r="FM535">
        <v>0.12222819857949915</v>
      </c>
      <c r="FN535">
        <v>1.7089085200884896E-2</v>
      </c>
      <c r="FO535">
        <v>0.13101418291488659</v>
      </c>
      <c r="FP535">
        <v>-0.11946327568132317</v>
      </c>
      <c r="FQ535">
        <v>-7.531464051723985E-2</v>
      </c>
      <c r="FR535">
        <v>-8.8946319090793535E-2</v>
      </c>
      <c r="FS535">
        <v>4.9696632853824092E-2</v>
      </c>
      <c r="FT535">
        <v>9.3357649115672708E-2</v>
      </c>
      <c r="FU535">
        <v>-4.4195994060996696E-2</v>
      </c>
      <c r="FV535">
        <v>-8.3899670294018278E-2</v>
      </c>
      <c r="FW535">
        <v>2.7512113573966494E-2</v>
      </c>
      <c r="FX535">
        <v>-0.12106956144999939</v>
      </c>
      <c r="FY535">
        <v>8.9000720408332498E-2</v>
      </c>
      <c r="FZ535">
        <v>-6.7129108623018904E-3</v>
      </c>
      <c r="GA535">
        <v>9.8118509762448389E-2</v>
      </c>
      <c r="GB535">
        <v>-8.3614503547525559E-2</v>
      </c>
      <c r="GC535">
        <v>-7.6247548377253527E-3</v>
      </c>
      <c r="GD535">
        <v>-9.9615228890269122E-2</v>
      </c>
      <c r="GE535">
        <v>0.10854452558636994</v>
      </c>
      <c r="GF535">
        <v>0.12069821632320607</v>
      </c>
      <c r="GG535">
        <v>-5.1713509894701505E-2</v>
      </c>
      <c r="GH535">
        <v>-1.4385291166998141E-3</v>
      </c>
      <c r="GI535">
        <v>-3.6566727845351581E-2</v>
      </c>
      <c r="GJ535">
        <v>-5.0214641429046414E-2</v>
      </c>
      <c r="GK535">
        <v>3.4673734812818116E-2</v>
      </c>
      <c r="GL535">
        <v>-9.0922172742965809E-2</v>
      </c>
      <c r="GM535">
        <v>-8.9521375449237078E-2</v>
      </c>
      <c r="GN535">
        <v>1.6288690053953691E-3</v>
      </c>
      <c r="GO535">
        <v>0.12723747855198292</v>
      </c>
      <c r="GP535">
        <v>0.1342934871006069</v>
      </c>
      <c r="GQ535">
        <v>-5.8211220700428792E-3</v>
      </c>
      <c r="GR535">
        <v>0.13305569896138017</v>
      </c>
    </row>
    <row r="536" spans="1:200" x14ac:dyDescent="0.3">
      <c r="A536">
        <v>2.8837647927930744E-2</v>
      </c>
      <c r="B536">
        <v>9.2782393513642619E-2</v>
      </c>
      <c r="C536">
        <v>-2.0211577639664541E-2</v>
      </c>
      <c r="D536">
        <v>0.13891254302128864</v>
      </c>
      <c r="E536">
        <v>-0.10783680266060641</v>
      </c>
      <c r="F536">
        <v>5.1204322588394739E-2</v>
      </c>
      <c r="G536">
        <v>-1.5502468821121931E-2</v>
      </c>
      <c r="H536">
        <v>0.11497307127800342</v>
      </c>
      <c r="I536">
        <v>0.12456321437915507</v>
      </c>
      <c r="J536">
        <v>0.14441881924479666</v>
      </c>
      <c r="K536">
        <v>-6.5400864350472307E-2</v>
      </c>
      <c r="L536">
        <v>-0.11334931076374227</v>
      </c>
      <c r="M536">
        <v>5.4798086019425284E-2</v>
      </c>
      <c r="N536">
        <v>0.10312252316462191</v>
      </c>
      <c r="O536">
        <v>3.257600850034692E-2</v>
      </c>
      <c r="P536">
        <v>8.4998584894524082E-2</v>
      </c>
      <c r="Q536">
        <v>-3.1008914177166964E-2</v>
      </c>
      <c r="R536">
        <v>9.3034259315671972E-3</v>
      </c>
      <c r="S536">
        <v>0.12005845991649909</v>
      </c>
      <c r="T536">
        <v>-0.12639632112721735</v>
      </c>
      <c r="U536">
        <v>1.2266539853407964E-3</v>
      </c>
      <c r="V536">
        <v>-8.6136140350459162E-2</v>
      </c>
      <c r="W536">
        <v>7.7974649990773651E-2</v>
      </c>
      <c r="X536">
        <v>5.3074385066874154E-2</v>
      </c>
      <c r="Y536">
        <v>5.9310740566198866E-2</v>
      </c>
      <c r="Z536">
        <v>-4.1541485849784426E-2</v>
      </c>
      <c r="AA536">
        <v>7.9118774253432611E-2</v>
      </c>
      <c r="AB536">
        <v>-2.5757860668751863E-2</v>
      </c>
      <c r="AC536">
        <v>1.8247219906835446E-2</v>
      </c>
      <c r="AD536">
        <v>0.13607471421500336</v>
      </c>
      <c r="AE536">
        <v>0.12929372698000935</v>
      </c>
      <c r="AF536">
        <v>7.8535137407081609E-3</v>
      </c>
      <c r="AG536">
        <v>0.14624250568331862</v>
      </c>
      <c r="AH536">
        <v>9.5837473123564595E-2</v>
      </c>
      <c r="AI536">
        <v>6.6499907156716054E-2</v>
      </c>
      <c r="AJ536">
        <v>0.11316943914390808</v>
      </c>
      <c r="AK536">
        <v>-9.9125817511956621E-2</v>
      </c>
      <c r="AL536">
        <v>-2.5995744557386614E-2</v>
      </c>
      <c r="AM536">
        <v>-1.2328554411755214E-2</v>
      </c>
      <c r="AN536">
        <v>7.1190922231534698E-2</v>
      </c>
      <c r="AO536">
        <v>1.0991414815373803E-2</v>
      </c>
      <c r="AP536">
        <v>0.13665808403368757</v>
      </c>
      <c r="AQ536">
        <v>-9.5883332898836812E-2</v>
      </c>
      <c r="AR536">
        <v>-7.1391395298229493E-2</v>
      </c>
      <c r="AS536">
        <v>-6.5271436496029359E-2</v>
      </c>
      <c r="AT536">
        <v>8.9790128313215284E-2</v>
      </c>
      <c r="AU536">
        <v>-3.2938792539047509E-2</v>
      </c>
      <c r="AV536">
        <v>-0.11717158133692683</v>
      </c>
      <c r="AW536">
        <v>-4.5803978681642959E-2</v>
      </c>
      <c r="AX536">
        <v>-6.6439218447378934E-2</v>
      </c>
      <c r="AY536">
        <v>-8.0199841851256545E-2</v>
      </c>
      <c r="AZ536">
        <v>-5.4945288779162403E-2</v>
      </c>
      <c r="BA536">
        <v>9.8108663247480854E-2</v>
      </c>
      <c r="BB536">
        <v>-3.4880010949617381E-2</v>
      </c>
      <c r="BC536">
        <v>-7.7872728670208932E-2</v>
      </c>
      <c r="BD536">
        <v>-4.4840822839019294E-2</v>
      </c>
      <c r="BE536">
        <v>7.8876129340371789E-2</v>
      </c>
      <c r="BF536">
        <v>-6.0552688884826789E-2</v>
      </c>
      <c r="BG536">
        <v>1.3197908110954988E-2</v>
      </c>
      <c r="BH536">
        <v>-8.2347364887207938E-2</v>
      </c>
      <c r="BI536">
        <v>6.060192798867526E-2</v>
      </c>
      <c r="BJ536">
        <v>-1.4244659181779645E-2</v>
      </c>
      <c r="BK536">
        <v>-4.8687293477552081E-2</v>
      </c>
      <c r="BL536">
        <v>7.4311577435576329E-2</v>
      </c>
      <c r="BM536">
        <v>8.1387516999579038E-2</v>
      </c>
      <c r="BN536">
        <v>0.11070654304163878</v>
      </c>
      <c r="BO536">
        <v>-0.12775033395731594</v>
      </c>
      <c r="BP536">
        <v>0.10653687134838255</v>
      </c>
      <c r="BQ536">
        <v>4.5485910313175719E-2</v>
      </c>
      <c r="BR536">
        <v>-8.618324024246736E-2</v>
      </c>
      <c r="BS536">
        <v>5.3070403223973418E-2</v>
      </c>
      <c r="BT536">
        <v>1.8608433302972131E-2</v>
      </c>
      <c r="BU536">
        <v>7.0496914013259943E-2</v>
      </c>
      <c r="BV536">
        <v>-1.5225066205786552E-2</v>
      </c>
      <c r="BW536">
        <v>-4.5661245784035381E-3</v>
      </c>
      <c r="BX536">
        <v>0.1287487993851818</v>
      </c>
      <c r="BY536">
        <v>-0.1586639213703307</v>
      </c>
      <c r="BZ536">
        <v>6.4737254428795687E-2</v>
      </c>
      <c r="CA536">
        <v>-0.14270111510902589</v>
      </c>
      <c r="CB536">
        <v>0.14291093732865007</v>
      </c>
      <c r="CC536">
        <v>1.1469846052398132E-2</v>
      </c>
      <c r="CD536">
        <v>-0.13192118808245323</v>
      </c>
      <c r="CE536">
        <v>-0.10753950549165343</v>
      </c>
      <c r="CF536">
        <v>-0.13784977911062718</v>
      </c>
      <c r="CG536">
        <v>7.0024098920717259E-2</v>
      </c>
      <c r="CH536">
        <v>8.1316831677119977E-2</v>
      </c>
      <c r="CI536">
        <v>4.2097510753762647E-2</v>
      </c>
      <c r="CJ536">
        <v>0.14624116500488119</v>
      </c>
      <c r="CK536">
        <v>7.771080216281108E-2</v>
      </c>
      <c r="CL536">
        <v>0.11926397425640572</v>
      </c>
      <c r="CM536">
        <v>0.14051044465049303</v>
      </c>
      <c r="CN536">
        <v>-0.1140041247827418</v>
      </c>
      <c r="CO536">
        <v>4.1760610740889208E-2</v>
      </c>
      <c r="CP536">
        <v>-0.11882519617418529</v>
      </c>
      <c r="CQ536">
        <v>7.1597649768684088E-2</v>
      </c>
      <c r="CR536">
        <v>8.3468040609860655E-2</v>
      </c>
      <c r="CS536">
        <v>-0.2155531016878442</v>
      </c>
      <c r="CT536">
        <v>0.1530069818965937</v>
      </c>
      <c r="CU536">
        <v>-8.0613369640627888E-2</v>
      </c>
      <c r="CV536">
        <v>-7.4299198271021327E-2</v>
      </c>
      <c r="CW536">
        <v>-8.1901361320809538E-2</v>
      </c>
      <c r="CX536">
        <v>4.0124164372950008E-2</v>
      </c>
      <c r="CY536">
        <v>-7.6048481062956794E-2</v>
      </c>
      <c r="CZ536">
        <v>-5.2168786620136361E-2</v>
      </c>
      <c r="DA536">
        <v>0.11336357513913747</v>
      </c>
      <c r="DB536">
        <v>7.321032316198034E-2</v>
      </c>
      <c r="DC536">
        <v>-9.8244486019797586E-2</v>
      </c>
      <c r="DD536">
        <v>3.7307963455663361E-2</v>
      </c>
      <c r="DE536">
        <v>8.8474173695075764E-2</v>
      </c>
      <c r="DF536">
        <v>-4.8462169783630035E-2</v>
      </c>
      <c r="DG536">
        <v>1.2827323199759947E-3</v>
      </c>
      <c r="DH536">
        <v>-3.8514439265450222E-2</v>
      </c>
      <c r="DI536">
        <v>-5.5393493705735472E-2</v>
      </c>
      <c r="DJ536">
        <v>0.11749541666700683</v>
      </c>
      <c r="DK536">
        <v>1.5101777849868851E-2</v>
      </c>
      <c r="DL536">
        <v>8.6124112251591153E-2</v>
      </c>
      <c r="DM536">
        <v>-1.5854424931406111E-2</v>
      </c>
      <c r="DN536">
        <v>5.2763123212862917E-2</v>
      </c>
      <c r="DO536">
        <v>1.9935454752486384E-2</v>
      </c>
      <c r="DP536">
        <v>-8.5125999348850831E-2</v>
      </c>
      <c r="DQ536">
        <v>-0.1751519154353797</v>
      </c>
      <c r="DR536">
        <v>-0.12098400578186541</v>
      </c>
      <c r="DS536">
        <v>2.3479596486457126E-2</v>
      </c>
      <c r="DT536">
        <v>-5.530793791210839E-2</v>
      </c>
      <c r="DU536">
        <v>7.3372874455691808E-2</v>
      </c>
      <c r="DV536">
        <v>4.1984349735073145E-2</v>
      </c>
      <c r="DW536">
        <v>-0.10091950922742403</v>
      </c>
      <c r="DX536">
        <v>-9.080568504383589E-2</v>
      </c>
      <c r="DY536">
        <v>5.0983512831366949E-2</v>
      </c>
      <c r="DZ536">
        <v>-0.10104134215046369</v>
      </c>
      <c r="EA536">
        <v>-6.6244030061814495E-3</v>
      </c>
      <c r="EB536">
        <v>-6.1877818918852599E-2</v>
      </c>
      <c r="EC536">
        <v>-3.7332829146453035E-2</v>
      </c>
      <c r="ED536">
        <v>-4.1691842195543317E-2</v>
      </c>
      <c r="EE536">
        <v>6.729950129928565E-2</v>
      </c>
      <c r="EF536">
        <v>-7.3330579691319259E-2</v>
      </c>
      <c r="EG536">
        <v>3.5622269097219814E-2</v>
      </c>
      <c r="EH536">
        <v>4.4674811686672755E-2</v>
      </c>
      <c r="EI536">
        <v>-1.0586422171984518E-2</v>
      </c>
      <c r="EJ536">
        <v>5.5511224953276386E-2</v>
      </c>
      <c r="EK536">
        <v>2.4438348318864458E-2</v>
      </c>
      <c r="EL536">
        <v>-4.5366186019146146E-2</v>
      </c>
      <c r="EM536">
        <v>-3.670201159703379E-2</v>
      </c>
      <c r="EN536">
        <v>-6.3012882493374875E-2</v>
      </c>
      <c r="EO536">
        <v>-0.1000991138639747</v>
      </c>
      <c r="EP536">
        <v>-0.14705288888098389</v>
      </c>
      <c r="EQ536">
        <v>0.126550695287306</v>
      </c>
      <c r="ER536">
        <v>-0.12285945145374094</v>
      </c>
      <c r="ES536">
        <v>5.1464823764842876E-2</v>
      </c>
      <c r="ET536">
        <v>3.0789799106877826E-2</v>
      </c>
      <c r="EU536">
        <v>-2.4028194505887831E-2</v>
      </c>
      <c r="EV536">
        <v>-0.14405919387072735</v>
      </c>
      <c r="EW536">
        <v>0.16523290268905583</v>
      </c>
      <c r="EX536">
        <v>-7.8148883823647902E-2</v>
      </c>
      <c r="EY536">
        <v>9.8305166869579699E-2</v>
      </c>
      <c r="EZ536">
        <v>5.7543128859702301E-2</v>
      </c>
      <c r="FA536">
        <v>0.1125388987817392</v>
      </c>
      <c r="FB536">
        <v>-0.20135634836186714</v>
      </c>
      <c r="FC536">
        <v>-0.15222929441150498</v>
      </c>
      <c r="FD536">
        <v>-0.1976460750275611</v>
      </c>
      <c r="FE536">
        <v>-4.4048082307139344E-2</v>
      </c>
      <c r="FF536">
        <v>4.73082172515829E-2</v>
      </c>
      <c r="FG536">
        <v>-3.7755237579069553E-3</v>
      </c>
      <c r="FH536">
        <v>6.1922288366869679E-2</v>
      </c>
      <c r="FI536">
        <v>-8.8384904650403592E-2</v>
      </c>
      <c r="FJ536">
        <v>-4.9840749963097841E-2</v>
      </c>
      <c r="FK536">
        <v>-4.690893703249531E-2</v>
      </c>
      <c r="FL536">
        <v>-0.14292813904462012</v>
      </c>
      <c r="FM536">
        <v>-2.7038708197091008E-2</v>
      </c>
      <c r="FN536">
        <v>-0.10064873956141233</v>
      </c>
      <c r="FO536">
        <v>-0.13192291165518732</v>
      </c>
      <c r="FP536">
        <v>-0.13382673630187519</v>
      </c>
      <c r="FQ536">
        <v>-1.5302471396795086E-2</v>
      </c>
      <c r="FR536">
        <v>5.5646452262186598E-2</v>
      </c>
      <c r="FS536">
        <v>-8.9037755033356022E-2</v>
      </c>
      <c r="FT536">
        <v>-1.2480739203208586E-2</v>
      </c>
      <c r="FU536">
        <v>-2.4349124586094225E-2</v>
      </c>
      <c r="FV536">
        <v>-5.9142963810881917E-2</v>
      </c>
      <c r="FW536">
        <v>7.2749903863803755E-2</v>
      </c>
      <c r="FX536">
        <v>-5.7282475902920094E-3</v>
      </c>
      <c r="FY536">
        <v>-2.8878799703660481E-2</v>
      </c>
      <c r="FZ536">
        <v>-7.2960779556879671E-2</v>
      </c>
      <c r="GA536">
        <v>2.4877145738850704E-3</v>
      </c>
      <c r="GB536">
        <v>5.7603461047804519E-2</v>
      </c>
      <c r="GC536">
        <v>-7.2447488333390958E-2</v>
      </c>
      <c r="GD536">
        <v>8.5223354382448629E-2</v>
      </c>
      <c r="GE536">
        <v>5.8041896281341154E-3</v>
      </c>
      <c r="GF536">
        <v>-0.1051764236571766</v>
      </c>
      <c r="GG536">
        <v>0.14439051828064661</v>
      </c>
      <c r="GH536">
        <v>-7.9124392961864645E-2</v>
      </c>
      <c r="GI536">
        <v>-1.5522001871492611E-2</v>
      </c>
      <c r="GJ536">
        <v>4.0054613594140195E-3</v>
      </c>
      <c r="GK536">
        <v>3.1344552707009213E-2</v>
      </c>
      <c r="GL536">
        <v>-8.3028308724536551E-2</v>
      </c>
      <c r="GM536">
        <v>-1.9221643430646279E-2</v>
      </c>
      <c r="GN536">
        <v>-1.4363530546956298E-3</v>
      </c>
      <c r="GO536">
        <v>-3.0960557421177402E-2</v>
      </c>
      <c r="GP536">
        <v>0.10837957898464473</v>
      </c>
      <c r="GQ536">
        <v>7.2279083546176445E-2</v>
      </c>
      <c r="GR536">
        <v>0.10316132663203291</v>
      </c>
    </row>
    <row r="537" spans="1:200" x14ac:dyDescent="0.3">
      <c r="A537">
        <v>0.15876558136893654</v>
      </c>
      <c r="B537">
        <v>-0.16095397458709809</v>
      </c>
      <c r="C537">
        <v>7.3732316846064405E-2</v>
      </c>
      <c r="D537">
        <v>0.13216307635315752</v>
      </c>
      <c r="E537">
        <v>-0.12100001381555972</v>
      </c>
      <c r="F537">
        <v>-5.8948764765193069E-2</v>
      </c>
      <c r="G537">
        <v>4.6259959272047034E-2</v>
      </c>
      <c r="H537">
        <v>3.8656441637326851E-2</v>
      </c>
      <c r="I537">
        <v>-2.0215776201816055E-2</v>
      </c>
      <c r="J537">
        <v>6.7472100325657869E-2</v>
      </c>
      <c r="K537">
        <v>5.4676492283157407E-2</v>
      </c>
      <c r="L537">
        <v>-3.5417001152515289E-2</v>
      </c>
      <c r="M537">
        <v>-7.5863400882612772E-2</v>
      </c>
      <c r="N537">
        <v>-8.3420223190084301E-3</v>
      </c>
      <c r="O537">
        <v>9.9084951176516403E-2</v>
      </c>
      <c r="P537">
        <v>0.15741349887908176</v>
      </c>
      <c r="Q537">
        <v>0.14559190937833438</v>
      </c>
      <c r="R537">
        <v>0.1123742692693061</v>
      </c>
      <c r="S537">
        <v>-8.9026943620269472E-2</v>
      </c>
      <c r="T537">
        <v>1.6333898250647683E-3</v>
      </c>
      <c r="U537">
        <v>3.191760579177054E-2</v>
      </c>
      <c r="V537">
        <v>2.5827074698604079E-2</v>
      </c>
      <c r="W537">
        <v>-5.3813296359534288E-2</v>
      </c>
      <c r="X537">
        <v>-8.686011829357812E-2</v>
      </c>
      <c r="Y537">
        <v>-0.10220780142827236</v>
      </c>
      <c r="Z537">
        <v>0.11148083918167279</v>
      </c>
      <c r="AA537">
        <v>7.7626829267832667E-2</v>
      </c>
      <c r="AB537">
        <v>-1.2634274421670181E-2</v>
      </c>
      <c r="AC537">
        <v>3.3698188246770788E-2</v>
      </c>
      <c r="AD537">
        <v>-5.4093086712168344E-2</v>
      </c>
      <c r="AE537">
        <v>1.7175070504841485E-2</v>
      </c>
      <c r="AF537">
        <v>-7.6401361128320508E-2</v>
      </c>
      <c r="AG537">
        <v>-4.3431412028923796E-2</v>
      </c>
      <c r="AH537">
        <v>8.9946820104553609E-3</v>
      </c>
      <c r="AI537">
        <v>0.1155594243118841</v>
      </c>
      <c r="AJ537">
        <v>-0.10600575917450211</v>
      </c>
      <c r="AK537">
        <v>-0.16134399047716094</v>
      </c>
      <c r="AL537">
        <v>-8.7020070745776668E-2</v>
      </c>
      <c r="AM537">
        <v>-8.2334211889443176E-2</v>
      </c>
      <c r="AN537">
        <v>0.13525949095116474</v>
      </c>
      <c r="AO537">
        <v>-0.12014315256221619</v>
      </c>
      <c r="AP537">
        <v>0.11318917568911827</v>
      </c>
      <c r="AQ537">
        <v>-7.7492193531310247E-2</v>
      </c>
      <c r="AR537">
        <v>7.3081146719085874E-2</v>
      </c>
      <c r="AS537">
        <v>5.9698435818054882E-2</v>
      </c>
      <c r="AT537">
        <v>-0.13327964499337541</v>
      </c>
      <c r="AU537">
        <v>2.4463339811594095E-2</v>
      </c>
      <c r="AV537">
        <v>4.1125424965919255E-2</v>
      </c>
      <c r="AW537">
        <v>-0.13033024167958362</v>
      </c>
      <c r="AX537">
        <v>0.13476868507618051</v>
      </c>
      <c r="AY537">
        <v>-4.3718773532327233E-2</v>
      </c>
      <c r="AZ537">
        <v>-2.5144261306125058E-4</v>
      </c>
      <c r="BA537">
        <v>1.6343644769463372E-2</v>
      </c>
      <c r="BB537">
        <v>-6.5639089896335878E-2</v>
      </c>
      <c r="BC537">
        <v>0.10695741315004456</v>
      </c>
      <c r="BD537">
        <v>-3.7103039447702865E-2</v>
      </c>
      <c r="BE537">
        <v>4.6861137503886791E-2</v>
      </c>
      <c r="BF537">
        <v>8.2914385434453383E-2</v>
      </c>
      <c r="BG537">
        <v>-5.2043785010416746E-2</v>
      </c>
      <c r="BH537">
        <v>0.10492954740266555</v>
      </c>
      <c r="BI537">
        <v>2.3445376899971565E-3</v>
      </c>
      <c r="BJ537">
        <v>3.017434396992915E-2</v>
      </c>
      <c r="BK537">
        <v>3.8151539394990414E-2</v>
      </c>
      <c r="BL537">
        <v>4.7482159797492179E-2</v>
      </c>
      <c r="BM537">
        <v>4.288235572400846E-3</v>
      </c>
      <c r="BN537">
        <v>2.8555671450346393E-2</v>
      </c>
      <c r="BO537">
        <v>-7.6759910098118E-2</v>
      </c>
      <c r="BP537">
        <v>-5.5280712552923293E-2</v>
      </c>
      <c r="BQ537">
        <v>7.9272589493209714E-2</v>
      </c>
      <c r="BR537">
        <v>3.8330330479208974E-2</v>
      </c>
      <c r="BS537">
        <v>-9.7721287761107042E-2</v>
      </c>
      <c r="BT537">
        <v>-4.7496793844068685E-2</v>
      </c>
      <c r="BU537">
        <v>-6.6152471069977042E-2</v>
      </c>
      <c r="BV537">
        <v>-0.13091635918282757</v>
      </c>
      <c r="BW537">
        <v>-2.4721930801458025E-2</v>
      </c>
      <c r="BX537">
        <v>5.233660207051509E-2</v>
      </c>
      <c r="BY537">
        <v>-0.12231874136895897</v>
      </c>
      <c r="BZ537">
        <v>0.13629598065364332</v>
      </c>
      <c r="CA537">
        <v>2.6980410175046477E-2</v>
      </c>
      <c r="CB537">
        <v>9.0277785739867375E-2</v>
      </c>
      <c r="CC537">
        <v>-0.12017332437144013</v>
      </c>
      <c r="CD537">
        <v>2.361817491892328E-2</v>
      </c>
      <c r="CE537">
        <v>-2.110261399110757E-2</v>
      </c>
      <c r="CF537">
        <v>-0.17165457102769269</v>
      </c>
      <c r="CG537">
        <v>-0.18428443740780803</v>
      </c>
      <c r="CH537">
        <v>1.6253411802071852E-2</v>
      </c>
      <c r="CI537">
        <v>6.7157522624823787E-2</v>
      </c>
      <c r="CJ537">
        <v>3.6836589195868449E-3</v>
      </c>
      <c r="CK537">
        <v>0.12517284258388692</v>
      </c>
      <c r="CL537">
        <v>0.133643235730391</v>
      </c>
      <c r="CM537">
        <v>5.6192285791460912E-2</v>
      </c>
      <c r="CN537">
        <v>-7.9570237624321978E-3</v>
      </c>
      <c r="CO537">
        <v>0.13174450959829606</v>
      </c>
      <c r="CP537">
        <v>3.9180960363692325E-3</v>
      </c>
      <c r="CQ537">
        <v>0.12550315418264063</v>
      </c>
      <c r="CR537">
        <v>0.13108132511320642</v>
      </c>
      <c r="CS537">
        <v>3.9542294233691155E-2</v>
      </c>
      <c r="CT537">
        <v>-4.9255117893301094E-2</v>
      </c>
      <c r="CU537">
        <v>5.1535680039298107E-2</v>
      </c>
      <c r="CV537">
        <v>8.3591692473088924E-2</v>
      </c>
      <c r="CW537">
        <v>2.3646828836917422E-2</v>
      </c>
      <c r="CX537">
        <v>-6.3464679264366053E-2</v>
      </c>
      <c r="CY537">
        <v>4.0017635470527987E-2</v>
      </c>
      <c r="CZ537">
        <v>1.958412009025455E-2</v>
      </c>
      <c r="DA537">
        <v>0.12178341812772686</v>
      </c>
      <c r="DB537">
        <v>1.788713597574967E-2</v>
      </c>
      <c r="DC537">
        <v>-9.8066862536377891E-2</v>
      </c>
      <c r="DD537">
        <v>2.5219224028661621E-3</v>
      </c>
      <c r="DE537">
        <v>-4.4993476748427498E-2</v>
      </c>
      <c r="DF537">
        <v>-8.8370331775088504E-2</v>
      </c>
      <c r="DG537">
        <v>3.7520490974419687E-2</v>
      </c>
      <c r="DH537">
        <v>-1.2879894816011201E-2</v>
      </c>
      <c r="DI537">
        <v>-6.1759739705357315E-2</v>
      </c>
      <c r="DJ537">
        <v>8.6014491053357581E-2</v>
      </c>
      <c r="DK537">
        <v>-4.5113110486431511E-2</v>
      </c>
      <c r="DL537">
        <v>-2.7281818882219817E-2</v>
      </c>
      <c r="DM537">
        <v>1.1268531777342414E-2</v>
      </c>
      <c r="DN537">
        <v>9.8892037709244138E-2</v>
      </c>
      <c r="DO537">
        <v>-8.5122143144602411E-2</v>
      </c>
      <c r="DP537">
        <v>-8.6455710266431909E-2</v>
      </c>
      <c r="DQ537">
        <v>-0.11022512483106055</v>
      </c>
      <c r="DR537">
        <v>-0.14731997056835711</v>
      </c>
      <c r="DS537">
        <v>-1.2335837687316166E-2</v>
      </c>
      <c r="DT537">
        <v>-4.4562204932869831E-2</v>
      </c>
      <c r="DU537">
        <v>-5.6117305966907331E-2</v>
      </c>
      <c r="DV537">
        <v>0.1250761874695295</v>
      </c>
      <c r="DW537">
        <v>2.0791239810813121E-2</v>
      </c>
      <c r="DX537">
        <v>3.1877489697984845E-2</v>
      </c>
      <c r="DY537">
        <v>-4.8451128227460806E-4</v>
      </c>
      <c r="DZ537">
        <v>-2.1395174698231781E-2</v>
      </c>
      <c r="EA537">
        <v>-1.5247772320050309E-2</v>
      </c>
      <c r="EB537">
        <v>-0.10064439316211364</v>
      </c>
      <c r="EC537">
        <v>4.6533031824679001E-2</v>
      </c>
      <c r="ED537">
        <v>4.0677485379266701E-2</v>
      </c>
      <c r="EE537">
        <v>-3.5367454676770729E-2</v>
      </c>
      <c r="EF537">
        <v>0.14300058847912792</v>
      </c>
      <c r="EG537">
        <v>-9.9286482866039735E-2</v>
      </c>
      <c r="EH537">
        <v>-0.10521395831376917</v>
      </c>
      <c r="EI537">
        <v>7.541872299087761E-2</v>
      </c>
      <c r="EJ537">
        <v>8.2919125118203804E-2</v>
      </c>
      <c r="EK537">
        <v>-8.4155757960989661E-2</v>
      </c>
      <c r="EL537">
        <v>0.16866496140928641</v>
      </c>
      <c r="EM537">
        <v>-5.0946534976436683E-2</v>
      </c>
      <c r="EN537">
        <v>1.8588328799288907E-2</v>
      </c>
      <c r="EO537">
        <v>-1.0602211711928385E-2</v>
      </c>
      <c r="EP537">
        <v>2.6679685918898716E-2</v>
      </c>
      <c r="EQ537">
        <v>-5.4575016797065702E-2</v>
      </c>
      <c r="ER537">
        <v>-4.5419378707230007E-2</v>
      </c>
      <c r="ES537">
        <v>4.489819992151884E-2</v>
      </c>
      <c r="ET537">
        <v>5.6341325459297861E-2</v>
      </c>
      <c r="EU537">
        <v>0.10099306225041448</v>
      </c>
      <c r="EV537">
        <v>5.0007298370766855E-3</v>
      </c>
      <c r="EW537">
        <v>0.1213099383439764</v>
      </c>
      <c r="EX537">
        <v>1.4234586160725446E-2</v>
      </c>
      <c r="EY537">
        <v>-8.1970198888115922E-2</v>
      </c>
      <c r="EZ537">
        <v>-5.7844709701504321E-3</v>
      </c>
      <c r="FA537">
        <v>-1.4015609037806272E-2</v>
      </c>
      <c r="FB537">
        <v>-5.710846200903661E-2</v>
      </c>
      <c r="FC537">
        <v>5.7909772942170111E-2</v>
      </c>
      <c r="FD537">
        <v>-1.7127990392848964E-2</v>
      </c>
      <c r="FE537">
        <v>9.0653706622424335E-2</v>
      </c>
      <c r="FF537">
        <v>7.4066178430147777E-3</v>
      </c>
      <c r="FG537">
        <v>-7.3010752326644571E-2</v>
      </c>
      <c r="FH537">
        <v>4.9717947247053897E-2</v>
      </c>
      <c r="FI537">
        <v>-0.10791223666936148</v>
      </c>
      <c r="FJ537">
        <v>8.4400182282570776E-2</v>
      </c>
      <c r="FK537">
        <v>-1.2549123034027474E-2</v>
      </c>
      <c r="FL537">
        <v>-8.3915949512751442E-2</v>
      </c>
      <c r="FM537">
        <v>0.11322645200239793</v>
      </c>
      <c r="FN537">
        <v>5.3109660679704226E-2</v>
      </c>
      <c r="FO537">
        <v>-0.14353414773137066</v>
      </c>
      <c r="FP537">
        <v>-6.9377410614674007E-2</v>
      </c>
      <c r="FQ537">
        <v>-0.15400645112395675</v>
      </c>
      <c r="FR537">
        <v>-0.12748676040259938</v>
      </c>
      <c r="FS537">
        <v>-0.11671508895800242</v>
      </c>
      <c r="FT537">
        <v>-0.12834436164854982</v>
      </c>
      <c r="FU537">
        <v>6.2538870298586291E-2</v>
      </c>
      <c r="FV537">
        <v>-8.7941078763844979E-2</v>
      </c>
      <c r="FW537">
        <v>0.12739883049802603</v>
      </c>
      <c r="FX537">
        <v>-3.3895885060875902E-2</v>
      </c>
      <c r="FY537">
        <v>8.8148752968409516E-2</v>
      </c>
      <c r="FZ537">
        <v>5.9471323765644131E-2</v>
      </c>
      <c r="GA537">
        <v>-0.1050031263951543</v>
      </c>
      <c r="GB537">
        <v>3.2245705611442556E-2</v>
      </c>
      <c r="GC537">
        <v>2.0357731627310072E-2</v>
      </c>
      <c r="GD537">
        <v>0.13145332209015032</v>
      </c>
      <c r="GE537">
        <v>1.156187560052528E-2</v>
      </c>
      <c r="GF537">
        <v>1.1653186194832158E-2</v>
      </c>
      <c r="GG537">
        <v>-3.7075791596752082E-2</v>
      </c>
      <c r="GH537">
        <v>-9.670452025084814E-3</v>
      </c>
      <c r="GI537">
        <v>9.8933213120947994E-2</v>
      </c>
      <c r="GJ537">
        <v>-2.1652468681767151E-2</v>
      </c>
      <c r="GK537">
        <v>-8.3411701569316953E-3</v>
      </c>
      <c r="GL537">
        <v>-0.120516362587978</v>
      </c>
      <c r="GM537">
        <v>-9.3786805753708638E-2</v>
      </c>
      <c r="GN537">
        <v>3.9393925718645084E-2</v>
      </c>
      <c r="GO537">
        <v>7.5457124776904291E-2</v>
      </c>
      <c r="GP537">
        <v>-0.13779396353540785</v>
      </c>
      <c r="GQ537">
        <v>2.4473643716682526E-2</v>
      </c>
      <c r="GR537">
        <v>1.5121189881845331E-2</v>
      </c>
    </row>
    <row r="538" spans="1:200" x14ac:dyDescent="0.3">
      <c r="A538">
        <v>-5.5570998763470249E-2</v>
      </c>
      <c r="B538">
        <v>0.11627435094929023</v>
      </c>
      <c r="C538">
        <v>0.12531352419160136</v>
      </c>
      <c r="D538">
        <v>1.5064912962158322E-2</v>
      </c>
      <c r="E538">
        <v>8.3064578813941831E-2</v>
      </c>
      <c r="F538">
        <v>-2.3227026817877222E-2</v>
      </c>
      <c r="G538">
        <v>5.0615594061419925E-2</v>
      </c>
      <c r="H538">
        <v>5.1662439099394816E-2</v>
      </c>
      <c r="I538">
        <v>6.3289350467963718E-2</v>
      </c>
      <c r="J538">
        <v>-0.11804377976242225</v>
      </c>
      <c r="K538">
        <v>9.0565183365576576E-2</v>
      </c>
      <c r="L538">
        <v>-6.5861582421162218E-2</v>
      </c>
      <c r="M538">
        <v>-9.945486247169924E-2</v>
      </c>
      <c r="N538">
        <v>-1.861838522013707E-3</v>
      </c>
      <c r="O538">
        <v>1.8254051643144961E-2</v>
      </c>
      <c r="P538">
        <v>-0.13432569959465188</v>
      </c>
      <c r="Q538">
        <v>-5.0408547476010472E-2</v>
      </c>
      <c r="R538">
        <v>1.631464813695634E-2</v>
      </c>
      <c r="S538">
        <v>-4.7790460923645237E-2</v>
      </c>
      <c r="T538">
        <v>0.1143532612043503</v>
      </c>
      <c r="U538">
        <v>8.6868727642571711E-2</v>
      </c>
      <c r="V538">
        <v>-3.3592481750674842E-2</v>
      </c>
      <c r="W538">
        <v>7.5283820702160359E-2</v>
      </c>
      <c r="X538">
        <v>-7.2364442957027264E-2</v>
      </c>
      <c r="Y538">
        <v>-1.3357070302744339E-2</v>
      </c>
      <c r="Z538">
        <v>-5.0838106897159611E-2</v>
      </c>
      <c r="AA538">
        <v>9.5206728016257028E-2</v>
      </c>
      <c r="AB538">
        <v>-1.6125467945856321E-2</v>
      </c>
      <c r="AC538">
        <v>-6.6142917534511805E-2</v>
      </c>
      <c r="AD538">
        <v>0.1291766547768832</v>
      </c>
      <c r="AE538">
        <v>5.9192113607450969E-2</v>
      </c>
      <c r="AF538">
        <v>-6.104554113634527E-2</v>
      </c>
      <c r="AG538">
        <v>1.1337272937421351E-2</v>
      </c>
      <c r="AH538">
        <v>-7.408259988098824E-2</v>
      </c>
      <c r="AI538">
        <v>8.4173912843924364E-2</v>
      </c>
      <c r="AJ538">
        <v>6.2266727897608586E-2</v>
      </c>
      <c r="AK538">
        <v>9.8242070065391054E-2</v>
      </c>
      <c r="AL538">
        <v>-8.4925286944499676E-2</v>
      </c>
      <c r="AM538">
        <v>8.1592521952104993E-2</v>
      </c>
      <c r="AN538">
        <v>-0.12570789521453746</v>
      </c>
      <c r="AO538">
        <v>-0.13596025857549721</v>
      </c>
      <c r="AP538">
        <v>-7.6750806932220125E-2</v>
      </c>
      <c r="AQ538">
        <v>3.0139561474548993E-2</v>
      </c>
      <c r="AR538">
        <v>5.2265781804826404E-2</v>
      </c>
      <c r="AS538">
        <v>-0.12851264577017213</v>
      </c>
      <c r="AT538">
        <v>0.1174531256825629</v>
      </c>
      <c r="AU538">
        <v>-2.0234599858912891E-2</v>
      </c>
      <c r="AV538">
        <v>-1.9538000219178793E-2</v>
      </c>
      <c r="AW538">
        <v>-7.230672233166914E-2</v>
      </c>
      <c r="AX538">
        <v>-8.4975385360564815E-2</v>
      </c>
      <c r="AY538">
        <v>4.4422662533750788E-2</v>
      </c>
      <c r="AZ538">
        <v>-7.1953604656137926E-2</v>
      </c>
      <c r="BA538">
        <v>-8.8638306027538985E-2</v>
      </c>
      <c r="BB538">
        <v>-0.10747273604511652</v>
      </c>
      <c r="BC538">
        <v>-0.13599173034406001</v>
      </c>
      <c r="BD538">
        <v>-4.0659848137655448E-2</v>
      </c>
      <c r="BE538">
        <v>3.9985937584973243E-2</v>
      </c>
      <c r="BF538">
        <v>-0.12377132236301398</v>
      </c>
      <c r="BG538">
        <v>-3.6543395008084956E-2</v>
      </c>
      <c r="BH538">
        <v>-6.3585386119974704E-2</v>
      </c>
      <c r="BI538">
        <v>5.390190533357675E-2</v>
      </c>
      <c r="BJ538">
        <v>3.2508419901875044E-2</v>
      </c>
      <c r="BK538">
        <v>0.11849395138282909</v>
      </c>
      <c r="BL538">
        <v>5.8819654289028751E-2</v>
      </c>
      <c r="BM538">
        <v>3.6901536345492425E-2</v>
      </c>
      <c r="BN538">
        <v>5.1070542168078874E-2</v>
      </c>
      <c r="BO538">
        <v>-0.10048171423837569</v>
      </c>
      <c r="BP538">
        <v>5.0871720795835393E-2</v>
      </c>
      <c r="BQ538">
        <v>-0.13327886365611019</v>
      </c>
      <c r="BR538">
        <v>-3.3933318736480804E-2</v>
      </c>
      <c r="BS538">
        <v>3.6524456764224326E-2</v>
      </c>
      <c r="BT538">
        <v>-2.0378743424250369E-2</v>
      </c>
      <c r="BU538">
        <v>3.2477673375725651E-2</v>
      </c>
      <c r="BV538">
        <v>-0.12674565825482692</v>
      </c>
      <c r="BW538">
        <v>-3.6666982213468299E-2</v>
      </c>
      <c r="BX538">
        <v>-2.4295805702580189E-2</v>
      </c>
      <c r="BY538">
        <v>4.5909424885032871E-3</v>
      </c>
      <c r="BZ538">
        <v>-6.0257375087870796E-2</v>
      </c>
      <c r="CA538">
        <v>7.1088462391847879E-4</v>
      </c>
      <c r="CB538">
        <v>-3.0918805771902428E-2</v>
      </c>
      <c r="CC538">
        <v>-0.13571825486498423</v>
      </c>
      <c r="CD538">
        <v>0.13099463207021358</v>
      </c>
      <c r="CE538">
        <v>-8.5020272023249126E-3</v>
      </c>
      <c r="CF538">
        <v>-4.4283808065366574E-2</v>
      </c>
      <c r="CG538">
        <v>3.3751457140383016E-2</v>
      </c>
      <c r="CH538">
        <v>-6.9126128457481326E-2</v>
      </c>
      <c r="CI538">
        <v>0.12156688084735404</v>
      </c>
      <c r="CJ538">
        <v>1.2185216863887743E-3</v>
      </c>
      <c r="CK538">
        <v>-8.6101136520726401E-2</v>
      </c>
      <c r="CL538">
        <v>-1.6983648729511847E-2</v>
      </c>
      <c r="CM538">
        <v>9.6588012368738471E-2</v>
      </c>
      <c r="CN538">
        <v>-3.4357528530834396E-2</v>
      </c>
      <c r="CO538">
        <v>6.4163130628877046E-2</v>
      </c>
      <c r="CP538">
        <v>-8.9751171810088459E-2</v>
      </c>
      <c r="CQ538">
        <v>-3.4523213890814052E-2</v>
      </c>
      <c r="CR538">
        <v>5.1717843818351837E-2</v>
      </c>
      <c r="CS538">
        <v>2.1679412079890954E-2</v>
      </c>
      <c r="CT538">
        <v>-5.1685498077679443E-2</v>
      </c>
      <c r="CU538">
        <v>0.11615228697168292</v>
      </c>
      <c r="CV538">
        <v>-1.7923450418770082E-2</v>
      </c>
      <c r="CW538">
        <v>-6.5216659782587144E-2</v>
      </c>
      <c r="CX538">
        <v>0.12778723683963872</v>
      </c>
      <c r="CY538">
        <v>-8.4754462494319546E-2</v>
      </c>
      <c r="CZ538">
        <v>9.4169204281206037E-2</v>
      </c>
      <c r="DA538">
        <v>2.3046865332772355E-2</v>
      </c>
      <c r="DB538">
        <v>1.5622998935664097E-3</v>
      </c>
      <c r="DC538">
        <v>-0.11204988566001084</v>
      </c>
      <c r="DD538">
        <v>-2.3169221199302252E-2</v>
      </c>
      <c r="DE538">
        <v>2.874294971620249E-2</v>
      </c>
      <c r="DF538">
        <v>1.0910256154129877E-2</v>
      </c>
      <c r="DG538">
        <v>8.2385257879310128E-2</v>
      </c>
      <c r="DH538">
        <v>0.10267969525534734</v>
      </c>
      <c r="DI538">
        <v>3.2579930052376624E-2</v>
      </c>
      <c r="DJ538">
        <v>0.11763616038594565</v>
      </c>
      <c r="DK538">
        <v>6.8828695056163125E-2</v>
      </c>
      <c r="DL538">
        <v>-7.5115143681064714E-2</v>
      </c>
      <c r="DM538">
        <v>-8.9124921132513676E-2</v>
      </c>
      <c r="DN538">
        <v>8.0225489904853342E-2</v>
      </c>
      <c r="DO538">
        <v>3.1381737414788377E-2</v>
      </c>
      <c r="DP538">
        <v>5.3095421717889918E-2</v>
      </c>
      <c r="DQ538">
        <v>-0.11558980587617047</v>
      </c>
      <c r="DR538">
        <v>-2.1951508309055331E-3</v>
      </c>
      <c r="DS538">
        <v>-4.9463145257788575E-2</v>
      </c>
      <c r="DT538">
        <v>7.3287531764621813E-2</v>
      </c>
      <c r="DU538">
        <v>-3.5157082255265759E-2</v>
      </c>
      <c r="DV538">
        <v>3.6022413282322488E-2</v>
      </c>
      <c r="DW538">
        <v>-0.12636481539997671</v>
      </c>
      <c r="DX538">
        <v>-8.2069990944064364E-2</v>
      </c>
      <c r="DY538">
        <v>-3.6460497595136296E-2</v>
      </c>
      <c r="DZ538">
        <v>-0.11066271825917885</v>
      </c>
      <c r="EA538">
        <v>-8.3452127177073746E-2</v>
      </c>
      <c r="EB538">
        <v>0.12622186197981294</v>
      </c>
      <c r="EC538">
        <v>2.9547904069684161E-2</v>
      </c>
      <c r="ED538">
        <v>0.12896582750534039</v>
      </c>
      <c r="EE538">
        <v>-8.1237681722022455E-3</v>
      </c>
      <c r="EF538">
        <v>-5.4551906523128059E-2</v>
      </c>
      <c r="EG538">
        <v>0.10877839011973618</v>
      </c>
      <c r="EH538">
        <v>3.7728740238928866E-2</v>
      </c>
      <c r="EI538">
        <v>7.848043167096104E-2</v>
      </c>
      <c r="EJ538">
        <v>5.4598288438596349E-2</v>
      </c>
      <c r="EK538">
        <v>-5.6914969861913453E-2</v>
      </c>
      <c r="EL538">
        <v>5.7202776314195319E-2</v>
      </c>
      <c r="EM538">
        <v>-4.7857074498378047E-2</v>
      </c>
      <c r="EN538">
        <v>0.1100534638174907</v>
      </c>
      <c r="EO538">
        <v>-0.1147310292838342</v>
      </c>
      <c r="EP538">
        <v>-0.12482931981652685</v>
      </c>
      <c r="EQ538">
        <v>1.1072682119963827E-3</v>
      </c>
      <c r="ER538">
        <v>0.10818044203062623</v>
      </c>
      <c r="ES538">
        <v>8.6490188162463427E-2</v>
      </c>
      <c r="ET538">
        <v>6.9613474639498116E-2</v>
      </c>
      <c r="EU538">
        <v>-0.13421393338106238</v>
      </c>
      <c r="EV538">
        <v>0.11320060289899325</v>
      </c>
      <c r="EW538">
        <v>-5.1163768507577145E-2</v>
      </c>
      <c r="EX538">
        <v>-8.1092747293955408E-2</v>
      </c>
      <c r="EY538">
        <v>6.8692056092406681E-2</v>
      </c>
      <c r="EZ538">
        <v>-1.273046517291937E-2</v>
      </c>
      <c r="FA538">
        <v>2.8524411996560219E-2</v>
      </c>
      <c r="FB538">
        <v>-0.13267601646562863</v>
      </c>
      <c r="FC538">
        <v>0.1132838950862626</v>
      </c>
      <c r="FD538">
        <v>-6.9766993993904028E-2</v>
      </c>
      <c r="FE538">
        <v>-0.13524204403322188</v>
      </c>
      <c r="FF538">
        <v>-0.12708992457842194</v>
      </c>
      <c r="FG538">
        <v>0.11803157694232964</v>
      </c>
      <c r="FH538">
        <v>-6.0911711261374207E-2</v>
      </c>
      <c r="FI538">
        <v>-0.12240660333005575</v>
      </c>
      <c r="FJ538">
        <v>-3.0843140300407444E-2</v>
      </c>
      <c r="FK538">
        <v>-7.4702832556508419E-3</v>
      </c>
      <c r="FL538">
        <v>7.9984009459727556E-2</v>
      </c>
      <c r="FM538">
        <v>1.6673783233156526E-2</v>
      </c>
      <c r="FN538">
        <v>-1.7878883065260216E-2</v>
      </c>
      <c r="FO538">
        <v>-1.1538218745798147E-2</v>
      </c>
      <c r="FP538">
        <v>-6.2153508042675824E-2</v>
      </c>
      <c r="FQ538">
        <v>1.9718210486211751E-2</v>
      </c>
      <c r="FR538">
        <v>7.8510391451761641E-2</v>
      </c>
      <c r="FS538">
        <v>-0.11716587192341738</v>
      </c>
      <c r="FT538">
        <v>-9.3948158571713104E-3</v>
      </c>
      <c r="FU538">
        <v>-3.0437395843210362E-2</v>
      </c>
      <c r="FV538">
        <v>-5.0652695841131468E-2</v>
      </c>
      <c r="FW538">
        <v>6.3167819649417908E-2</v>
      </c>
      <c r="FX538">
        <v>-4.0134357275701804E-2</v>
      </c>
      <c r="FY538">
        <v>1.7551746659318451E-2</v>
      </c>
      <c r="FZ538">
        <v>-0.10244438768722532</v>
      </c>
      <c r="GA538">
        <v>-0.10411800657125078</v>
      </c>
      <c r="GB538">
        <v>-8.8797098088657364E-2</v>
      </c>
      <c r="GC538">
        <v>0.10796246306541342</v>
      </c>
      <c r="GD538">
        <v>2.0884946304359671E-2</v>
      </c>
      <c r="GE538">
        <v>-9.3038008721857857E-2</v>
      </c>
      <c r="GF538">
        <v>-2.2222459769029264E-2</v>
      </c>
      <c r="GG538">
        <v>-1.7192032782558934E-2</v>
      </c>
      <c r="GH538">
        <v>-5.5965120866161663E-2</v>
      </c>
      <c r="GI538">
        <v>-0.12968371957017172</v>
      </c>
      <c r="GJ538">
        <v>8.7915678198888569E-2</v>
      </c>
      <c r="GK538">
        <v>-4.0996203489886279E-3</v>
      </c>
      <c r="GL538">
        <v>-9.958009717189556E-2</v>
      </c>
      <c r="GM538">
        <v>-9.5998465233228081E-2</v>
      </c>
      <c r="GN538">
        <v>-3.4452990215080539E-2</v>
      </c>
      <c r="GO538">
        <v>2.6196485182041866E-2</v>
      </c>
      <c r="GP538">
        <v>-7.8463009658031962E-2</v>
      </c>
      <c r="GQ538">
        <v>-8.2480248955942234E-2</v>
      </c>
      <c r="GR538">
        <v>-4.9604280817640595E-2</v>
      </c>
    </row>
    <row r="539" spans="1:200" x14ac:dyDescent="0.3">
      <c r="A539">
        <v>-2.8369779322777327E-2</v>
      </c>
      <c r="B539">
        <v>-0.11529853404031559</v>
      </c>
      <c r="C539">
        <v>4.4675976302219811E-2</v>
      </c>
      <c r="D539">
        <v>-4.9872837045932409E-3</v>
      </c>
      <c r="E539">
        <v>2.3439581066305587E-2</v>
      </c>
      <c r="F539">
        <v>-1.0662388856939703E-2</v>
      </c>
      <c r="G539">
        <v>-0.11397958994285023</v>
      </c>
      <c r="H539">
        <v>0.14073552064265038</v>
      </c>
      <c r="I539">
        <v>-4.6092023123649802E-2</v>
      </c>
      <c r="J539">
        <v>3.4972430808015882E-2</v>
      </c>
      <c r="K539">
        <v>0.11791882444973308</v>
      </c>
      <c r="L539">
        <v>7.9515026027047089E-2</v>
      </c>
      <c r="M539">
        <v>-0.11053276532320812</v>
      </c>
      <c r="N539">
        <v>-0.10161296576126866</v>
      </c>
      <c r="O539">
        <v>-6.5103510256198571E-4</v>
      </c>
      <c r="P539">
        <v>4.7460655754237267E-2</v>
      </c>
      <c r="Q539">
        <v>-8.9313925348765644E-2</v>
      </c>
      <c r="R539">
        <v>-4.5462540961362978E-2</v>
      </c>
      <c r="S539">
        <v>2.7042244006866638E-3</v>
      </c>
      <c r="T539">
        <v>-2.2687741304805741E-2</v>
      </c>
      <c r="U539">
        <v>5.890371242407922E-2</v>
      </c>
      <c r="V539">
        <v>4.6235913261568264E-2</v>
      </c>
      <c r="W539">
        <v>-8.8143811820834125E-2</v>
      </c>
      <c r="X539">
        <v>3.2843659289444743E-2</v>
      </c>
      <c r="Y539">
        <v>1.805867534934032E-2</v>
      </c>
      <c r="Z539">
        <v>-4.1635511497543243E-2</v>
      </c>
      <c r="AA539">
        <v>-2.5403651558459531E-2</v>
      </c>
      <c r="AB539">
        <v>7.3683121895317547E-2</v>
      </c>
      <c r="AC539">
        <v>-3.7065506908892543E-2</v>
      </c>
      <c r="AD539">
        <v>-2.7066462292563879E-2</v>
      </c>
      <c r="AE539">
        <v>8.8155770356900753E-2</v>
      </c>
      <c r="AF539">
        <v>2.8422217396143454E-2</v>
      </c>
      <c r="AG539">
        <v>-3.3314751637489898E-2</v>
      </c>
      <c r="AH539">
        <v>-6.4486798459107708E-2</v>
      </c>
      <c r="AI539">
        <v>-8.6390634761239163E-2</v>
      </c>
      <c r="AJ539">
        <v>-0.14121992008529638</v>
      </c>
      <c r="AK539">
        <v>5.5965878766364309E-2</v>
      </c>
      <c r="AL539">
        <v>2.5011824777627152E-2</v>
      </c>
      <c r="AM539">
        <v>-5.1638301418021573E-2</v>
      </c>
      <c r="AN539">
        <v>4.4656223723016898E-2</v>
      </c>
      <c r="AO539">
        <v>-9.3397996719233309E-2</v>
      </c>
      <c r="AP539">
        <v>-8.206599878473636E-2</v>
      </c>
      <c r="AQ539">
        <v>5.1587218375558637E-2</v>
      </c>
      <c r="AR539">
        <v>1.6775532068265351E-2</v>
      </c>
      <c r="AS539">
        <v>4.2529893976928447E-2</v>
      </c>
      <c r="AT539">
        <v>-7.4761643074131537E-2</v>
      </c>
      <c r="AU539">
        <v>-2.3019714385515044E-2</v>
      </c>
      <c r="AV539">
        <v>0.13970131314295822</v>
      </c>
      <c r="AW539">
        <v>-0.10142070497454626</v>
      </c>
      <c r="AX539">
        <v>-4.3341299195756307E-2</v>
      </c>
      <c r="AY539">
        <v>3.4003775537377302E-2</v>
      </c>
      <c r="AZ539">
        <v>4.0159990069181334E-2</v>
      </c>
      <c r="BA539">
        <v>0.12463324710150213</v>
      </c>
      <c r="BB539">
        <v>0.12712362596388907</v>
      </c>
      <c r="BC539">
        <v>0.14894921306012845</v>
      </c>
      <c r="BD539">
        <v>0.13676317548377634</v>
      </c>
      <c r="BE539">
        <v>6.5244162480612239E-2</v>
      </c>
      <c r="BF539">
        <v>-0.1001863803209366</v>
      </c>
      <c r="BG539">
        <v>8.1348737625861783E-2</v>
      </c>
      <c r="BH539">
        <v>-1.7743077476973793E-2</v>
      </c>
      <c r="BI539">
        <v>-3.5549557642653516E-2</v>
      </c>
      <c r="BJ539">
        <v>0.10951399281533268</v>
      </c>
      <c r="BK539">
        <v>2.9868013511202492E-2</v>
      </c>
      <c r="BL539">
        <v>0.11922265195804833</v>
      </c>
      <c r="BM539">
        <v>6.4660747416300401E-2</v>
      </c>
      <c r="BN539">
        <v>7.572624671127906E-2</v>
      </c>
      <c r="BO539">
        <v>-8.8370687663200859E-2</v>
      </c>
      <c r="BP539">
        <v>-1.7955423103119022E-2</v>
      </c>
      <c r="BQ539">
        <v>2.9763502201293132E-2</v>
      </c>
      <c r="BR539">
        <v>-3.987432266951952E-2</v>
      </c>
      <c r="BS539">
        <v>-4.2840299036542677E-2</v>
      </c>
      <c r="BT539">
        <v>-0.11941331281473405</v>
      </c>
      <c r="BU539">
        <v>-6.4441776117583172E-2</v>
      </c>
      <c r="BV539">
        <v>-5.3916316314544131E-3</v>
      </c>
      <c r="BW539">
        <v>-2.0158291610482337E-2</v>
      </c>
      <c r="BX539">
        <v>4.2411045353100772E-2</v>
      </c>
      <c r="BY539">
        <v>9.7299866925702298E-3</v>
      </c>
      <c r="BZ539">
        <v>3.3829199792697648E-2</v>
      </c>
      <c r="CA539">
        <v>7.5209994851680451E-2</v>
      </c>
      <c r="CB539">
        <v>7.5443600684716228E-2</v>
      </c>
      <c r="CC539">
        <v>4.7862276181330911E-2</v>
      </c>
      <c r="CD539">
        <v>8.8241983218600814E-2</v>
      </c>
      <c r="CE539">
        <v>-7.2406942660792492E-2</v>
      </c>
      <c r="CF539">
        <v>6.4320336808267901E-3</v>
      </c>
      <c r="CG539">
        <v>9.0582959418769801E-2</v>
      </c>
      <c r="CH539">
        <v>0.11294648074471648</v>
      </c>
      <c r="CI539">
        <v>5.4415511653891552E-2</v>
      </c>
      <c r="CJ539">
        <v>-7.6261681134455583E-2</v>
      </c>
      <c r="CK539">
        <v>0.11412139534642435</v>
      </c>
      <c r="CL539">
        <v>9.2862377301150906E-2</v>
      </c>
      <c r="CM539">
        <v>-4.6993576887810551E-3</v>
      </c>
      <c r="CN539">
        <v>-3.8322827334217817E-2</v>
      </c>
      <c r="CO539">
        <v>-1.0724954201578474E-2</v>
      </c>
      <c r="CP539">
        <v>5.1948879039842834E-2</v>
      </c>
      <c r="CQ539">
        <v>0.11317996739729216</v>
      </c>
      <c r="CR539">
        <v>6.0421450651253414E-2</v>
      </c>
      <c r="CS539">
        <v>6.3840115569915354E-2</v>
      </c>
      <c r="CT539">
        <v>0.10087924160582629</v>
      </c>
      <c r="CU539">
        <v>9.7041912604571956E-2</v>
      </c>
      <c r="CV539">
        <v>-5.8261842646898467E-2</v>
      </c>
      <c r="CW539">
        <v>-9.9248322271428532E-2</v>
      </c>
      <c r="CX539">
        <v>0.13059823661491957</v>
      </c>
      <c r="CY539">
        <v>-7.4701670219349897E-2</v>
      </c>
      <c r="CZ539">
        <v>-3.9541032220136814E-3</v>
      </c>
      <c r="DA539">
        <v>-9.8214400535759236E-2</v>
      </c>
      <c r="DB539">
        <v>-0.10825759384733108</v>
      </c>
      <c r="DC539">
        <v>-7.4711798374006613E-2</v>
      </c>
      <c r="DD539">
        <v>7.6992885353082796E-2</v>
      </c>
      <c r="DE539">
        <v>1.0139816910571085E-2</v>
      </c>
      <c r="DF539">
        <v>-7.9342556350788837E-2</v>
      </c>
      <c r="DG539">
        <v>-2.024160808463981E-2</v>
      </c>
      <c r="DH539">
        <v>0.12141203299482467</v>
      </c>
      <c r="DI539">
        <v>1.0196414684450693E-2</v>
      </c>
      <c r="DJ539">
        <v>9.5077587682375814E-2</v>
      </c>
      <c r="DK539">
        <v>-3.6598427110870406E-2</v>
      </c>
      <c r="DL539">
        <v>-0.14005188932639345</v>
      </c>
      <c r="DM539">
        <v>1.220486453710219E-2</v>
      </c>
      <c r="DN539">
        <v>7.7653804376350374E-2</v>
      </c>
      <c r="DO539">
        <v>-8.2628009965181604E-2</v>
      </c>
      <c r="DP539">
        <v>-7.3484400919762355E-2</v>
      </c>
      <c r="DQ539">
        <v>-0.14070006247575034</v>
      </c>
      <c r="DR539">
        <v>1.4743155808018618E-2</v>
      </c>
      <c r="DS539">
        <v>-0.12963080532665189</v>
      </c>
      <c r="DT539">
        <v>-4.0223272600012114E-2</v>
      </c>
      <c r="DU539">
        <v>0.12766384804455502</v>
      </c>
      <c r="DV539">
        <v>5.4154198878353384E-2</v>
      </c>
      <c r="DW539">
        <v>-1.2997402274533942E-2</v>
      </c>
      <c r="DX539">
        <v>9.3194390984775402E-2</v>
      </c>
      <c r="DY539">
        <v>-6.7676255640778421E-2</v>
      </c>
      <c r="DZ539">
        <v>-5.2716724699360999E-2</v>
      </c>
      <c r="EA539">
        <v>-9.0599895252144166E-2</v>
      </c>
      <c r="EB539">
        <v>8.7145512434536443E-2</v>
      </c>
      <c r="EC539">
        <v>-2.6312460323128364E-2</v>
      </c>
      <c r="ED539">
        <v>-3.4938907527193502E-2</v>
      </c>
      <c r="EE539">
        <v>0.12700331707847695</v>
      </c>
      <c r="EF539">
        <v>7.0072675433716355E-2</v>
      </c>
      <c r="EG539">
        <v>0.10704679387131061</v>
      </c>
      <c r="EH539">
        <v>9.3909107295045268E-3</v>
      </c>
      <c r="EI539">
        <v>-7.1414278392749858E-2</v>
      </c>
      <c r="EJ539">
        <v>-0.11945535591721852</v>
      </c>
      <c r="EK539">
        <v>6.9793028377532748E-2</v>
      </c>
      <c r="EL539">
        <v>-6.8633881597363139E-2</v>
      </c>
      <c r="EM539">
        <v>-3.8561827138431752E-2</v>
      </c>
      <c r="EN539">
        <v>-7.2148310460598804E-3</v>
      </c>
      <c r="EO539">
        <v>0.11909198722848992</v>
      </c>
      <c r="EP539">
        <v>-3.3464993422848109E-2</v>
      </c>
      <c r="EQ539">
        <v>-6.8534158113303878E-2</v>
      </c>
      <c r="ER539">
        <v>-0.10789269496466128</v>
      </c>
      <c r="ES539">
        <v>0.11239184409905589</v>
      </c>
      <c r="ET539">
        <v>-8.5047891509258691E-2</v>
      </c>
      <c r="EU539">
        <v>1.9749291231682779E-2</v>
      </c>
      <c r="EV539">
        <v>-7.5974789246961202E-2</v>
      </c>
      <c r="EW539">
        <v>-8.9282539319323215E-2</v>
      </c>
      <c r="EX539">
        <v>-4.2365245632399066E-2</v>
      </c>
      <c r="EY539">
        <v>7.6296590175765164E-2</v>
      </c>
      <c r="EZ539">
        <v>-1.9200889209303133E-2</v>
      </c>
      <c r="FA539">
        <v>2.5960580002752794E-3</v>
      </c>
      <c r="FB539">
        <v>9.3066329087839836E-2</v>
      </c>
      <c r="FC539">
        <v>-2.860831407644282E-2</v>
      </c>
      <c r="FD539">
        <v>-5.270851304452677E-2</v>
      </c>
      <c r="FE539">
        <v>-0.10697886713301613</v>
      </c>
      <c r="FF539">
        <v>-1.0478710081917066E-2</v>
      </c>
      <c r="FG539">
        <v>8.8609543071416066E-2</v>
      </c>
      <c r="FH539">
        <v>-0.11168084774958356</v>
      </c>
      <c r="FI539">
        <v>-1.4670084233650007E-2</v>
      </c>
      <c r="FJ539">
        <v>-1.0209461891386933E-2</v>
      </c>
      <c r="FK539">
        <v>7.674241526140841E-3</v>
      </c>
      <c r="FL539">
        <v>0.13452771436817371</v>
      </c>
      <c r="FM539">
        <v>7.0066513660794028E-2</v>
      </c>
      <c r="FN539">
        <v>-0.10030341197265912</v>
      </c>
      <c r="FO539">
        <v>-9.688071137512308E-2</v>
      </c>
      <c r="FP539">
        <v>4.194685645018556E-3</v>
      </c>
      <c r="FQ539">
        <v>-8.6393070865062607E-2</v>
      </c>
      <c r="FR539">
        <v>-3.4484149612641457E-2</v>
      </c>
      <c r="FS539">
        <v>3.4762723857217959E-2</v>
      </c>
      <c r="FT539">
        <v>8.3757346571793206E-3</v>
      </c>
      <c r="FU539">
        <v>9.0961996628418418E-2</v>
      </c>
      <c r="FV539">
        <v>2.8171842219820529E-2</v>
      </c>
      <c r="FW539">
        <v>3.6374941590376089E-2</v>
      </c>
      <c r="FX539">
        <v>0.14518302379030237</v>
      </c>
      <c r="FY539">
        <v>0.1158102059471685</v>
      </c>
      <c r="FZ539">
        <v>3.1940262145054377E-3</v>
      </c>
      <c r="GA539">
        <v>6.8393104937482047E-2</v>
      </c>
      <c r="GB539">
        <v>-8.4891193074564025E-2</v>
      </c>
      <c r="GC539">
        <v>-0.1161564963363676</v>
      </c>
      <c r="GD539">
        <v>-0.10507848381837619</v>
      </c>
      <c r="GE539">
        <v>4.844362273134678E-2</v>
      </c>
      <c r="GF539">
        <v>1.9985816955980951E-2</v>
      </c>
      <c r="GG539">
        <v>-6.9212228977388504E-2</v>
      </c>
      <c r="GH539">
        <v>4.8771443493130394E-3</v>
      </c>
      <c r="GI539">
        <v>1.3315780201009571E-2</v>
      </c>
      <c r="GJ539">
        <v>-6.5076449805599804E-2</v>
      </c>
      <c r="GK539">
        <v>1.0880210942230153E-2</v>
      </c>
      <c r="GL539">
        <v>-0.12787637404062918</v>
      </c>
      <c r="GM539">
        <v>-5.0036565715087696E-2</v>
      </c>
      <c r="GN539">
        <v>0.14700418918931096</v>
      </c>
      <c r="GO539">
        <v>0.15082747521770645</v>
      </c>
      <c r="GP539">
        <v>7.0556627982320654E-3</v>
      </c>
      <c r="GQ539">
        <v>0.10152019595645494</v>
      </c>
      <c r="GR539">
        <v>-0.11665317211926335</v>
      </c>
    </row>
    <row r="540" spans="1:200" x14ac:dyDescent="0.3">
      <c r="A540">
        <v>-3.0176173886815507E-2</v>
      </c>
      <c r="B540">
        <v>-6.9318623755817557E-2</v>
      </c>
      <c r="C540">
        <v>5.5247674560300816E-3</v>
      </c>
      <c r="D540">
        <v>4.8765448791016956E-2</v>
      </c>
      <c r="E540">
        <v>5.5417385718306419E-3</v>
      </c>
      <c r="F540">
        <v>7.824975831268588E-2</v>
      </c>
      <c r="G540">
        <v>-0.11791133187408151</v>
      </c>
      <c r="H540">
        <v>-5.5599506710963149E-2</v>
      </c>
      <c r="I540">
        <v>-7.8506591783414459E-2</v>
      </c>
      <c r="J540">
        <v>-4.2488428456462418E-2</v>
      </c>
      <c r="K540">
        <v>-0.11613292180834051</v>
      </c>
      <c r="L540">
        <v>-1.0263932091248745E-2</v>
      </c>
      <c r="M540">
        <v>0.10867260135951733</v>
      </c>
      <c r="N540">
        <v>1.4529566361171196E-2</v>
      </c>
      <c r="O540">
        <v>0.1281391007280562</v>
      </c>
      <c r="P540">
        <v>0.12319310583249027</v>
      </c>
      <c r="Q540">
        <v>-0.13562067792719115</v>
      </c>
      <c r="R540">
        <v>-7.5307189459591972E-2</v>
      </c>
      <c r="S540">
        <v>4.1967044250106701E-2</v>
      </c>
      <c r="T540">
        <v>-2.8776763779954247E-2</v>
      </c>
      <c r="U540">
        <v>6.7583178301583807E-2</v>
      </c>
      <c r="V540">
        <v>-0.10697569363867473</v>
      </c>
      <c r="W540">
        <v>-5.3489889849647983E-2</v>
      </c>
      <c r="X540">
        <v>-8.1415905257428006E-2</v>
      </c>
      <c r="Y540">
        <v>-1.7556828509816217E-2</v>
      </c>
      <c r="Z540">
        <v>8.5066233447983738E-2</v>
      </c>
      <c r="AA540">
        <v>-0.11352527076286614</v>
      </c>
      <c r="AB540">
        <v>7.5817708594866683E-3</v>
      </c>
      <c r="AC540">
        <v>-0.13720915441601364</v>
      </c>
      <c r="AD540">
        <v>4.5995928144959321E-2</v>
      </c>
      <c r="AE540">
        <v>3.5666276580671043E-2</v>
      </c>
      <c r="AF540">
        <v>-5.471145551974077E-2</v>
      </c>
      <c r="AG540">
        <v>6.1489009208936851E-2</v>
      </c>
      <c r="AH540">
        <v>-9.9954563332535513E-3</v>
      </c>
      <c r="AI540">
        <v>0.11769656286736686</v>
      </c>
      <c r="AJ540">
        <v>-8.2881911301622535E-2</v>
      </c>
      <c r="AK540">
        <v>-0.10638427014067853</v>
      </c>
      <c r="AL540">
        <v>-8.2137375946075702E-2</v>
      </c>
      <c r="AM540">
        <v>9.3269325246186738E-2</v>
      </c>
      <c r="AN540">
        <v>-1.0512594650958242E-3</v>
      </c>
      <c r="AO540">
        <v>0.12208068490979544</v>
      </c>
      <c r="AP540">
        <v>-6.0828615849455966E-2</v>
      </c>
      <c r="AQ540">
        <v>9.3183205773305688E-2</v>
      </c>
      <c r="AR540">
        <v>-4.2188820488492429E-2</v>
      </c>
      <c r="AS540">
        <v>-0.12201330981842748</v>
      </c>
      <c r="AT540">
        <v>-0.11956607126963807</v>
      </c>
      <c r="AU540">
        <v>-4.6094969419886604E-2</v>
      </c>
      <c r="AV540">
        <v>6.7868947810896502E-2</v>
      </c>
      <c r="AW540">
        <v>2.1617304609443392E-2</v>
      </c>
      <c r="AX540">
        <v>-1.8417860331888962E-2</v>
      </c>
      <c r="AY540">
        <v>-4.1638095248426659E-3</v>
      </c>
      <c r="AZ540">
        <v>-6.3858857933035057E-2</v>
      </c>
      <c r="BA540">
        <v>-7.2939027481486146E-2</v>
      </c>
      <c r="BB540">
        <v>-6.9126087320400292E-2</v>
      </c>
      <c r="BC540">
        <v>-0.12090455984393503</v>
      </c>
      <c r="BD540">
        <v>-5.9332314918873218E-2</v>
      </c>
      <c r="BE540">
        <v>-4.20246211095179E-2</v>
      </c>
      <c r="BF540">
        <v>0.12191420930685579</v>
      </c>
      <c r="BG540">
        <v>-1.0497200945841622E-2</v>
      </c>
      <c r="BH540">
        <v>-0.13066467578073618</v>
      </c>
      <c r="BI540">
        <v>-5.1903057959949553E-2</v>
      </c>
      <c r="BJ540">
        <v>9.5633085379144125E-2</v>
      </c>
      <c r="BK540">
        <v>-4.1208833257032527E-2</v>
      </c>
      <c r="BL540">
        <v>-7.2204303639684914E-2</v>
      </c>
      <c r="BM540">
        <v>9.383685474278905E-2</v>
      </c>
      <c r="BN540">
        <v>-8.7752670829062046E-2</v>
      </c>
      <c r="BO540">
        <v>2.0993014194360306E-2</v>
      </c>
      <c r="BP540">
        <v>0.10120756698304258</v>
      </c>
      <c r="BQ540">
        <v>0.11909700184492336</v>
      </c>
      <c r="BR540">
        <v>-5.4300320230828314E-2</v>
      </c>
      <c r="BS540">
        <v>-0.13732172901305356</v>
      </c>
      <c r="BT540">
        <v>0.10545550051346</v>
      </c>
      <c r="BU540">
        <v>6.2921262283773691E-2</v>
      </c>
      <c r="BV540">
        <v>-0.14346218267043812</v>
      </c>
      <c r="BW540">
        <v>-4.177931729484527E-2</v>
      </c>
      <c r="BX540">
        <v>9.1119613308309325E-2</v>
      </c>
      <c r="BY540">
        <v>6.8467275361954488E-2</v>
      </c>
      <c r="BZ540">
        <v>5.3551680108525984E-2</v>
      </c>
      <c r="CA540">
        <v>8.4723625937241712E-2</v>
      </c>
      <c r="CB540">
        <v>-4.2023288610790195E-2</v>
      </c>
      <c r="CC540">
        <v>5.4170990543471916E-2</v>
      </c>
      <c r="CD540">
        <v>0.12667746041000835</v>
      </c>
      <c r="CE540">
        <v>9.7660645219211153E-3</v>
      </c>
      <c r="CF540">
        <v>-0.12310391968561207</v>
      </c>
      <c r="CG540">
        <v>-2.7426684310834274E-3</v>
      </c>
      <c r="CH540">
        <v>0.12993019179948215</v>
      </c>
      <c r="CI540">
        <v>-7.2247766951515635E-2</v>
      </c>
      <c r="CJ540">
        <v>6.1601398854700194E-2</v>
      </c>
      <c r="CK540">
        <v>-1.4520086021095112E-3</v>
      </c>
      <c r="CL540">
        <v>0.13346499252598923</v>
      </c>
      <c r="CM540">
        <v>6.6097069163667671E-2</v>
      </c>
      <c r="CN540">
        <v>-0.11897858965760742</v>
      </c>
      <c r="CO540">
        <v>0.11917205863661556</v>
      </c>
      <c r="CP540">
        <v>-2.7204510945466432E-2</v>
      </c>
      <c r="CQ540">
        <v>-9.8826161115542072E-2</v>
      </c>
      <c r="CR540">
        <v>-0.10088811976468744</v>
      </c>
      <c r="CS540">
        <v>-4.5389682120252038E-3</v>
      </c>
      <c r="CT540">
        <v>-5.7895921882599073E-2</v>
      </c>
      <c r="CU540">
        <v>8.4428910819823091E-3</v>
      </c>
      <c r="CV540">
        <v>-1.6140771315501092E-2</v>
      </c>
      <c r="CW540">
        <v>-1.1393621247259967E-2</v>
      </c>
      <c r="CX540">
        <v>-6.844439312074739E-2</v>
      </c>
      <c r="CY540">
        <v>0.1104887639638194</v>
      </c>
      <c r="CZ540">
        <v>3.9263304446308787E-2</v>
      </c>
      <c r="DA540">
        <v>6.9949417733689886E-2</v>
      </c>
      <c r="DB540">
        <v>0.10043808113516664</v>
      </c>
      <c r="DC540">
        <v>2.3923520099900744E-2</v>
      </c>
      <c r="DD540">
        <v>0.10127074570819812</v>
      </c>
      <c r="DE540">
        <v>9.1720151435471492E-2</v>
      </c>
      <c r="DF540">
        <v>1.8649715590826046E-3</v>
      </c>
      <c r="DG540">
        <v>-3.3141924132271523E-2</v>
      </c>
      <c r="DH540">
        <v>6.3173346554572934E-2</v>
      </c>
      <c r="DI540">
        <v>1.4350890461701049E-2</v>
      </c>
      <c r="DJ540">
        <v>-0.12045603853141658</v>
      </c>
      <c r="DK540">
        <v>3.8305381095893709E-2</v>
      </c>
      <c r="DL540">
        <v>-7.7548643726327512E-2</v>
      </c>
      <c r="DM540">
        <v>5.0604110792834736E-2</v>
      </c>
      <c r="DN540">
        <v>-2.2407670935496774E-3</v>
      </c>
      <c r="DO540">
        <v>-0.10560406256589068</v>
      </c>
      <c r="DP540">
        <v>-8.1328494109401045E-2</v>
      </c>
      <c r="DQ540">
        <v>1.6942420126328146E-2</v>
      </c>
      <c r="DR540">
        <v>0.12292983088521897</v>
      </c>
      <c r="DS540">
        <v>2.079896408832756E-2</v>
      </c>
      <c r="DT540">
        <v>5.697521702314675E-2</v>
      </c>
      <c r="DU540">
        <v>0.12464871781594639</v>
      </c>
      <c r="DV540">
        <v>-9.1478803678068987E-2</v>
      </c>
      <c r="DW540">
        <v>5.2113658685892204E-2</v>
      </c>
      <c r="DX540">
        <v>5.1774400298249819E-2</v>
      </c>
      <c r="DY540">
        <v>0.1264900640220209</v>
      </c>
      <c r="DZ540">
        <v>4.1941385958507355E-2</v>
      </c>
      <c r="EA540">
        <v>5.460178799275367E-2</v>
      </c>
      <c r="EB540">
        <v>-8.1502118287173214E-2</v>
      </c>
      <c r="EC540">
        <v>0.10144210334206093</v>
      </c>
      <c r="ED540">
        <v>8.419838164694074E-2</v>
      </c>
      <c r="EE540">
        <v>-9.6414796278165418E-2</v>
      </c>
      <c r="EF540">
        <v>7.8681963855348369E-2</v>
      </c>
      <c r="EG540">
        <v>5.6036650794707814E-2</v>
      </c>
      <c r="EH540">
        <v>1.6966481108521156E-2</v>
      </c>
      <c r="EI540">
        <v>6.9813225577272778E-2</v>
      </c>
      <c r="EJ540">
        <v>-1.4923958305154309E-2</v>
      </c>
      <c r="EK540">
        <v>-6.3685901374545523E-2</v>
      </c>
      <c r="EL540">
        <v>6.0362618823994844E-2</v>
      </c>
      <c r="EM540">
        <v>7.6525410378797426E-2</v>
      </c>
      <c r="EN540">
        <v>0.14526986564259733</v>
      </c>
      <c r="EO540">
        <v>0.13306935027315467</v>
      </c>
      <c r="EP540">
        <v>1.3799626348624715E-2</v>
      </c>
      <c r="EQ540">
        <v>-4.7877351339685313E-2</v>
      </c>
      <c r="ER540">
        <v>-8.3405305700265692E-2</v>
      </c>
      <c r="ES540">
        <v>8.2649130304711618E-2</v>
      </c>
      <c r="ET540">
        <v>2.2018056789565175E-2</v>
      </c>
      <c r="EU540">
        <v>-5.2169475861178115E-2</v>
      </c>
      <c r="EV540">
        <v>-3.4349692006896373E-2</v>
      </c>
      <c r="EW540">
        <v>-0.11351407762562925</v>
      </c>
      <c r="EX540">
        <v>0.12311914372132356</v>
      </c>
      <c r="EY540">
        <v>-7.5917927728365572E-2</v>
      </c>
      <c r="EZ540">
        <v>7.8583440816804809E-2</v>
      </c>
      <c r="FA540">
        <v>-4.9952737981777136E-2</v>
      </c>
      <c r="FB540">
        <v>-0.10940849415600599</v>
      </c>
      <c r="FC540">
        <v>-8.0250424869115315E-3</v>
      </c>
      <c r="FD540">
        <v>-0.15024021223120784</v>
      </c>
      <c r="FE540">
        <v>0.11213890216667859</v>
      </c>
      <c r="FF540">
        <v>6.7642409095265685E-2</v>
      </c>
      <c r="FG540">
        <v>-0.11448158882331068</v>
      </c>
      <c r="FH540">
        <v>-8.0528858489067795E-2</v>
      </c>
      <c r="FI540">
        <v>-7.9717079510193162E-2</v>
      </c>
      <c r="FJ540">
        <v>-0.13441665009566844</v>
      </c>
      <c r="FK540">
        <v>7.4041574941826421E-2</v>
      </c>
      <c r="FL540">
        <v>-0.10250921945860349</v>
      </c>
      <c r="FM540">
        <v>0.14118836327468637</v>
      </c>
      <c r="FN540">
        <v>-8.3238472738634273E-2</v>
      </c>
      <c r="FO540">
        <v>-2.1807804195638509E-2</v>
      </c>
      <c r="FP540">
        <v>4.337357948391718E-2</v>
      </c>
      <c r="FQ540">
        <v>-0.12035480280761376</v>
      </c>
      <c r="FR540">
        <v>9.210097629096517E-2</v>
      </c>
      <c r="FS540">
        <v>-6.658091681158497E-2</v>
      </c>
      <c r="FT540">
        <v>-0.14441143709060444</v>
      </c>
      <c r="FU540">
        <v>-0.13339166231877084</v>
      </c>
      <c r="FV540">
        <v>9.1709357158475738E-3</v>
      </c>
      <c r="FW540">
        <v>-0.11937929978203461</v>
      </c>
      <c r="FX540">
        <v>-7.4901602587386616E-3</v>
      </c>
      <c r="FY540">
        <v>4.6417193706410377E-2</v>
      </c>
      <c r="FZ540">
        <v>-5.3796153444304655E-2</v>
      </c>
      <c r="GA540">
        <v>-0.11320470265404346</v>
      </c>
      <c r="GB540">
        <v>6.0507770452973501E-2</v>
      </c>
      <c r="GC540">
        <v>9.1506381630789783E-3</v>
      </c>
      <c r="GD540">
        <v>9.8896081374773778E-2</v>
      </c>
      <c r="GE540">
        <v>2.8697843864913624E-2</v>
      </c>
      <c r="GF540">
        <v>-1.4329162443233224E-3</v>
      </c>
      <c r="GG540">
        <v>0.14001181393330947</v>
      </c>
      <c r="GH540">
        <v>-0.11012597974181382</v>
      </c>
      <c r="GI540">
        <v>-6.4848780526452238E-2</v>
      </c>
      <c r="GJ540">
        <v>-4.924556758696693E-2</v>
      </c>
      <c r="GK540">
        <v>2.5825346877563733E-2</v>
      </c>
      <c r="GL540">
        <v>-8.3933384406574565E-2</v>
      </c>
      <c r="GM540">
        <v>4.6183600295585853E-2</v>
      </c>
      <c r="GN540">
        <v>-0.1156962522893519</v>
      </c>
      <c r="GO540">
        <v>-4.4799222210344519E-2</v>
      </c>
      <c r="GP540">
        <v>0.12896925254608474</v>
      </c>
      <c r="GQ540">
        <v>-5.789368503074379E-2</v>
      </c>
      <c r="GR540">
        <v>0.12492889101767014</v>
      </c>
    </row>
    <row r="541" spans="1:200" x14ac:dyDescent="0.3">
      <c r="A541">
        <v>0.10145811418641128</v>
      </c>
      <c r="B541">
        <v>4.878186957122492E-2</v>
      </c>
      <c r="C541">
        <v>-5.5398114009008105E-2</v>
      </c>
      <c r="D541">
        <v>3.5993463809429346E-2</v>
      </c>
      <c r="E541">
        <v>6.1907274193689243E-2</v>
      </c>
      <c r="F541">
        <v>7.3571773769186347E-2</v>
      </c>
      <c r="G541">
        <v>9.0588662392616388E-3</v>
      </c>
      <c r="H541">
        <v>-0.109106398378749</v>
      </c>
      <c r="I541">
        <v>5.1179539429650762E-2</v>
      </c>
      <c r="J541">
        <v>0.11621458252601258</v>
      </c>
      <c r="K541">
        <v>5.4090295883535935E-2</v>
      </c>
      <c r="L541">
        <v>9.6762082978967989E-2</v>
      </c>
      <c r="M541">
        <v>7.7373790208146595E-2</v>
      </c>
      <c r="N541">
        <v>-6.9177765001134442E-2</v>
      </c>
      <c r="O541">
        <v>0.12887419577326351</v>
      </c>
      <c r="P541">
        <v>-9.5627132948755481E-2</v>
      </c>
      <c r="Q541">
        <v>-3.7761280235759885E-2</v>
      </c>
      <c r="R541">
        <v>2.3776482606288139E-2</v>
      </c>
      <c r="S541">
        <v>0.14151300388040849</v>
      </c>
      <c r="T541">
        <v>-0.13770571672515847</v>
      </c>
      <c r="U541">
        <v>-7.3219161565486954E-2</v>
      </c>
      <c r="V541">
        <v>5.1786251813706234E-3</v>
      </c>
      <c r="W541">
        <v>-1.4729014905670213E-2</v>
      </c>
      <c r="X541">
        <v>-3.9787170677537592E-2</v>
      </c>
      <c r="Y541">
        <v>0.15560507689604697</v>
      </c>
      <c r="Z541">
        <v>5.8104759468273488E-2</v>
      </c>
      <c r="AA541">
        <v>-7.4787354339271653E-2</v>
      </c>
      <c r="AB541">
        <v>6.4330326768542861E-2</v>
      </c>
      <c r="AC541">
        <v>9.0305807594811729E-2</v>
      </c>
      <c r="AD541">
        <v>-3.4707069922334674E-2</v>
      </c>
      <c r="AE541">
        <v>4.5055592015154848E-2</v>
      </c>
      <c r="AF541">
        <v>-3.3473817196940765E-2</v>
      </c>
      <c r="AG541">
        <v>-3.580972806997465E-2</v>
      </c>
      <c r="AH541">
        <v>-4.5450782173134266E-2</v>
      </c>
      <c r="AI541">
        <v>-7.0069828057996456E-2</v>
      </c>
      <c r="AJ541">
        <v>-4.1496262136949041E-2</v>
      </c>
      <c r="AK541">
        <v>-0.14760875218981881</v>
      </c>
      <c r="AL541">
        <v>-4.6139938166378063E-2</v>
      </c>
      <c r="AM541">
        <v>-0.12283076636607632</v>
      </c>
      <c r="AN541">
        <v>1.7689937774037871E-2</v>
      </c>
      <c r="AO541">
        <v>7.9696302261418356E-2</v>
      </c>
      <c r="AP541">
        <v>-2.0749704258139677E-2</v>
      </c>
      <c r="AQ541">
        <v>3.1520915805059238E-2</v>
      </c>
      <c r="AR541">
        <v>3.2523323856487901E-2</v>
      </c>
      <c r="AS541">
        <v>2.7135894568123601E-2</v>
      </c>
      <c r="AT541">
        <v>3.4680310042463719E-2</v>
      </c>
      <c r="AU541">
        <v>-4.2228090633970629E-2</v>
      </c>
      <c r="AV541">
        <v>1.0450326250446885E-2</v>
      </c>
      <c r="AW541">
        <v>9.6817520636166166E-2</v>
      </c>
      <c r="AX541">
        <v>-7.2120849297616904E-2</v>
      </c>
      <c r="AY541">
        <v>0.13776262222252136</v>
      </c>
      <c r="AZ541">
        <v>0.15071306537980364</v>
      </c>
      <c r="BA541">
        <v>3.4461711650301779E-3</v>
      </c>
      <c r="BB541">
        <v>-0.15828967524628493</v>
      </c>
      <c r="BC541">
        <v>0.11160398880113634</v>
      </c>
      <c r="BD541">
        <v>-8.7161389158566818E-2</v>
      </c>
      <c r="BE541">
        <v>0.15000925196327985</v>
      </c>
      <c r="BF541">
        <v>3.4100373985387594E-2</v>
      </c>
      <c r="BG541">
        <v>-5.2845728340310399E-2</v>
      </c>
      <c r="BH541">
        <v>0.10558774164229451</v>
      </c>
      <c r="BI541">
        <v>0.11661593129462935</v>
      </c>
      <c r="BJ541">
        <v>-0.12815531494993562</v>
      </c>
      <c r="BK541">
        <v>-2.9661770282564826E-2</v>
      </c>
      <c r="BL541">
        <v>-4.8027372069984288E-2</v>
      </c>
      <c r="BM541">
        <v>-8.6380027700403178E-2</v>
      </c>
      <c r="BN541">
        <v>3.1601787864149722E-3</v>
      </c>
      <c r="BO541">
        <v>8.3995097645625211E-2</v>
      </c>
      <c r="BP541">
        <v>0.12362670209296056</v>
      </c>
      <c r="BQ541">
        <v>0.10360032430635205</v>
      </c>
      <c r="BR541">
        <v>-5.6676815418997349E-2</v>
      </c>
      <c r="BS541">
        <v>-0.12552819207269003</v>
      </c>
      <c r="BT541">
        <v>-0.12067085052751791</v>
      </c>
      <c r="BU541">
        <v>-0.1029204161386926</v>
      </c>
      <c r="BV541">
        <v>-0.10342711728029988</v>
      </c>
      <c r="BW541">
        <v>-5.6242596505167657E-2</v>
      </c>
      <c r="BX541">
        <v>2.8860576649528801E-2</v>
      </c>
      <c r="BY541">
        <v>-7.7223321858264707E-2</v>
      </c>
      <c r="BZ541">
        <v>-2.5414731131530671E-2</v>
      </c>
      <c r="CA541">
        <v>8.7434682048614376E-2</v>
      </c>
      <c r="CB541">
        <v>6.6159096473396906E-2</v>
      </c>
      <c r="CC541">
        <v>-5.4046002434476784E-2</v>
      </c>
      <c r="CD541">
        <v>-3.9952141484907569E-2</v>
      </c>
      <c r="CE541">
        <v>-8.6922079624988866E-2</v>
      </c>
      <c r="CF541">
        <v>1.4162246025881354E-2</v>
      </c>
      <c r="CG541">
        <v>-0.11617845892231249</v>
      </c>
      <c r="CH541">
        <v>-1.9590641859578574E-2</v>
      </c>
      <c r="CI541">
        <v>0.11533922960358775</v>
      </c>
      <c r="CJ541">
        <v>0.11025486088316727</v>
      </c>
      <c r="CK541">
        <v>8.3983162846743203E-2</v>
      </c>
      <c r="CL541">
        <v>4.6553377059252825E-2</v>
      </c>
      <c r="CM541">
        <v>-7.1018262744248981E-2</v>
      </c>
      <c r="CN541">
        <v>-4.6115304346519864E-2</v>
      </c>
      <c r="CO541">
        <v>6.1532980654385873E-2</v>
      </c>
      <c r="CP541">
        <v>-0.10377149435509204</v>
      </c>
      <c r="CQ541">
        <v>-7.5475115920306077E-2</v>
      </c>
      <c r="CR541">
        <v>0.15743964619588638</v>
      </c>
      <c r="CS541">
        <v>-0.15473011166792533</v>
      </c>
      <c r="CT541">
        <v>-3.833107326807534E-2</v>
      </c>
      <c r="CU541">
        <v>-3.1926346275824913E-2</v>
      </c>
      <c r="CV541">
        <v>-0.1133602441617604</v>
      </c>
      <c r="CW541">
        <v>0.1144968922734049</v>
      </c>
      <c r="CX541">
        <v>3.9096016625559393E-3</v>
      </c>
      <c r="CY541">
        <v>4.7373472009412679E-2</v>
      </c>
      <c r="CZ541">
        <v>2.4886383439151803E-2</v>
      </c>
      <c r="DA541">
        <v>1.6029719282707619E-2</v>
      </c>
      <c r="DB541">
        <v>-0.12642087783717493</v>
      </c>
      <c r="DC541">
        <v>7.5872094731801218E-2</v>
      </c>
      <c r="DD541">
        <v>0.13439859609552596</v>
      </c>
      <c r="DE541">
        <v>4.5675409416800046E-2</v>
      </c>
      <c r="DF541">
        <v>-3.7221693397617078E-2</v>
      </c>
      <c r="DG541">
        <v>-2.0409408870499017E-2</v>
      </c>
      <c r="DH541">
        <v>-2.6275767631422451E-2</v>
      </c>
      <c r="DI541">
        <v>-7.7286176007283366E-2</v>
      </c>
      <c r="DJ541">
        <v>-5.2983945754057973E-3</v>
      </c>
      <c r="DK541">
        <v>-1.8344067969416587E-3</v>
      </c>
      <c r="DL541">
        <v>-0.11758358256631218</v>
      </c>
      <c r="DM541">
        <v>-0.12578589889589084</v>
      </c>
      <c r="DN541">
        <v>8.0892531262907574E-2</v>
      </c>
      <c r="DO541">
        <v>-2.1153984523054538E-2</v>
      </c>
      <c r="DP541">
        <v>1.4750083768825143E-2</v>
      </c>
      <c r="DQ541">
        <v>8.7262946654834722E-2</v>
      </c>
      <c r="DR541">
        <v>5.8987195822579198E-2</v>
      </c>
      <c r="DS541">
        <v>3.8276861235233765E-2</v>
      </c>
      <c r="DT541">
        <v>-0.11116431799355035</v>
      </c>
      <c r="DU541">
        <v>-6.3035137139083926E-3</v>
      </c>
      <c r="DV541">
        <v>0.16665417826195617</v>
      </c>
      <c r="DW541">
        <v>4.1954260793728548E-2</v>
      </c>
      <c r="DX541">
        <v>-9.7005271016779984E-2</v>
      </c>
      <c r="DY541">
        <v>-9.616512336485486E-2</v>
      </c>
      <c r="DZ541">
        <v>0.11374594478159882</v>
      </c>
      <c r="EA541">
        <v>-7.0116863534359322E-2</v>
      </c>
      <c r="EB541">
        <v>-5.0070534889366317E-2</v>
      </c>
      <c r="EC541">
        <v>-6.3988458906296272E-2</v>
      </c>
      <c r="ED541">
        <v>2.3206083726144241E-2</v>
      </c>
      <c r="EE541">
        <v>-1.9363963776913358E-2</v>
      </c>
      <c r="EF541">
        <v>-3.9258174665876513E-2</v>
      </c>
      <c r="EG541">
        <v>-3.8096964822191361E-2</v>
      </c>
      <c r="EH541">
        <v>-8.677292494786093E-2</v>
      </c>
      <c r="EI541">
        <v>-0.11188501941231768</v>
      </c>
      <c r="EJ541">
        <v>5.4460982809419106E-2</v>
      </c>
      <c r="EK541">
        <v>0.13920234017998237</v>
      </c>
      <c r="EL541">
        <v>-6.6874795042791202E-2</v>
      </c>
      <c r="EM541">
        <v>7.4071525465713592E-2</v>
      </c>
      <c r="EN541">
        <v>3.3138637120876641E-2</v>
      </c>
      <c r="EO541">
        <v>0.12848856411138171</v>
      </c>
      <c r="EP541">
        <v>-0.10539867086624094</v>
      </c>
      <c r="EQ541">
        <v>-4.3783855401658842E-2</v>
      </c>
      <c r="ER541">
        <v>-3.968076434361003E-2</v>
      </c>
      <c r="ES541">
        <v>-6.9898422787524539E-3</v>
      </c>
      <c r="ET541">
        <v>-0.14995956135273869</v>
      </c>
      <c r="EU541">
        <v>-2.815281325637024E-2</v>
      </c>
      <c r="EV541">
        <v>3.3359230613060883E-2</v>
      </c>
      <c r="EW541">
        <v>0.14220319930365127</v>
      </c>
      <c r="EX541">
        <v>-4.5405928932922945E-2</v>
      </c>
      <c r="EY541">
        <v>-0.12947092731735449</v>
      </c>
      <c r="EZ541">
        <v>-6.670078377488961E-2</v>
      </c>
      <c r="FA541">
        <v>0.10870366901448748</v>
      </c>
      <c r="FB541">
        <v>-0.1515446190854346</v>
      </c>
      <c r="FC541">
        <v>-8.1769425004447241E-2</v>
      </c>
      <c r="FD541">
        <v>9.257856946968844E-2</v>
      </c>
      <c r="FE541">
        <v>-0.11699532456778482</v>
      </c>
      <c r="FF541">
        <v>-4.5965632091399825E-2</v>
      </c>
      <c r="FG541">
        <v>-6.1682237123540679E-2</v>
      </c>
      <c r="FH541">
        <v>-4.8081709323356508E-2</v>
      </c>
      <c r="FI541">
        <v>-9.6111192212136348E-2</v>
      </c>
      <c r="FJ541">
        <v>5.1911904095355097E-3</v>
      </c>
      <c r="FK541">
        <v>-0.14082776349644299</v>
      </c>
      <c r="FL541">
        <v>9.9490595144108129E-2</v>
      </c>
      <c r="FM541">
        <v>8.6856643929299565E-2</v>
      </c>
      <c r="FN541">
        <v>-3.3949878941391808E-2</v>
      </c>
      <c r="FO541">
        <v>0.13828267358300528</v>
      </c>
      <c r="FP541">
        <v>5.6155555221528347E-2</v>
      </c>
      <c r="FQ541">
        <v>-0.11184032080312686</v>
      </c>
      <c r="FR541">
        <v>-4.9067889597373661E-2</v>
      </c>
      <c r="FS541">
        <v>-5.9760587994444982E-2</v>
      </c>
      <c r="FT541">
        <v>-0.14539711010467976</v>
      </c>
      <c r="FU541">
        <v>0.10702525375442466</v>
      </c>
      <c r="FV541">
        <v>-7.7868824239569045E-3</v>
      </c>
      <c r="FW541">
        <v>-6.5264546786127212E-2</v>
      </c>
      <c r="FX541">
        <v>1.3454383329469858E-2</v>
      </c>
      <c r="FY541">
        <v>-7.4535442026022233E-2</v>
      </c>
      <c r="FZ541">
        <v>-3.5613885720847067E-2</v>
      </c>
      <c r="GA541">
        <v>7.9601316309943937E-2</v>
      </c>
      <c r="GB541">
        <v>4.7716473885094368E-2</v>
      </c>
      <c r="GC541">
        <v>-4.1467949597678314E-2</v>
      </c>
      <c r="GD541">
        <v>0.13896517729997804</v>
      </c>
      <c r="GE541">
        <v>-0.1241410721332853</v>
      </c>
      <c r="GF541">
        <v>-6.627410087341587E-2</v>
      </c>
      <c r="GG541">
        <v>-7.2570877005088644E-2</v>
      </c>
      <c r="GH541">
        <v>1.7987701491093404E-2</v>
      </c>
      <c r="GI541">
        <v>-7.6977082823001697E-2</v>
      </c>
      <c r="GJ541">
        <v>-9.0589020675069867E-2</v>
      </c>
      <c r="GK541">
        <v>-1.3745860638284027E-2</v>
      </c>
      <c r="GL541">
        <v>-9.4575028390344248E-2</v>
      </c>
      <c r="GM541">
        <v>1.2669435859140562E-2</v>
      </c>
      <c r="GN541">
        <v>-0.1116144603811537</v>
      </c>
      <c r="GO541">
        <v>-7.1219629207629073E-2</v>
      </c>
      <c r="GP541">
        <v>4.2118825561572541E-3</v>
      </c>
      <c r="GQ541">
        <v>-8.4991329624263257E-2</v>
      </c>
      <c r="GR541">
        <v>3.8725253689470412E-2</v>
      </c>
    </row>
    <row r="542" spans="1:200" x14ac:dyDescent="0.3">
      <c r="A542">
        <v>3.4679382040655106E-2</v>
      </c>
      <c r="B542">
        <v>-8.3634161710591945E-2</v>
      </c>
      <c r="C542">
        <v>-6.8488058082333311E-2</v>
      </c>
      <c r="D542">
        <v>-8.5657930273986743E-2</v>
      </c>
      <c r="E542">
        <v>1.3278367707559528E-2</v>
      </c>
      <c r="F542">
        <v>0.12763787042304631</v>
      </c>
      <c r="G542">
        <v>3.3579779836535324E-2</v>
      </c>
      <c r="H542">
        <v>0.12647152061620989</v>
      </c>
      <c r="I542">
        <v>0.15085478524514623</v>
      </c>
      <c r="J542">
        <v>-8.6818397367158434E-2</v>
      </c>
      <c r="K542">
        <v>-8.0245725555615544E-2</v>
      </c>
      <c r="L542">
        <v>-4.3083006772187578E-2</v>
      </c>
      <c r="M542">
        <v>-0.10342429784069435</v>
      </c>
      <c r="N542">
        <v>1.1904008795957039E-2</v>
      </c>
      <c r="O542">
        <v>-0.14696869746361432</v>
      </c>
      <c r="P542">
        <v>-2.4095127849802184E-2</v>
      </c>
      <c r="Q542">
        <v>-6.1165464660227216E-2</v>
      </c>
      <c r="R542">
        <v>0.12893720656865659</v>
      </c>
      <c r="S542">
        <v>7.8913633737745265E-2</v>
      </c>
      <c r="T542">
        <v>8.7377575545101796E-2</v>
      </c>
      <c r="U542">
        <v>-0.11079888235340198</v>
      </c>
      <c r="V542">
        <v>8.1286687175583065E-3</v>
      </c>
      <c r="W542">
        <v>0.11556796884550739</v>
      </c>
      <c r="X542">
        <v>-7.1772200065964104E-2</v>
      </c>
      <c r="Y542">
        <v>8.0598497965768661E-3</v>
      </c>
      <c r="Z542">
        <v>2.3843783025210452E-2</v>
      </c>
      <c r="AA542">
        <v>3.7640413275167484E-2</v>
      </c>
      <c r="AB542">
        <v>-9.7501315455291698E-2</v>
      </c>
      <c r="AC542">
        <v>-2.5596445206352462E-2</v>
      </c>
      <c r="AD542">
        <v>-0.10958254628908178</v>
      </c>
      <c r="AE542">
        <v>-7.9519186616399631E-2</v>
      </c>
      <c r="AF542">
        <v>-9.2326081141315575E-2</v>
      </c>
      <c r="AG542">
        <v>-9.2061892236720608E-2</v>
      </c>
      <c r="AH542">
        <v>0.13757058705230324</v>
      </c>
      <c r="AI542">
        <v>9.0781906318964906E-2</v>
      </c>
      <c r="AJ542">
        <v>5.6930584178512704E-2</v>
      </c>
      <c r="AK542">
        <v>4.3323223668884768E-2</v>
      </c>
      <c r="AL542">
        <v>0.11657430074984351</v>
      </c>
      <c r="AM542">
        <v>5.138293263059087E-3</v>
      </c>
      <c r="AN542">
        <v>1.0992928077261316E-2</v>
      </c>
      <c r="AO542">
        <v>4.0517257730531712E-2</v>
      </c>
      <c r="AP542">
        <v>0.13115834381746644</v>
      </c>
      <c r="AQ542">
        <v>-5.1057171400985049E-2</v>
      </c>
      <c r="AR542">
        <v>3.9917178416985E-2</v>
      </c>
      <c r="AS542">
        <v>-8.9242060776437829E-2</v>
      </c>
      <c r="AT542">
        <v>-5.041797271814779E-2</v>
      </c>
      <c r="AU542">
        <v>-0.11319560646590528</v>
      </c>
      <c r="AV542">
        <v>6.8273514472600758E-2</v>
      </c>
      <c r="AW542">
        <v>2.1761264347419363E-2</v>
      </c>
      <c r="AX542">
        <v>-7.1151145770439142E-2</v>
      </c>
      <c r="AY542">
        <v>3.618471548553568E-2</v>
      </c>
      <c r="AZ542">
        <v>5.1137201856636449E-2</v>
      </c>
      <c r="BA542">
        <v>1.3747716309901233E-2</v>
      </c>
      <c r="BB542">
        <v>6.5794832448348647E-2</v>
      </c>
      <c r="BC542">
        <v>7.8894250555512371E-2</v>
      </c>
      <c r="BD542">
        <v>-0.12553520303232105</v>
      </c>
      <c r="BE542">
        <v>0.11111469384403967</v>
      </c>
      <c r="BF542">
        <v>-7.3785552166920815E-2</v>
      </c>
      <c r="BG542">
        <v>-6.2105914852612111E-2</v>
      </c>
      <c r="BH542">
        <v>-7.5401276491305333E-2</v>
      </c>
      <c r="BI542">
        <v>6.9148477371929445E-2</v>
      </c>
      <c r="BJ542">
        <v>-7.1431640793373653E-3</v>
      </c>
      <c r="BK542">
        <v>-1.783056860433728E-2</v>
      </c>
      <c r="BL542">
        <v>-0.14279542529464989</v>
      </c>
      <c r="BM542">
        <v>2.8581833482129101E-2</v>
      </c>
      <c r="BN542">
        <v>-2.3187227511794924E-2</v>
      </c>
      <c r="BO542">
        <v>6.8035268896518258E-2</v>
      </c>
      <c r="BP542">
        <v>-5.3643099799456717E-3</v>
      </c>
      <c r="BQ542">
        <v>7.2866995729847422E-2</v>
      </c>
      <c r="BR542">
        <v>-0.14327727980195995</v>
      </c>
      <c r="BS542">
        <v>0.12545250990915288</v>
      </c>
      <c r="BT542">
        <v>-0.12703495674021648</v>
      </c>
      <c r="BU542">
        <v>-1.0976458168672605E-2</v>
      </c>
      <c r="BV542">
        <v>-0.10573099324095082</v>
      </c>
      <c r="BW542">
        <v>0.13730439368980449</v>
      </c>
      <c r="BX542">
        <v>-0.11830095295660174</v>
      </c>
      <c r="BY542">
        <v>-3.0195767409639026E-3</v>
      </c>
      <c r="BZ542">
        <v>0.14411925234138462</v>
      </c>
      <c r="CA542">
        <v>-9.5175853350978043E-2</v>
      </c>
      <c r="CB542">
        <v>-3.4337891064747682E-2</v>
      </c>
      <c r="CC542">
        <v>1.8224520598939434E-2</v>
      </c>
      <c r="CD542">
        <v>2.8039331634856324E-2</v>
      </c>
      <c r="CE542">
        <v>-0.12176636949325011</v>
      </c>
      <c r="CF542">
        <v>-0.11383307100579786</v>
      </c>
      <c r="CG542">
        <v>0.11803610740277315</v>
      </c>
      <c r="CH542">
        <v>-6.8652297409722549E-2</v>
      </c>
      <c r="CI542">
        <v>-7.6960249317860038E-2</v>
      </c>
      <c r="CJ542">
        <v>6.224955609001994E-2</v>
      </c>
      <c r="CK542">
        <v>3.8662202288109039E-3</v>
      </c>
      <c r="CL542">
        <v>-7.9160743225259733E-3</v>
      </c>
      <c r="CM542">
        <v>7.358246885831482E-2</v>
      </c>
      <c r="CN542">
        <v>-2.9410943022542258E-2</v>
      </c>
      <c r="CO542">
        <v>3.023067531693251E-2</v>
      </c>
      <c r="CP542">
        <v>7.9549817336774992E-2</v>
      </c>
      <c r="CQ542">
        <v>4.6392353076686106E-2</v>
      </c>
      <c r="CR542">
        <v>-7.1274627515854561E-2</v>
      </c>
      <c r="CS542">
        <v>1.2472883330960999E-2</v>
      </c>
      <c r="CT542">
        <v>0.15646367658248939</v>
      </c>
      <c r="CU542">
        <v>0.10854203178830195</v>
      </c>
      <c r="CV542">
        <v>-0.10775269254151801</v>
      </c>
      <c r="CW542">
        <v>0.11613794865257701</v>
      </c>
      <c r="CX542">
        <v>2.076220021580016E-2</v>
      </c>
      <c r="CY542">
        <v>0.10397430349060201</v>
      </c>
      <c r="CZ542">
        <v>-3.0803174667296537E-2</v>
      </c>
      <c r="DA542">
        <v>-1.3284283498874099E-2</v>
      </c>
      <c r="DB542">
        <v>4.2367030472452889E-2</v>
      </c>
      <c r="DC542">
        <v>2.9800289932035158E-2</v>
      </c>
      <c r="DD542">
        <v>1.3202743134708513E-2</v>
      </c>
      <c r="DE542">
        <v>-2.4256476241247795E-2</v>
      </c>
      <c r="DF542">
        <v>-7.5609638659290962E-2</v>
      </c>
      <c r="DG542">
        <v>-8.2645271765211345E-2</v>
      </c>
      <c r="DH542">
        <v>3.2835946626552759E-2</v>
      </c>
      <c r="DI542">
        <v>-0.14102753700363474</v>
      </c>
      <c r="DJ542">
        <v>0.12093831380513102</v>
      </c>
      <c r="DK542">
        <v>4.7308174508379121E-3</v>
      </c>
      <c r="DL542">
        <v>-3.4285283240739421E-2</v>
      </c>
      <c r="DM542">
        <v>-0.11876561789735816</v>
      </c>
      <c r="DN542">
        <v>-0.1098355403629471</v>
      </c>
      <c r="DO542">
        <v>-0.123631075239265</v>
      </c>
      <c r="DP542">
        <v>-9.669751020855881E-2</v>
      </c>
      <c r="DQ542">
        <v>-5.231132136467586E-2</v>
      </c>
      <c r="DR542">
        <v>-0.14932664134114737</v>
      </c>
      <c r="DS542">
        <v>0.13847401254958883</v>
      </c>
      <c r="DT542">
        <v>8.5777256420035933E-2</v>
      </c>
      <c r="DU542">
        <v>0.12458565508087185</v>
      </c>
      <c r="DV542">
        <v>4.4374416442539664E-2</v>
      </c>
      <c r="DW542">
        <v>-0.12070216433930497</v>
      </c>
      <c r="DX542">
        <v>8.0854827593362322E-2</v>
      </c>
      <c r="DY542">
        <v>-7.7309136966011674E-2</v>
      </c>
      <c r="DZ542">
        <v>-1.3409728292965059E-2</v>
      </c>
      <c r="EA542">
        <v>-3.1134983050427431E-2</v>
      </c>
      <c r="EB542">
        <v>-6.5837501867264656E-2</v>
      </c>
      <c r="EC542">
        <v>0.10812376012698208</v>
      </c>
      <c r="ED542">
        <v>-0.11098413804126643</v>
      </c>
      <c r="EE542">
        <v>-5.1340363815226997E-2</v>
      </c>
      <c r="EF542">
        <v>2.182773904654443E-2</v>
      </c>
      <c r="EG542">
        <v>5.6698469716176425E-2</v>
      </c>
      <c r="EH542">
        <v>8.2247835185800922E-2</v>
      </c>
      <c r="EI542">
        <v>9.6283578933072045E-2</v>
      </c>
      <c r="EJ542">
        <v>-6.8891468339033063E-2</v>
      </c>
      <c r="EK542">
        <v>3.5271218507332412E-2</v>
      </c>
      <c r="EL542">
        <v>-0.12654945231315032</v>
      </c>
      <c r="EM542">
        <v>-2.2677753694946408E-2</v>
      </c>
      <c r="EN542">
        <v>-0.11211641332550895</v>
      </c>
      <c r="EO542">
        <v>-6.8657549035903959E-2</v>
      </c>
      <c r="EP542">
        <v>-8.4104474458243289E-2</v>
      </c>
      <c r="EQ542">
        <v>-3.7792106890052073E-2</v>
      </c>
      <c r="ER542">
        <v>-0.10335064092484304</v>
      </c>
      <c r="ES542">
        <v>-3.6754598547939138E-2</v>
      </c>
      <c r="ET542">
        <v>-9.4755650272820402E-2</v>
      </c>
      <c r="EU542">
        <v>2.492110356375098E-2</v>
      </c>
      <c r="EV542">
        <v>2.2127613152861679E-2</v>
      </c>
      <c r="EW542">
        <v>-4.5583360741211443E-2</v>
      </c>
      <c r="EX542">
        <v>-9.1182842937365338E-2</v>
      </c>
      <c r="EY542">
        <v>8.7906663366796228E-2</v>
      </c>
      <c r="EZ542">
        <v>-8.6282223300261682E-2</v>
      </c>
      <c r="FA542">
        <v>3.1209031580131302E-2</v>
      </c>
      <c r="FB542">
        <v>-5.9223561152349877E-2</v>
      </c>
      <c r="FC542">
        <v>2.4206135543433108E-2</v>
      </c>
      <c r="FD542">
        <v>4.2909617234467089E-2</v>
      </c>
      <c r="FE542">
        <v>2.7373499904759544E-2</v>
      </c>
      <c r="FF542">
        <v>-0.13391542859360941</v>
      </c>
      <c r="FG542">
        <v>-0.11222211178901614</v>
      </c>
      <c r="FH542">
        <v>-0.13218873591292132</v>
      </c>
      <c r="FI542">
        <v>6.7767927695176214E-2</v>
      </c>
      <c r="FJ542">
        <v>0.13288067978113682</v>
      </c>
      <c r="FK542">
        <v>-0.12161678193739969</v>
      </c>
      <c r="FL542">
        <v>1.7718685088124027E-2</v>
      </c>
      <c r="FM542">
        <v>0.10589414464127482</v>
      </c>
      <c r="FN542">
        <v>-3.2081632581506044E-2</v>
      </c>
      <c r="FO542">
        <v>0.15383613880919494</v>
      </c>
      <c r="FP542">
        <v>0.15862605982654152</v>
      </c>
      <c r="FQ542">
        <v>-4.1759553102922245E-2</v>
      </c>
      <c r="FR542">
        <v>0.10022181267404523</v>
      </c>
      <c r="FS542">
        <v>3.2493813506488736E-3</v>
      </c>
      <c r="FT542">
        <v>8.1021766094343695E-2</v>
      </c>
      <c r="FU542">
        <v>-7.9960008760137438E-2</v>
      </c>
      <c r="FV542">
        <v>-5.9221275048614304E-5</v>
      </c>
      <c r="FW542">
        <v>2.212409050604015E-2</v>
      </c>
      <c r="FX542">
        <v>-4.8538061542457364E-2</v>
      </c>
      <c r="FY542">
        <v>-9.3141750801144188E-2</v>
      </c>
      <c r="FZ542">
        <v>-6.8667167993161277E-2</v>
      </c>
      <c r="GA542">
        <v>1.8809587885868163E-2</v>
      </c>
      <c r="GB542">
        <v>6.7935388995575316E-2</v>
      </c>
      <c r="GC542">
        <v>1.2100980077648519E-2</v>
      </c>
      <c r="GD542">
        <v>3.2095335704460014E-2</v>
      </c>
      <c r="GE542">
        <v>3.4103534437181539E-2</v>
      </c>
      <c r="GF542">
        <v>0.10555134419216956</v>
      </c>
      <c r="GG542">
        <v>4.9829410899238806E-2</v>
      </c>
      <c r="GH542">
        <v>8.6350891570038648E-5</v>
      </c>
      <c r="GI542">
        <v>0.12134037700844058</v>
      </c>
      <c r="GJ542">
        <v>0.10072945734982418</v>
      </c>
      <c r="GK542">
        <v>2.6743665130091823E-2</v>
      </c>
      <c r="GL542">
        <v>8.8461660065005839E-3</v>
      </c>
      <c r="GM542">
        <v>-0.11736308762741275</v>
      </c>
      <c r="GN542">
        <v>-7.3692619395068328E-3</v>
      </c>
      <c r="GO542">
        <v>5.5382893161160596E-3</v>
      </c>
      <c r="GP542">
        <v>-0.11633322323216637</v>
      </c>
      <c r="GQ542">
        <v>6.4783384395625837E-2</v>
      </c>
      <c r="GR542">
        <v>-1.1340802925909504E-2</v>
      </c>
    </row>
    <row r="543" spans="1:200" x14ac:dyDescent="0.3">
      <c r="A543">
        <v>0.10654248259309373</v>
      </c>
      <c r="B543">
        <v>2.807059649357933E-2</v>
      </c>
      <c r="C543">
        <v>6.7822869344477857E-2</v>
      </c>
      <c r="D543">
        <v>0.1004894386647634</v>
      </c>
      <c r="E543">
        <v>-3.3710346388246534E-2</v>
      </c>
      <c r="F543">
        <v>2.4273792271582505E-2</v>
      </c>
      <c r="G543">
        <v>0.11065963289888027</v>
      </c>
      <c r="H543">
        <v>9.2528084594503998E-2</v>
      </c>
      <c r="I543">
        <v>4.787577658135847E-2</v>
      </c>
      <c r="J543">
        <v>3.2368139339292487E-2</v>
      </c>
      <c r="K543">
        <v>-3.6911373624253688E-2</v>
      </c>
      <c r="L543">
        <v>-8.7961355571786984E-2</v>
      </c>
      <c r="M543">
        <v>4.7947246610496187E-2</v>
      </c>
      <c r="N543">
        <v>-0.10127189658077715</v>
      </c>
      <c r="O543">
        <v>2.6495382929594299E-2</v>
      </c>
      <c r="P543">
        <v>-2.3632832138662432E-3</v>
      </c>
      <c r="Q543">
        <v>-0.12600833431999134</v>
      </c>
      <c r="R543">
        <v>-0.11494651875988067</v>
      </c>
      <c r="S543">
        <v>4.5942762095460249E-2</v>
      </c>
      <c r="T543">
        <v>3.2673469228865971E-2</v>
      </c>
      <c r="U543">
        <v>-0.10742018857885367</v>
      </c>
      <c r="V543">
        <v>0.11809240993674953</v>
      </c>
      <c r="W543">
        <v>-0.12659837103536645</v>
      </c>
      <c r="X543">
        <v>6.2637305336698937E-2</v>
      </c>
      <c r="Y543">
        <v>-3.3790570724506905E-2</v>
      </c>
      <c r="Z543">
        <v>2.1912991245701365E-2</v>
      </c>
      <c r="AA543">
        <v>-7.0798685079445894E-2</v>
      </c>
      <c r="AB543">
        <v>-0.13762321509988967</v>
      </c>
      <c r="AC543">
        <v>-7.1024207098938141E-2</v>
      </c>
      <c r="AD543">
        <v>6.7410605401244689E-2</v>
      </c>
      <c r="AE543">
        <v>5.1817229121344788E-2</v>
      </c>
      <c r="AF543">
        <v>-0.10390582567374175</v>
      </c>
      <c r="AG543">
        <v>8.8768303468602094E-2</v>
      </c>
      <c r="AH543">
        <v>6.3761793565736344E-2</v>
      </c>
      <c r="AI543">
        <v>-0.11347627831226995</v>
      </c>
      <c r="AJ543">
        <v>-0.12314950125284711</v>
      </c>
      <c r="AK543">
        <v>-0.11132827232049695</v>
      </c>
      <c r="AL543">
        <v>-0.1397938594694354</v>
      </c>
      <c r="AM543">
        <v>-0.11749994029884217</v>
      </c>
      <c r="AN543">
        <v>5.6273549186844664E-2</v>
      </c>
      <c r="AO543">
        <v>1.194637833583004E-2</v>
      </c>
      <c r="AP543">
        <v>4.3334138462891303E-2</v>
      </c>
      <c r="AQ543">
        <v>1.9571141743993475E-2</v>
      </c>
      <c r="AR543">
        <v>1.0661571002550684E-2</v>
      </c>
      <c r="AS543">
        <v>-0.13943480342387665</v>
      </c>
      <c r="AT543">
        <v>-7.714755268186492E-2</v>
      </c>
      <c r="AU543">
        <v>-0.14299643197419412</v>
      </c>
      <c r="AV543">
        <v>-0.11894450714708131</v>
      </c>
      <c r="AW543">
        <v>-8.4046626723269749E-2</v>
      </c>
      <c r="AX543">
        <v>-0.13365536521896795</v>
      </c>
      <c r="AY543">
        <v>0.17298052599004138</v>
      </c>
      <c r="AZ543">
        <v>-7.0848402874185049E-2</v>
      </c>
      <c r="BA543">
        <v>-2.3363501315077886E-2</v>
      </c>
      <c r="BB543">
        <v>1.438118315148243E-2</v>
      </c>
      <c r="BC543">
        <v>-0.12601720705209427</v>
      </c>
      <c r="BD543">
        <v>-0.13896979334307871</v>
      </c>
      <c r="BE543">
        <v>0.1090529094328772</v>
      </c>
      <c r="BF543">
        <v>2.0280593368056227E-2</v>
      </c>
      <c r="BG543">
        <v>2.101007329636452E-2</v>
      </c>
      <c r="BH543">
        <v>0.12327540877771388</v>
      </c>
      <c r="BI543">
        <v>-6.0487134059109791E-2</v>
      </c>
      <c r="BJ543">
        <v>0.1179838885485059</v>
      </c>
      <c r="BK543">
        <v>1.2367261414409688E-2</v>
      </c>
      <c r="BL543">
        <v>-4.6839536003484778E-3</v>
      </c>
      <c r="BM543">
        <v>2.2547716915201042E-2</v>
      </c>
      <c r="BN543">
        <v>-0.12527034499624204</v>
      </c>
      <c r="BO543">
        <v>4.4346413816780797E-2</v>
      </c>
      <c r="BP543">
        <v>-1.1110320169099627E-2</v>
      </c>
      <c r="BQ543">
        <v>-8.7492040485584441E-2</v>
      </c>
      <c r="BR543">
        <v>-7.8819900247255562E-2</v>
      </c>
      <c r="BS543">
        <v>8.5503306196300193E-3</v>
      </c>
      <c r="BT543">
        <v>-0.13226951595202907</v>
      </c>
      <c r="BU543">
        <v>-0.12843157673246</v>
      </c>
      <c r="BV543">
        <v>-6.8720553790309544E-2</v>
      </c>
      <c r="BW543">
        <v>6.346331906929549E-3</v>
      </c>
      <c r="BX543">
        <v>-2.270097265440895E-2</v>
      </c>
      <c r="BY543">
        <v>-8.0049119586500864E-2</v>
      </c>
      <c r="BZ543">
        <v>-0.10783592702842465</v>
      </c>
      <c r="CA543">
        <v>1.2422801679714088E-2</v>
      </c>
      <c r="CB543">
        <v>5.0622725218315144E-2</v>
      </c>
      <c r="CC543">
        <v>-4.21625693170447E-2</v>
      </c>
      <c r="CD543">
        <v>-0.1290688810536027</v>
      </c>
      <c r="CE543">
        <v>-7.233379927855077E-2</v>
      </c>
      <c r="CF543">
        <v>0.12431394993260739</v>
      </c>
      <c r="CG543">
        <v>5.7230731017304109E-2</v>
      </c>
      <c r="CH543">
        <v>-8.617598018170497E-3</v>
      </c>
      <c r="CI543">
        <v>3.7105758990631593E-2</v>
      </c>
      <c r="CJ543">
        <v>7.0114475730511536E-2</v>
      </c>
      <c r="CK543">
        <v>4.2838572174857169E-2</v>
      </c>
      <c r="CL543">
        <v>-7.9844422278733868E-2</v>
      </c>
      <c r="CM543">
        <v>-2.1244596774565718E-2</v>
      </c>
      <c r="CN543">
        <v>1.8655084280014854E-2</v>
      </c>
      <c r="CO543">
        <v>-0.10914863716421623</v>
      </c>
      <c r="CP543">
        <v>-0.12728227227785216</v>
      </c>
      <c r="CQ543">
        <v>-4.5286974811601675E-2</v>
      </c>
      <c r="CR543">
        <v>4.240213809205539E-2</v>
      </c>
      <c r="CS543">
        <v>3.1548180954163021E-2</v>
      </c>
      <c r="CT543">
        <v>-5.3850435350738926E-2</v>
      </c>
      <c r="CU543">
        <v>-4.6536991889340261E-2</v>
      </c>
      <c r="CV543">
        <v>-0.11857981874162182</v>
      </c>
      <c r="CW543">
        <v>-3.3342893640685989E-2</v>
      </c>
      <c r="CX543">
        <v>1.9869506111954743E-2</v>
      </c>
      <c r="CY543">
        <v>1.2138409782407008E-2</v>
      </c>
      <c r="CZ543">
        <v>7.8958881144117157E-2</v>
      </c>
      <c r="DA543">
        <v>-0.12114092422652555</v>
      </c>
      <c r="DB543">
        <v>-2.756207922214712E-2</v>
      </c>
      <c r="DC543">
        <v>0.12883405870198272</v>
      </c>
      <c r="DD543">
        <v>-4.0432805998560327E-2</v>
      </c>
      <c r="DE543">
        <v>-0.12749771837430326</v>
      </c>
      <c r="DF543">
        <v>0.10797921988688612</v>
      </c>
      <c r="DG543">
        <v>0.12247762225557078</v>
      </c>
      <c r="DH543">
        <v>-0.12934460487850172</v>
      </c>
      <c r="DI543">
        <v>2.0854137222870713E-2</v>
      </c>
      <c r="DJ543">
        <v>-9.820294424398239E-2</v>
      </c>
      <c r="DK543">
        <v>9.8326927769405575E-2</v>
      </c>
      <c r="DL543">
        <v>0.10600885186591978</v>
      </c>
      <c r="DM543">
        <v>-3.724646813835987E-2</v>
      </c>
      <c r="DN543">
        <v>5.1692435622552303E-2</v>
      </c>
      <c r="DO543">
        <v>2.1435227526535785E-2</v>
      </c>
      <c r="DP543">
        <v>-0.11593971295404513</v>
      </c>
      <c r="DQ543">
        <v>-7.6232469637463912E-2</v>
      </c>
      <c r="DR543">
        <v>-3.5095097078216293E-2</v>
      </c>
      <c r="DS543">
        <v>-9.9148331541618673E-2</v>
      </c>
      <c r="DT543">
        <v>0.11949406464098124</v>
      </c>
      <c r="DU543">
        <v>3.5223369942566245E-2</v>
      </c>
      <c r="DV543">
        <v>0.10785381314020941</v>
      </c>
      <c r="DW543">
        <v>8.5293419183537625E-2</v>
      </c>
      <c r="DX543">
        <v>9.685046929902362E-2</v>
      </c>
      <c r="DY543">
        <v>-5.4182573434807618E-2</v>
      </c>
      <c r="DZ543">
        <v>5.964113153520928E-2</v>
      </c>
      <c r="EA543">
        <v>-0.10220912803676803</v>
      </c>
      <c r="EB543">
        <v>0.10182129216465047</v>
      </c>
      <c r="EC543">
        <v>0.12091980870745443</v>
      </c>
      <c r="ED543">
        <v>-5.5597270188502357E-2</v>
      </c>
      <c r="EE543">
        <v>0.13254404192642977</v>
      </c>
      <c r="EF543">
        <v>-0.13039133670836958</v>
      </c>
      <c r="EG543">
        <v>-2.5241755592775635E-2</v>
      </c>
      <c r="EH543">
        <v>-0.11996355783060193</v>
      </c>
      <c r="EI543">
        <v>-8.4107545869236064E-2</v>
      </c>
      <c r="EJ543">
        <v>4.3036786636400391E-2</v>
      </c>
      <c r="EK543">
        <v>7.2823891932502716E-2</v>
      </c>
      <c r="EL543">
        <v>2.2691461756777494E-3</v>
      </c>
      <c r="EM543">
        <v>-9.9300473916561549E-2</v>
      </c>
      <c r="EN543">
        <v>-1.7696308490412566E-2</v>
      </c>
      <c r="EO543">
        <v>5.2560343804061861E-2</v>
      </c>
      <c r="EP543">
        <v>-4.633531202306565E-2</v>
      </c>
      <c r="EQ543">
        <v>1.0059730103598744E-2</v>
      </c>
      <c r="ER543">
        <v>-0.10357497761000645</v>
      </c>
      <c r="ES543">
        <v>-7.5190749273300703E-2</v>
      </c>
      <c r="ET543">
        <v>-2.892637126656717E-2</v>
      </c>
      <c r="EU543">
        <v>0.10168518820838056</v>
      </c>
      <c r="EV543">
        <v>9.7312885352349041E-2</v>
      </c>
      <c r="EW543">
        <v>-0.13297831966744555</v>
      </c>
      <c r="EX543">
        <v>-0.12122437812387217</v>
      </c>
      <c r="EY543">
        <v>-3.60298424440108E-2</v>
      </c>
      <c r="EZ543">
        <v>8.6484922326556593E-2</v>
      </c>
      <c r="FA543">
        <v>0.12556089965365858</v>
      </c>
      <c r="FB543">
        <v>8.8431170061496256E-2</v>
      </c>
      <c r="FC543">
        <v>-5.8914287523612469E-2</v>
      </c>
      <c r="FD543">
        <v>0.13779544036786615</v>
      </c>
      <c r="FE543">
        <v>-3.6444637578293193E-2</v>
      </c>
      <c r="FF543">
        <v>-8.7061878682987107E-2</v>
      </c>
      <c r="FG543">
        <v>-0.11773775868759977</v>
      </c>
      <c r="FH543">
        <v>0.11847042465946059</v>
      </c>
      <c r="FI543">
        <v>6.7387296089947785E-2</v>
      </c>
      <c r="FJ543">
        <v>-7.4679045528216387E-2</v>
      </c>
      <c r="FK543">
        <v>3.4461839218979454E-2</v>
      </c>
      <c r="FL543">
        <v>6.9015775199563908E-2</v>
      </c>
      <c r="FM543">
        <v>1.5211358546692972E-2</v>
      </c>
      <c r="FN543">
        <v>-3.4644574508505881E-2</v>
      </c>
      <c r="FO543">
        <v>0.11327850254498174</v>
      </c>
      <c r="FP543">
        <v>6.1536044239135113E-2</v>
      </c>
      <c r="FQ543">
        <v>-7.7355102333240694E-2</v>
      </c>
      <c r="FR543">
        <v>7.3550827292548457E-2</v>
      </c>
      <c r="FS543">
        <v>-2.8545940026640976E-2</v>
      </c>
      <c r="FT543">
        <v>0.10830528826714395</v>
      </c>
      <c r="FU543">
        <v>9.3570723476134821E-2</v>
      </c>
      <c r="FV543">
        <v>3.3569514725576247E-2</v>
      </c>
      <c r="FW543">
        <v>-0.10397679259637818</v>
      </c>
      <c r="FX543">
        <v>3.6277233385718088E-3</v>
      </c>
      <c r="FY543">
        <v>-9.5046332547980422E-3</v>
      </c>
      <c r="FZ543">
        <v>-7.0104191817269984E-2</v>
      </c>
      <c r="GA543">
        <v>2.1454861148387103E-2</v>
      </c>
      <c r="GB543">
        <v>0.12961239503746655</v>
      </c>
      <c r="GC543">
        <v>6.2475932572939062E-2</v>
      </c>
      <c r="GD543">
        <v>-2.9946574422259897E-2</v>
      </c>
      <c r="GE543">
        <v>-9.5091334764107846E-2</v>
      </c>
      <c r="GF543">
        <v>6.0277763627671295E-2</v>
      </c>
      <c r="GG543">
        <v>0.15263962251552446</v>
      </c>
      <c r="GH543">
        <v>-7.5227501200873403E-2</v>
      </c>
      <c r="GI543">
        <v>2.4928869330091051E-2</v>
      </c>
      <c r="GJ543">
        <v>-0.10802040264803443</v>
      </c>
      <c r="GK543">
        <v>-5.9689420048965408E-2</v>
      </c>
      <c r="GL543">
        <v>7.6762528164129998E-2</v>
      </c>
      <c r="GM543">
        <v>-6.8382250717138077E-2</v>
      </c>
      <c r="GN543">
        <v>-0.11944773677179335</v>
      </c>
      <c r="GO543">
        <v>9.1095197435541148E-2</v>
      </c>
      <c r="GP543">
        <v>2.5853052464142434E-2</v>
      </c>
      <c r="GQ543">
        <v>7.4406431054375582E-2</v>
      </c>
      <c r="GR543">
        <v>9.6596015415076758E-2</v>
      </c>
    </row>
    <row r="544" spans="1:200" x14ac:dyDescent="0.3">
      <c r="A544">
        <v>-1.7239085752988749E-2</v>
      </c>
      <c r="B544">
        <v>1.6879549067575197E-3</v>
      </c>
      <c r="C544">
        <v>6.5690440373407863E-2</v>
      </c>
      <c r="D544">
        <v>-3.5267452815427591E-2</v>
      </c>
      <c r="E544">
        <v>-4.3065531346163408E-2</v>
      </c>
      <c r="F544">
        <v>0.12190475421211465</v>
      </c>
      <c r="G544">
        <v>4.5736396833272235E-2</v>
      </c>
      <c r="H544">
        <v>-8.6888355605208092E-2</v>
      </c>
      <c r="I544">
        <v>7.3090382741448884E-2</v>
      </c>
      <c r="J544">
        <v>9.646404667388192E-2</v>
      </c>
      <c r="K544">
        <v>9.5346480698693198E-2</v>
      </c>
      <c r="L544">
        <v>-7.9400027346296573E-2</v>
      </c>
      <c r="M544">
        <v>6.799910884634694E-2</v>
      </c>
      <c r="N544">
        <v>-5.1806776989114803E-2</v>
      </c>
      <c r="O544">
        <v>-1.223360818196712E-2</v>
      </c>
      <c r="P544">
        <v>4.108726245192678E-2</v>
      </c>
      <c r="Q544">
        <v>1.436110926495506E-2</v>
      </c>
      <c r="R544">
        <v>3.0499665057738844E-2</v>
      </c>
      <c r="S544">
        <v>9.429166539223427E-2</v>
      </c>
      <c r="T544">
        <v>0.12593805561599825</v>
      </c>
      <c r="U544">
        <v>5.5554201592640927E-2</v>
      </c>
      <c r="V544">
        <v>-3.6017444834337338E-2</v>
      </c>
      <c r="W544">
        <v>5.1407724927786252E-2</v>
      </c>
      <c r="X544">
        <v>0.10261065345986892</v>
      </c>
      <c r="Y544">
        <v>0.12870759337232032</v>
      </c>
      <c r="Z544">
        <v>-2.2995381340104745E-2</v>
      </c>
      <c r="AA544">
        <v>0.10143126836038446</v>
      </c>
      <c r="AB544">
        <v>-4.8796860256650407E-2</v>
      </c>
      <c r="AC544">
        <v>-3.717426490284783E-2</v>
      </c>
      <c r="AD544">
        <v>8.5717679495367766E-2</v>
      </c>
      <c r="AE544">
        <v>1.0367461383526256E-2</v>
      </c>
      <c r="AF544">
        <v>4.8105800017514549E-3</v>
      </c>
      <c r="AG544">
        <v>-9.3619792069949109E-2</v>
      </c>
      <c r="AH544">
        <v>0.11328366725766253</v>
      </c>
      <c r="AI544">
        <v>-0.11079905767439248</v>
      </c>
      <c r="AJ544">
        <v>0.11366666531101456</v>
      </c>
      <c r="AK544">
        <v>9.9420424917348815E-2</v>
      </c>
      <c r="AL544">
        <v>-5.5538793097650176E-2</v>
      </c>
      <c r="AM544">
        <v>-8.9446008900025187E-2</v>
      </c>
      <c r="AN544">
        <v>-7.6516713252726909E-2</v>
      </c>
      <c r="AO544">
        <v>-5.8456343734137446E-2</v>
      </c>
      <c r="AP544">
        <v>7.7786300447561185E-2</v>
      </c>
      <c r="AQ544">
        <v>4.2901640574741558E-2</v>
      </c>
      <c r="AR544">
        <v>-2.5439554900609666E-2</v>
      </c>
      <c r="AS544">
        <v>-2.8983727713460805E-2</v>
      </c>
      <c r="AT544">
        <v>-1.0845609862944267E-2</v>
      </c>
      <c r="AU544">
        <v>5.684446822488598E-2</v>
      </c>
      <c r="AV544">
        <v>4.4383556339798867E-2</v>
      </c>
      <c r="AW544">
        <v>-1.9496714259245938E-3</v>
      </c>
      <c r="AX544">
        <v>4.3667644254329473E-2</v>
      </c>
      <c r="AY544">
        <v>6.4397272506245856E-2</v>
      </c>
      <c r="AZ544">
        <v>-1.0755445737331469E-2</v>
      </c>
      <c r="BA544">
        <v>-0.1128092444901157</v>
      </c>
      <c r="BB544">
        <v>0.12720976421773841</v>
      </c>
      <c r="BC544">
        <v>-4.0816792718480994E-2</v>
      </c>
      <c r="BD544">
        <v>-3.0537378620342499E-3</v>
      </c>
      <c r="BE544">
        <v>0.12113479738189828</v>
      </c>
      <c r="BF544">
        <v>-7.9844769788522396E-2</v>
      </c>
      <c r="BG544">
        <v>-9.3043761419345176E-3</v>
      </c>
      <c r="BH544">
        <v>5.8813053986341901E-2</v>
      </c>
      <c r="BI544">
        <v>-0.11158467874584284</v>
      </c>
      <c r="BJ544">
        <v>-9.8840659542395147E-3</v>
      </c>
      <c r="BK544">
        <v>-7.694243612129241E-2</v>
      </c>
      <c r="BL544">
        <v>-4.4000230574417154E-2</v>
      </c>
      <c r="BM544">
        <v>8.1938396310853492E-2</v>
      </c>
      <c r="BN544">
        <v>-0.1130998628048575</v>
      </c>
      <c r="BO544">
        <v>-0.13240499871785283</v>
      </c>
      <c r="BP544">
        <v>9.0306064540438616E-2</v>
      </c>
      <c r="BQ544">
        <v>2.644402817205312E-2</v>
      </c>
      <c r="BR544">
        <v>3.6244411290902431E-2</v>
      </c>
      <c r="BS544">
        <v>-4.5727901131629748E-3</v>
      </c>
      <c r="BT544">
        <v>0.10950871107719574</v>
      </c>
      <c r="BU544">
        <v>-7.3887030900771491E-2</v>
      </c>
      <c r="BV544">
        <v>0.12679583656458387</v>
      </c>
      <c r="BW544">
        <v>7.7002362234314167E-3</v>
      </c>
      <c r="BX544">
        <v>-6.003671431062646E-3</v>
      </c>
      <c r="BY544">
        <v>6.1156315237296921E-2</v>
      </c>
      <c r="BZ544">
        <v>-0.10550585817628669</v>
      </c>
      <c r="CA544">
        <v>-5.5072732436618206E-2</v>
      </c>
      <c r="CB544">
        <v>8.426504879046337E-2</v>
      </c>
      <c r="CC544">
        <v>-3.8341240908971334E-2</v>
      </c>
      <c r="CD544">
        <v>-1.1142827675159546E-2</v>
      </c>
      <c r="CE544">
        <v>-8.8163093927261585E-2</v>
      </c>
      <c r="CF544">
        <v>-4.9462132825283382E-2</v>
      </c>
      <c r="CG544">
        <v>4.1309853635224367E-2</v>
      </c>
      <c r="CH544">
        <v>1.5602650569756963E-2</v>
      </c>
      <c r="CI544">
        <v>8.8542487928340408E-2</v>
      </c>
      <c r="CJ544">
        <v>5.946670795006781E-2</v>
      </c>
      <c r="CK544">
        <v>-3.5148015344626415E-2</v>
      </c>
      <c r="CL544">
        <v>-6.5273743947122542E-2</v>
      </c>
      <c r="CM544">
        <v>-0.10380161082038347</v>
      </c>
      <c r="CN544">
        <v>0.12997618680395115</v>
      </c>
      <c r="CO544">
        <v>7.6328614220793345E-3</v>
      </c>
      <c r="CP544">
        <v>3.4271367017785978E-2</v>
      </c>
      <c r="CQ544">
        <v>-7.7980033225023893E-2</v>
      </c>
      <c r="CR544">
        <v>-5.2815574156702433E-2</v>
      </c>
      <c r="CS544">
        <v>-2.7544327069726562E-2</v>
      </c>
      <c r="CT544">
        <v>-0.13221614431838719</v>
      </c>
      <c r="CU544">
        <v>-1.2853176677874239E-3</v>
      </c>
      <c r="CV544">
        <v>-0.10055825501713052</v>
      </c>
      <c r="CW544">
        <v>4.1856502756458022E-3</v>
      </c>
      <c r="CX544">
        <v>0.1315408699254233</v>
      </c>
      <c r="CY544">
        <v>3.2475477116290029E-2</v>
      </c>
      <c r="CZ544">
        <v>-8.06590808268694E-2</v>
      </c>
      <c r="DA544">
        <v>3.309600834347521E-2</v>
      </c>
      <c r="DB544">
        <v>-3.3457081445155371E-2</v>
      </c>
      <c r="DC544">
        <v>-1.2759861853188599E-2</v>
      </c>
      <c r="DD544">
        <v>-1.418043640517086E-2</v>
      </c>
      <c r="DE544">
        <v>6.8615057958952411E-2</v>
      </c>
      <c r="DF544">
        <v>-6.286933749668526E-2</v>
      </c>
      <c r="DG544">
        <v>-8.1714006406419015E-2</v>
      </c>
      <c r="DH544">
        <v>-0.11376384467761186</v>
      </c>
      <c r="DI544">
        <v>-8.7124107473492335E-2</v>
      </c>
      <c r="DJ544">
        <v>-0.13420984927697632</v>
      </c>
      <c r="DK544">
        <v>-8.3592859055665367E-2</v>
      </c>
      <c r="DL544">
        <v>1.6061200399154513E-2</v>
      </c>
      <c r="DM544">
        <v>-2.6942490547891596E-2</v>
      </c>
      <c r="DN544">
        <v>-9.2563477629804936E-2</v>
      </c>
      <c r="DO544">
        <v>-0.10487984942838709</v>
      </c>
      <c r="DP544">
        <v>2.3769368842999058E-2</v>
      </c>
      <c r="DQ544">
        <v>-7.6035257129516295E-2</v>
      </c>
      <c r="DR544">
        <v>1.4508365500482597E-2</v>
      </c>
      <c r="DS544">
        <v>9.0596752399429242E-2</v>
      </c>
      <c r="DT544">
        <v>-9.9942341940253074E-2</v>
      </c>
      <c r="DU544">
        <v>3.9162421718350833E-2</v>
      </c>
      <c r="DV544">
        <v>-5.6991486673026989E-2</v>
      </c>
      <c r="DW544">
        <v>2.4608828111876853E-3</v>
      </c>
      <c r="DX544">
        <v>-2.9588199716137274E-2</v>
      </c>
      <c r="DY544">
        <v>0.11952518429989625</v>
      </c>
      <c r="DZ544">
        <v>5.1867213295743973E-2</v>
      </c>
      <c r="EA544">
        <v>1.1475136407853876E-2</v>
      </c>
      <c r="EB544">
        <v>8.7639048668620212E-2</v>
      </c>
      <c r="EC544">
        <v>3.0993281802992437E-2</v>
      </c>
      <c r="ED544">
        <v>-4.7157217092028261E-2</v>
      </c>
      <c r="EE544">
        <v>1.7025603963097689E-2</v>
      </c>
      <c r="EF544">
        <v>-9.8288737206476143E-2</v>
      </c>
      <c r="EG544">
        <v>-1.3205349103753971E-2</v>
      </c>
      <c r="EH544">
        <v>-0.12015730930226495</v>
      </c>
      <c r="EI544">
        <v>-8.2521173626648875E-3</v>
      </c>
      <c r="EJ544">
        <v>-5.8824320334639545E-2</v>
      </c>
      <c r="EK544">
        <v>-8.9114256872350178E-3</v>
      </c>
      <c r="EL544">
        <v>0.12016431514864882</v>
      </c>
      <c r="EM544">
        <v>-2.4749918655460036E-2</v>
      </c>
      <c r="EN544">
        <v>-3.0317416660811968E-3</v>
      </c>
      <c r="EO544">
        <v>0.11933498430608537</v>
      </c>
      <c r="EP544">
        <v>-5.1983127781850852E-2</v>
      </c>
      <c r="EQ544">
        <v>7.5944780341246715E-2</v>
      </c>
      <c r="ER544">
        <v>-8.6035185065721179E-2</v>
      </c>
      <c r="ES544">
        <v>-4.0787815935284591E-2</v>
      </c>
      <c r="ET544">
        <v>6.9552000282435314E-2</v>
      </c>
      <c r="EU544">
        <v>-7.4885533728774767E-2</v>
      </c>
      <c r="EV544">
        <v>-0.10988325104830313</v>
      </c>
      <c r="EW544">
        <v>8.9112467433426022E-3</v>
      </c>
      <c r="EX544">
        <v>-0.10603982291528251</v>
      </c>
      <c r="EY544">
        <v>3.6468824567044623E-2</v>
      </c>
      <c r="EZ544">
        <v>-9.1649181800040821E-2</v>
      </c>
      <c r="FA544">
        <v>-1.211873079913374E-2</v>
      </c>
      <c r="FB544">
        <v>-1.1446661394138547E-2</v>
      </c>
      <c r="FC544">
        <v>-0.10364601971533752</v>
      </c>
      <c r="FD544">
        <v>2.7044054254193903E-2</v>
      </c>
      <c r="FE544">
        <v>-2.3908941133098494E-2</v>
      </c>
      <c r="FF544">
        <v>-0.10245511238893944</v>
      </c>
      <c r="FG544">
        <v>-9.1585586474730848E-2</v>
      </c>
      <c r="FH544">
        <v>0.10452630101749281</v>
      </c>
      <c r="FI544">
        <v>0.11084025905716254</v>
      </c>
      <c r="FJ544">
        <v>5.1719858472009252E-2</v>
      </c>
      <c r="FK544">
        <v>-5.0395236212750306E-2</v>
      </c>
      <c r="FL544">
        <v>5.4402283792585833E-2</v>
      </c>
      <c r="FM544">
        <v>6.1294150003205428E-2</v>
      </c>
      <c r="FN544">
        <v>0.12952990907443412</v>
      </c>
      <c r="FO544">
        <v>1.218336171314041E-2</v>
      </c>
      <c r="FP544">
        <v>-0.13722669308471241</v>
      </c>
      <c r="FQ544">
        <v>0.10120898881689515</v>
      </c>
      <c r="FR544">
        <v>-0.10789991569576954</v>
      </c>
      <c r="FS544">
        <v>0.12334251552443155</v>
      </c>
      <c r="FT544">
        <v>-0.12996766165909565</v>
      </c>
      <c r="FU544">
        <v>3.5593720156581229E-2</v>
      </c>
      <c r="FV544">
        <v>-3.6301821060166127E-2</v>
      </c>
      <c r="FW544">
        <v>0.11712086498186033</v>
      </c>
      <c r="FX544">
        <v>-8.6034174741924527E-2</v>
      </c>
      <c r="FY544">
        <v>-2.7660855261531036E-4</v>
      </c>
      <c r="FZ544">
        <v>-3.6924260201697125E-2</v>
      </c>
      <c r="GA544">
        <v>-9.6289275432406382E-2</v>
      </c>
      <c r="GB544">
        <v>-7.7093027689660948E-2</v>
      </c>
      <c r="GC544">
        <v>-6.0576580604583694E-2</v>
      </c>
      <c r="GD544">
        <v>0.11487859039703625</v>
      </c>
      <c r="GE544">
        <v>-6.7731347276548661E-3</v>
      </c>
      <c r="GF544">
        <v>-0.11869181512794146</v>
      </c>
      <c r="GG544">
        <v>0.12694968517872465</v>
      </c>
      <c r="GH544">
        <v>-0.10232534345540886</v>
      </c>
      <c r="GI544">
        <v>-0.11435948016942986</v>
      </c>
      <c r="GJ544">
        <v>0.12326735056505167</v>
      </c>
      <c r="GK544">
        <v>9.0279049067417336E-2</v>
      </c>
      <c r="GL544">
        <v>-5.254585057242684E-2</v>
      </c>
      <c r="GM544">
        <v>-4.3605028933765687E-2</v>
      </c>
      <c r="GN544">
        <v>-4.751569825295443E-2</v>
      </c>
      <c r="GO544">
        <v>-2.6459971136702395E-2</v>
      </c>
      <c r="GP544">
        <v>-0.1247636926676841</v>
      </c>
      <c r="GQ544">
        <v>0.11252647887924455</v>
      </c>
      <c r="GR544">
        <v>0.10528267656789218</v>
      </c>
    </row>
    <row r="545" spans="1:200" x14ac:dyDescent="0.3">
      <c r="A545">
        <v>2.8344044338708244E-2</v>
      </c>
      <c r="B545">
        <v>-0.11214290876816026</v>
      </c>
      <c r="C545">
        <v>-7.6346808711385064E-2</v>
      </c>
      <c r="D545">
        <v>3.8935843050573564E-2</v>
      </c>
      <c r="E545">
        <v>-4.9338819354670049E-2</v>
      </c>
      <c r="F545">
        <v>4.3048723504384705E-2</v>
      </c>
      <c r="G545">
        <v>-3.7101197216835836E-2</v>
      </c>
      <c r="H545">
        <v>7.8415477421164503E-2</v>
      </c>
      <c r="I545">
        <v>9.8103226750075549E-3</v>
      </c>
      <c r="J545">
        <v>-2.971176829947127E-2</v>
      </c>
      <c r="K545">
        <v>9.5320667450471394E-2</v>
      </c>
      <c r="L545">
        <v>-4.5160012411195875E-2</v>
      </c>
      <c r="M545">
        <v>-6.5401929580109486E-2</v>
      </c>
      <c r="N545">
        <v>7.4418972834354488E-2</v>
      </c>
      <c r="O545">
        <v>-6.8602160313677149E-2</v>
      </c>
      <c r="P545">
        <v>6.9077196324534476E-2</v>
      </c>
      <c r="Q545">
        <v>-3.0898603807525502E-2</v>
      </c>
      <c r="R545">
        <v>2.9460056947028728E-2</v>
      </c>
      <c r="S545">
        <v>-0.16997168091509193</v>
      </c>
      <c r="T545">
        <v>1.4457787717461942E-2</v>
      </c>
      <c r="U545">
        <v>1.5534810823430565E-2</v>
      </c>
      <c r="V545">
        <v>-0.14711495493347992</v>
      </c>
      <c r="W545">
        <v>7.5784773022199159E-2</v>
      </c>
      <c r="X545">
        <v>4.0196672010367571E-2</v>
      </c>
      <c r="Y545">
        <v>2.7749008546005564E-3</v>
      </c>
      <c r="Z545">
        <v>0.11544947837671632</v>
      </c>
      <c r="AA545">
        <v>-4.8752356227103697E-3</v>
      </c>
      <c r="AB545">
        <v>-8.0048942170364207E-2</v>
      </c>
      <c r="AC545">
        <v>-9.2249451482574601E-2</v>
      </c>
      <c r="AD545">
        <v>4.9186592506184672E-2</v>
      </c>
      <c r="AE545">
        <v>8.3210776247482729E-2</v>
      </c>
      <c r="AF545">
        <v>3.1322255418255271E-2</v>
      </c>
      <c r="AG545">
        <v>5.9463290559044743E-2</v>
      </c>
      <c r="AH545">
        <v>-5.2110950480795892E-2</v>
      </c>
      <c r="AI545">
        <v>4.2259342493139215E-2</v>
      </c>
      <c r="AJ545">
        <v>-4.9334258144077971E-2</v>
      </c>
      <c r="AK545">
        <v>-5.1899147740279657E-2</v>
      </c>
      <c r="AL545">
        <v>-6.2126669108210401E-2</v>
      </c>
      <c r="AM545">
        <v>7.7348120503859752E-2</v>
      </c>
      <c r="AN545">
        <v>7.5934381222108036E-2</v>
      </c>
      <c r="AO545">
        <v>-0.12490229098080895</v>
      </c>
      <c r="AP545">
        <v>0.14333674359801976</v>
      </c>
      <c r="AQ545">
        <v>0.10899801996763653</v>
      </c>
      <c r="AR545">
        <v>-7.1280678121492802E-2</v>
      </c>
      <c r="AS545">
        <v>0.10155858275188374</v>
      </c>
      <c r="AT545">
        <v>-0.10014183527555329</v>
      </c>
      <c r="AU545">
        <v>-7.0675227769001675E-2</v>
      </c>
      <c r="AV545">
        <v>0.10239020188767334</v>
      </c>
      <c r="AW545">
        <v>5.963625848329239E-2</v>
      </c>
      <c r="AX545">
        <v>9.061473270534319E-2</v>
      </c>
      <c r="AY545">
        <v>0.1243166952546967</v>
      </c>
      <c r="AZ545">
        <v>5.3551698522628172E-2</v>
      </c>
      <c r="BA545">
        <v>-8.5514360192106051E-2</v>
      </c>
      <c r="BB545">
        <v>-6.2343575770136224E-2</v>
      </c>
      <c r="BC545">
        <v>7.2641567364700094E-2</v>
      </c>
      <c r="BD545">
        <v>0.10781306884700519</v>
      </c>
      <c r="BE545">
        <v>8.939000853877653E-2</v>
      </c>
      <c r="BF545">
        <v>0.11969666712290267</v>
      </c>
      <c r="BG545">
        <v>-0.10353142107527326</v>
      </c>
      <c r="BH545">
        <v>4.833091283392231E-2</v>
      </c>
      <c r="BI545">
        <v>9.1648239772220821E-2</v>
      </c>
      <c r="BJ545">
        <v>5.6041253345537464E-3</v>
      </c>
      <c r="BK545">
        <v>5.5138609514082747E-2</v>
      </c>
      <c r="BL545">
        <v>-3.3633354955379856E-2</v>
      </c>
      <c r="BM545">
        <v>8.0386151850873638E-2</v>
      </c>
      <c r="BN545">
        <v>-6.6852204399550683E-2</v>
      </c>
      <c r="BO545">
        <v>-6.511675525124215E-2</v>
      </c>
      <c r="BP545">
        <v>-3.3526106267139671E-2</v>
      </c>
      <c r="BQ545">
        <v>-0.11395307523977603</v>
      </c>
      <c r="BR545">
        <v>-0.10360415122939763</v>
      </c>
      <c r="BS545">
        <v>6.4074802242755996E-2</v>
      </c>
      <c r="BT545">
        <v>5.5833771673529951E-2</v>
      </c>
      <c r="BU545">
        <v>7.86130786262947E-2</v>
      </c>
      <c r="BV545">
        <v>4.6628322474864231E-2</v>
      </c>
      <c r="BW545">
        <v>7.5808766270425973E-2</v>
      </c>
      <c r="BX545">
        <v>5.8254739011108933E-2</v>
      </c>
      <c r="BY545">
        <v>6.0692190718042126E-2</v>
      </c>
      <c r="BZ545">
        <v>-0.12992602055184133</v>
      </c>
      <c r="CA545">
        <v>1.0752298880502732E-2</v>
      </c>
      <c r="CB545">
        <v>1.711957450190801E-2</v>
      </c>
      <c r="CC545">
        <v>-2.1361734795463046E-2</v>
      </c>
      <c r="CD545">
        <v>8.5296167566891873E-2</v>
      </c>
      <c r="CE545">
        <v>-0.13312557859276897</v>
      </c>
      <c r="CF545">
        <v>4.7260174834980455E-2</v>
      </c>
      <c r="CG545">
        <v>-0.10280560530834337</v>
      </c>
      <c r="CH545">
        <v>-5.0683307035880781E-2</v>
      </c>
      <c r="CI545">
        <v>-7.6314545543998372E-2</v>
      </c>
      <c r="CJ545">
        <v>-2.3810796323759126E-2</v>
      </c>
      <c r="CK545">
        <v>6.8773379479394769E-2</v>
      </c>
      <c r="CL545">
        <v>-0.10552904848351817</v>
      </c>
      <c r="CM545">
        <v>6.2278787494317055E-2</v>
      </c>
      <c r="CN545">
        <v>-3.3299489143658083E-4</v>
      </c>
      <c r="CO545">
        <v>-9.0534535972073102E-2</v>
      </c>
      <c r="CP545">
        <v>0.14721553771090451</v>
      </c>
      <c r="CQ545">
        <v>8.2919892226011829E-2</v>
      </c>
      <c r="CR545">
        <v>6.6469440438419354E-3</v>
      </c>
      <c r="CS545">
        <v>-6.295864703194802E-2</v>
      </c>
      <c r="CT545">
        <v>8.4832546758935271E-2</v>
      </c>
      <c r="CU545">
        <v>-4.5387040109269285E-2</v>
      </c>
      <c r="CV545">
        <v>-0.1274576572569695</v>
      </c>
      <c r="CW545">
        <v>-0.15751981854705796</v>
      </c>
      <c r="CX545">
        <v>0.12397728995061852</v>
      </c>
      <c r="CY545">
        <v>-2.8751084971514684E-2</v>
      </c>
      <c r="CZ545">
        <v>0.12129787940753603</v>
      </c>
      <c r="DA545">
        <v>6.8972379596522415E-2</v>
      </c>
      <c r="DB545">
        <v>0.12984953816798034</v>
      </c>
      <c r="DC545">
        <v>-3.7146716640700739E-2</v>
      </c>
      <c r="DD545">
        <v>-1.909009887834702E-2</v>
      </c>
      <c r="DE545">
        <v>-5.5086353957721566E-2</v>
      </c>
      <c r="DF545">
        <v>-2.8807891075448872E-2</v>
      </c>
      <c r="DG545">
        <v>9.10155159493065E-2</v>
      </c>
      <c r="DH545">
        <v>5.0057884063814097E-2</v>
      </c>
      <c r="DI545">
        <v>-9.4050467521827871E-2</v>
      </c>
      <c r="DJ545">
        <v>-3.1823867522594876E-2</v>
      </c>
      <c r="DK545">
        <v>-4.5594706041337432E-2</v>
      </c>
      <c r="DL545">
        <v>2.2085934933066112E-2</v>
      </c>
      <c r="DM545">
        <v>6.0388179428544381E-2</v>
      </c>
      <c r="DN545">
        <v>-2.8820431434850469E-2</v>
      </c>
      <c r="DO545">
        <v>-3.2759838052258003E-2</v>
      </c>
      <c r="DP545">
        <v>7.6602609985789272E-2</v>
      </c>
      <c r="DQ545">
        <v>-4.4368969761614224E-2</v>
      </c>
      <c r="DR545">
        <v>8.1170147665175912E-3</v>
      </c>
      <c r="DS545">
        <v>-0.16646141470641923</v>
      </c>
      <c r="DT545">
        <v>4.7720963061415801E-2</v>
      </c>
      <c r="DU545">
        <v>2.1386252700200462E-2</v>
      </c>
      <c r="DV545">
        <v>8.2473912721670165E-2</v>
      </c>
      <c r="DW545">
        <v>6.6390105394286594E-2</v>
      </c>
      <c r="DX545">
        <v>-3.3084344363216577E-2</v>
      </c>
      <c r="DY545">
        <v>-0.14297899838245298</v>
      </c>
      <c r="DZ545">
        <v>-0.16931187359915023</v>
      </c>
      <c r="EA545">
        <v>6.0195289014892614E-2</v>
      </c>
      <c r="EB545">
        <v>-2.0083651270164947E-2</v>
      </c>
      <c r="EC545">
        <v>-1.5243142033779153E-2</v>
      </c>
      <c r="ED545">
        <v>6.607594368310532E-2</v>
      </c>
      <c r="EE545">
        <v>2.1593321558601931E-2</v>
      </c>
      <c r="EF545">
        <v>-8.0232125037472332E-2</v>
      </c>
      <c r="EG545">
        <v>-8.0480611170396996E-2</v>
      </c>
      <c r="EH545">
        <v>-9.5472840545076848E-2</v>
      </c>
      <c r="EI545">
        <v>0.11249463984698446</v>
      </c>
      <c r="EJ545">
        <v>-1.7681235503823091E-2</v>
      </c>
      <c r="EK545">
        <v>0.10482157167574553</v>
      </c>
      <c r="EL545">
        <v>-1.7503472293536385E-2</v>
      </c>
      <c r="EM545">
        <v>-0.11084320858780322</v>
      </c>
      <c r="EN545">
        <v>8.2384194700532553E-3</v>
      </c>
      <c r="EO545">
        <v>-9.783308545192286E-2</v>
      </c>
      <c r="EP545">
        <v>7.586478055920326E-2</v>
      </c>
      <c r="EQ545">
        <v>-7.3412682885359751E-2</v>
      </c>
      <c r="ER545">
        <v>-7.7939727858792898E-2</v>
      </c>
      <c r="ES545">
        <v>2.896890362206491E-3</v>
      </c>
      <c r="ET545">
        <v>-4.0082706582033382E-2</v>
      </c>
      <c r="EU545">
        <v>-0.13286837354557698</v>
      </c>
      <c r="EV545">
        <v>-1.7334721332608327E-2</v>
      </c>
      <c r="EW545">
        <v>5.7768702730740654E-2</v>
      </c>
      <c r="EX545">
        <v>-8.729484921398277E-2</v>
      </c>
      <c r="EY545">
        <v>-0.11419600238134897</v>
      </c>
      <c r="EZ545">
        <v>-0.12896018272964446</v>
      </c>
      <c r="FA545">
        <v>0.11396927684231724</v>
      </c>
      <c r="FB545">
        <v>-0.13950049829191899</v>
      </c>
      <c r="FC545">
        <v>0.17932789463641768</v>
      </c>
      <c r="FD545">
        <v>8.7501046926390963E-2</v>
      </c>
      <c r="FE545">
        <v>8.9151838939430586E-2</v>
      </c>
      <c r="FF545">
        <v>-0.11847800284684258</v>
      </c>
      <c r="FG545">
        <v>-8.6900152557674498E-2</v>
      </c>
      <c r="FH545">
        <v>-0.11505313008285237</v>
      </c>
      <c r="FI545">
        <v>-4.5577559653697891E-2</v>
      </c>
      <c r="FJ545">
        <v>-4.308630376665696E-3</v>
      </c>
      <c r="FK545">
        <v>-6.2591838125054033E-2</v>
      </c>
      <c r="FL545">
        <v>2.6139695273163219E-2</v>
      </c>
      <c r="FM545">
        <v>8.273141522797442E-2</v>
      </c>
      <c r="FN545">
        <v>6.1241973963770804E-2</v>
      </c>
      <c r="FO545">
        <v>-0.16684762558980809</v>
      </c>
      <c r="FP545">
        <v>9.5691800829146176E-2</v>
      </c>
      <c r="FQ545">
        <v>-4.1361883307087691E-2</v>
      </c>
      <c r="FR545">
        <v>2.9281849341449558E-2</v>
      </c>
      <c r="FS545">
        <v>9.0906306903224075E-3</v>
      </c>
      <c r="FT545">
        <v>-0.11274040596663988</v>
      </c>
      <c r="FU545">
        <v>-4.8733155161492132E-2</v>
      </c>
      <c r="FV545">
        <v>-0.11781669101211537</v>
      </c>
      <c r="FW545">
        <v>-8.1277854084623666E-2</v>
      </c>
      <c r="FX545">
        <v>0.14522909093500833</v>
      </c>
      <c r="FY545">
        <v>4.797900923234235E-2</v>
      </c>
      <c r="FZ545">
        <v>-8.8611406144305294E-2</v>
      </c>
      <c r="GA545">
        <v>-5.0412234802626466E-2</v>
      </c>
      <c r="GB545">
        <v>-0.11016250230976359</v>
      </c>
      <c r="GC545">
        <v>4.534523217261005E-2</v>
      </c>
      <c r="GD545">
        <v>-0.10196657494569009</v>
      </c>
      <c r="GE545">
        <v>-0.12441256028750601</v>
      </c>
      <c r="GF545">
        <v>-0.14083467011490486</v>
      </c>
      <c r="GG545">
        <v>-0.11805078656883621</v>
      </c>
      <c r="GH545">
        <v>0.1231633400872639</v>
      </c>
      <c r="GI545">
        <v>-0.12225413740423752</v>
      </c>
      <c r="GJ545">
        <v>0.10208891110478777</v>
      </c>
      <c r="GK545">
        <v>9.6617592579154227E-2</v>
      </c>
      <c r="GL545">
        <v>0.1120148160938871</v>
      </c>
      <c r="GM545">
        <v>-8.3484304376084548E-2</v>
      </c>
      <c r="GN545">
        <v>-5.0050035853705689E-2</v>
      </c>
      <c r="GO545">
        <v>1.7448910604721115E-2</v>
      </c>
      <c r="GP545">
        <v>-4.5050554567531598E-2</v>
      </c>
      <c r="GQ545">
        <v>-1.8779255444620127E-2</v>
      </c>
      <c r="GR545">
        <v>-8.7504519508829995E-2</v>
      </c>
    </row>
    <row r="546" spans="1:200" x14ac:dyDescent="0.3">
      <c r="A546">
        <v>-5.5754156626771717E-2</v>
      </c>
      <c r="B546">
        <v>-0.10745227643747232</v>
      </c>
      <c r="C546">
        <v>5.1082319163312462E-2</v>
      </c>
      <c r="D546">
        <v>-0.13613254078914999</v>
      </c>
      <c r="E546">
        <v>6.9464297779307183E-2</v>
      </c>
      <c r="F546">
        <v>6.5663165306498322E-2</v>
      </c>
      <c r="G546">
        <v>-7.7198141093728259E-2</v>
      </c>
      <c r="H546">
        <v>4.3751617744054776E-2</v>
      </c>
      <c r="I546">
        <v>3.5731407971631338E-2</v>
      </c>
      <c r="J546">
        <v>-0.11437801855483057</v>
      </c>
      <c r="K546">
        <v>6.9347508968892718E-2</v>
      </c>
      <c r="L546">
        <v>0.10149334178271187</v>
      </c>
      <c r="M546">
        <v>-0.10605859145839132</v>
      </c>
      <c r="N546">
        <v>0.10029552431539393</v>
      </c>
      <c r="O546">
        <v>1.4729072493670331E-2</v>
      </c>
      <c r="P546">
        <v>-6.4222974276684193E-3</v>
      </c>
      <c r="Q546">
        <v>4.0127473479364191E-2</v>
      </c>
      <c r="R546">
        <v>-0.11644279656320071</v>
      </c>
      <c r="S546">
        <v>-7.7917323920781878E-2</v>
      </c>
      <c r="T546">
        <v>2.4778213942088949E-2</v>
      </c>
      <c r="U546">
        <v>0.10320437075165947</v>
      </c>
      <c r="V546">
        <v>0.12169557218419068</v>
      </c>
      <c r="W546">
        <v>5.9700213093701277E-4</v>
      </c>
      <c r="X546">
        <v>2.5889096836336462E-2</v>
      </c>
      <c r="Y546">
        <v>6.7170399361755756E-2</v>
      </c>
      <c r="Z546">
        <v>-0.13618511215205381</v>
      </c>
      <c r="AA546">
        <v>-1.257166633362723E-3</v>
      </c>
      <c r="AB546">
        <v>-0.10641039838667984</v>
      </c>
      <c r="AC546">
        <v>-1.786308620214748E-2</v>
      </c>
      <c r="AD546">
        <v>0.11212416856269271</v>
      </c>
      <c r="AE546">
        <v>-8.4786877798787852E-3</v>
      </c>
      <c r="AF546">
        <v>0.1284046825263789</v>
      </c>
      <c r="AG546">
        <v>-4.2641910780601852E-2</v>
      </c>
      <c r="AH546">
        <v>6.3929046389592653E-2</v>
      </c>
      <c r="AI546">
        <v>-0.13581434390154387</v>
      </c>
      <c r="AJ546">
        <v>-5.4913502440996721E-2</v>
      </c>
      <c r="AK546">
        <v>-8.4383160879781496E-2</v>
      </c>
      <c r="AL546">
        <v>5.0941370373362389E-2</v>
      </c>
      <c r="AM546">
        <v>0.10142683461059593</v>
      </c>
      <c r="AN546">
        <v>-9.7344391726698256E-3</v>
      </c>
      <c r="AO546">
        <v>9.1676311263666238E-2</v>
      </c>
      <c r="AP546">
        <v>-7.221234305867838E-2</v>
      </c>
      <c r="AQ546">
        <v>-9.8565788081958317E-2</v>
      </c>
      <c r="AR546">
        <v>-0.11663227378180949</v>
      </c>
      <c r="AS546">
        <v>9.1997674089241022E-3</v>
      </c>
      <c r="AT546">
        <v>-0.10219180620738544</v>
      </c>
      <c r="AU546">
        <v>-0.10835514942375092</v>
      </c>
      <c r="AV546">
        <v>-0.13644634866303737</v>
      </c>
      <c r="AW546">
        <v>4.4102737360616998E-2</v>
      </c>
      <c r="AX546">
        <v>-4.1866064904516366E-2</v>
      </c>
      <c r="AY546">
        <v>-4.9945426956151243E-2</v>
      </c>
      <c r="AZ546">
        <v>-4.1780466503334508E-2</v>
      </c>
      <c r="BA546">
        <v>0.11125658479330137</v>
      </c>
      <c r="BB546">
        <v>-8.9983687059864523E-2</v>
      </c>
      <c r="BC546">
        <v>2.0564714821785221E-2</v>
      </c>
      <c r="BD546">
        <v>-2.2888049928378607E-3</v>
      </c>
      <c r="BE546">
        <v>-8.2841258950181018E-2</v>
      </c>
      <c r="BF546">
        <v>-0.12706658754250769</v>
      </c>
      <c r="BG546">
        <v>0.11547451374185451</v>
      </c>
      <c r="BH546">
        <v>-0.1279206547485135</v>
      </c>
      <c r="BI546">
        <v>4.8586544680130579E-2</v>
      </c>
      <c r="BJ546">
        <v>5.6545528947485185E-2</v>
      </c>
      <c r="BK546">
        <v>4.936127838315018E-2</v>
      </c>
      <c r="BL546">
        <v>9.0790394470978586E-2</v>
      </c>
      <c r="BM546">
        <v>8.8263222983365558E-2</v>
      </c>
      <c r="BN546">
        <v>-9.1621614445079047E-2</v>
      </c>
      <c r="BO546">
        <v>-3.0845092808647816E-2</v>
      </c>
      <c r="BP546">
        <v>-0.1345385627616231</v>
      </c>
      <c r="BQ546">
        <v>-5.5611138343411408E-2</v>
      </c>
      <c r="BR546">
        <v>4.4713349536124304E-2</v>
      </c>
      <c r="BS546">
        <v>9.8383341933465748E-2</v>
      </c>
      <c r="BT546">
        <v>0.11747498277052695</v>
      </c>
      <c r="BU546">
        <v>-0.12676047200673157</v>
      </c>
      <c r="BV546">
        <v>4.5319292470523832E-2</v>
      </c>
      <c r="BW546">
        <v>-0.10171200041130748</v>
      </c>
      <c r="BX546">
        <v>-8.2364240915131282E-2</v>
      </c>
      <c r="BY546">
        <v>-9.2419593877014275E-2</v>
      </c>
      <c r="BZ546">
        <v>0.11206399233468622</v>
      </c>
      <c r="CA546">
        <v>-2.0279003723741428E-3</v>
      </c>
      <c r="CB546">
        <v>5.0739779090534183E-2</v>
      </c>
      <c r="CC546">
        <v>-9.2989205422821047E-2</v>
      </c>
      <c r="CD546">
        <v>-2.0678286936385681E-2</v>
      </c>
      <c r="CE546">
        <v>3.9481447530063382E-4</v>
      </c>
      <c r="CF546">
        <v>6.0400686640637476E-3</v>
      </c>
      <c r="CG546">
        <v>3.8329137651227897E-2</v>
      </c>
      <c r="CH546">
        <v>-2.4268141870519563E-2</v>
      </c>
      <c r="CI546">
        <v>0.13219428544079856</v>
      </c>
      <c r="CJ546">
        <v>-0.12839029345751804</v>
      </c>
      <c r="CK546">
        <v>3.1801323769509407E-2</v>
      </c>
      <c r="CL546">
        <v>-3.9587739309282007E-2</v>
      </c>
      <c r="CM546">
        <v>0.12277307774464986</v>
      </c>
      <c r="CN546">
        <v>9.5664719851492538E-2</v>
      </c>
      <c r="CO546">
        <v>-8.7029233922315583E-2</v>
      </c>
      <c r="CP546">
        <v>-0.12873890695214066</v>
      </c>
      <c r="CQ546">
        <v>6.5466625580156007E-2</v>
      </c>
      <c r="CR546">
        <v>9.3952124852526617E-2</v>
      </c>
      <c r="CS546">
        <v>8.9730178204492986E-2</v>
      </c>
      <c r="CT546">
        <v>-3.2997762204311401E-2</v>
      </c>
      <c r="CU546">
        <v>0.10590457670036542</v>
      </c>
      <c r="CV546">
        <v>-9.8123478452853644E-2</v>
      </c>
      <c r="CW546">
        <v>-8.6839576655745224E-2</v>
      </c>
      <c r="CX546">
        <v>4.6129990213097549E-2</v>
      </c>
      <c r="CY546">
        <v>-8.7291412281137223E-2</v>
      </c>
      <c r="CZ546">
        <v>-0.1201872641211096</v>
      </c>
      <c r="DA546">
        <v>-8.8919115668697896E-2</v>
      </c>
      <c r="DB546">
        <v>-3.2241852834257727E-2</v>
      </c>
      <c r="DC546">
        <v>4.6837318567120909E-2</v>
      </c>
      <c r="DD546">
        <v>-7.3183056156992499E-2</v>
      </c>
      <c r="DE546">
        <v>-0.12918371961189665</v>
      </c>
      <c r="DF546">
        <v>-6.9252561346552721E-2</v>
      </c>
      <c r="DG546">
        <v>5.9842068395833566E-2</v>
      </c>
      <c r="DH546">
        <v>1.3844549930810796E-2</v>
      </c>
      <c r="DI546">
        <v>-0.10398921415603539</v>
      </c>
      <c r="DJ546">
        <v>-6.4365643530313724E-2</v>
      </c>
      <c r="DK546">
        <v>8.3590634995163449E-2</v>
      </c>
      <c r="DL546">
        <v>-0.11244752587594947</v>
      </c>
      <c r="DM546">
        <v>-0.10087592371899316</v>
      </c>
      <c r="DN546">
        <v>5.0857862513077078E-2</v>
      </c>
      <c r="DO546">
        <v>6.5134724932653529E-2</v>
      </c>
      <c r="DP546">
        <v>-6.7165023342597524E-2</v>
      </c>
      <c r="DQ546">
        <v>-0.12976435953880394</v>
      </c>
      <c r="DR546">
        <v>0.12475560538388045</v>
      </c>
      <c r="DS546">
        <v>2.3467853169417522E-2</v>
      </c>
      <c r="DT546">
        <v>2.4391597460829341E-2</v>
      </c>
      <c r="DU546">
        <v>0.10718397259951913</v>
      </c>
      <c r="DV546">
        <v>9.7477051866589504E-2</v>
      </c>
      <c r="DW546">
        <v>4.5758465627995661E-2</v>
      </c>
      <c r="DX546">
        <v>-0.12679742854448414</v>
      </c>
      <c r="DY546">
        <v>-6.0872999487996633E-2</v>
      </c>
      <c r="DZ546">
        <v>-3.389541327485749E-2</v>
      </c>
      <c r="EA546">
        <v>-6.2519250858575183E-3</v>
      </c>
      <c r="EB546">
        <v>4.5738707638781732E-2</v>
      </c>
      <c r="EC546">
        <v>7.3622071416316381E-2</v>
      </c>
      <c r="ED546">
        <v>5.6241231885699218E-2</v>
      </c>
      <c r="EE546">
        <v>0.10460083795588004</v>
      </c>
      <c r="EF546">
        <v>8.9898501545153206E-2</v>
      </c>
      <c r="EG546">
        <v>-4.8507626855154258E-2</v>
      </c>
      <c r="EH546">
        <v>-3.2241197478648863E-2</v>
      </c>
      <c r="EI546">
        <v>0.10149817398354088</v>
      </c>
      <c r="EJ546">
        <v>-8.8226615120002433E-2</v>
      </c>
      <c r="EK546">
        <v>-0.10683316712897031</v>
      </c>
      <c r="EL546">
        <v>-0.10575452759475522</v>
      </c>
      <c r="EM546">
        <v>8.2334597407106164E-2</v>
      </c>
      <c r="EN546">
        <v>1.3494306948215873E-2</v>
      </c>
      <c r="EO546">
        <v>1.2813348415381572E-2</v>
      </c>
      <c r="EP546">
        <v>0.10818252881053451</v>
      </c>
      <c r="EQ546">
        <v>-8.5009024827785246E-2</v>
      </c>
      <c r="ER546">
        <v>-0.11404939857644589</v>
      </c>
      <c r="ES546">
        <v>-4.7834620805216617E-2</v>
      </c>
      <c r="ET546">
        <v>0.13690073300921729</v>
      </c>
      <c r="EU546">
        <v>9.53390877290759E-2</v>
      </c>
      <c r="EV546">
        <v>-0.10964087109588587</v>
      </c>
      <c r="EW546">
        <v>-3.3649987054972512E-2</v>
      </c>
      <c r="EX546">
        <v>9.7128032016388866E-2</v>
      </c>
      <c r="EY546">
        <v>8.7020625762873352E-2</v>
      </c>
      <c r="EZ546">
        <v>-6.8379980767598644E-2</v>
      </c>
      <c r="FA546">
        <v>9.0831886708850854E-2</v>
      </c>
      <c r="FB546">
        <v>-7.1059126812718407E-2</v>
      </c>
      <c r="FC546">
        <v>-2.7279592927764176E-2</v>
      </c>
      <c r="FD546">
        <v>-4.1178120413714464E-2</v>
      </c>
      <c r="FE546">
        <v>-8.2542526790422871E-2</v>
      </c>
      <c r="FF546">
        <v>-9.6002615985142856E-2</v>
      </c>
      <c r="FG546">
        <v>-9.2403793598312925E-2</v>
      </c>
      <c r="FH546">
        <v>2.2927188654906085E-2</v>
      </c>
      <c r="FI546">
        <v>-0.11705176961146936</v>
      </c>
      <c r="FJ546">
        <v>7.641364970206499E-2</v>
      </c>
      <c r="FK546">
        <v>0.1119923037222416</v>
      </c>
      <c r="FL546">
        <v>-5.7413736273767217E-2</v>
      </c>
      <c r="FM546">
        <v>-2.4840567338588415E-2</v>
      </c>
      <c r="FN546">
        <v>4.4243025016576419E-2</v>
      </c>
      <c r="FO546">
        <v>4.2528195988239113E-2</v>
      </c>
      <c r="FP546">
        <v>-0.13124215688154489</v>
      </c>
      <c r="FQ546">
        <v>-2.7563869708936505E-2</v>
      </c>
      <c r="FR546">
        <v>2.9405591849814916E-3</v>
      </c>
      <c r="FS546">
        <v>6.2384158772216453E-2</v>
      </c>
      <c r="FT546">
        <v>6.6905607841297454E-2</v>
      </c>
      <c r="FU546">
        <v>-1.4487321668959295E-2</v>
      </c>
      <c r="FV546">
        <v>-4.5788470237356403E-2</v>
      </c>
      <c r="FW546">
        <v>4.9577786137193915E-2</v>
      </c>
      <c r="FX546">
        <v>-9.0311506635159262E-3</v>
      </c>
      <c r="FY546">
        <v>-6.6049097950239707E-2</v>
      </c>
      <c r="FZ546">
        <v>-4.2268963166046863E-2</v>
      </c>
      <c r="GA546">
        <v>-5.3986459016440197E-2</v>
      </c>
      <c r="GB546">
        <v>3.4017776839730632E-2</v>
      </c>
      <c r="GC546">
        <v>5.8966913353701439E-2</v>
      </c>
      <c r="GD546">
        <v>-0.12820950087705371</v>
      </c>
      <c r="GE546">
        <v>4.0035802420282936E-2</v>
      </c>
      <c r="GF546">
        <v>8.4804067313009671E-2</v>
      </c>
      <c r="GG546">
        <v>-0.13275398514429176</v>
      </c>
      <c r="GH546">
        <v>-9.0475278605523457E-2</v>
      </c>
      <c r="GI546">
        <v>-0.13395589433276794</v>
      </c>
      <c r="GJ546">
        <v>0.10129702124352243</v>
      </c>
      <c r="GK546">
        <v>2.5227113915005862E-2</v>
      </c>
      <c r="GL546">
        <v>5.4579705535212977E-2</v>
      </c>
      <c r="GM546">
        <v>0.12352756842188121</v>
      </c>
      <c r="GN546">
        <v>0.12222997741499224</v>
      </c>
      <c r="GO546">
        <v>-0.10621576996892629</v>
      </c>
      <c r="GP546">
        <v>0.10823777420145397</v>
      </c>
      <c r="GQ546">
        <v>-5.9293170706132305E-2</v>
      </c>
      <c r="GR546">
        <v>-3.0507493632053372E-2</v>
      </c>
    </row>
    <row r="547" spans="1:200" x14ac:dyDescent="0.3">
      <c r="A547">
        <v>-1.3299704133057231E-2</v>
      </c>
      <c r="B547">
        <v>-1.4090938420387748E-3</v>
      </c>
      <c r="C547">
        <v>-8.1613117460420034E-2</v>
      </c>
      <c r="D547">
        <v>-8.1301721804586904E-2</v>
      </c>
      <c r="E547">
        <v>3.8265521136518064E-2</v>
      </c>
      <c r="F547">
        <v>0.12654477578618839</v>
      </c>
      <c r="G547">
        <v>-7.7942089712491405E-2</v>
      </c>
      <c r="H547">
        <v>5.9176968019631876E-2</v>
      </c>
      <c r="I547">
        <v>-8.9889023091510988E-3</v>
      </c>
      <c r="J547">
        <v>8.1101511322347497E-2</v>
      </c>
      <c r="K547">
        <v>0.13957945403395833</v>
      </c>
      <c r="L547">
        <v>-0.12045379927819855</v>
      </c>
      <c r="M547">
        <v>-8.8739917079279113E-2</v>
      </c>
      <c r="N547">
        <v>5.0361942781279256E-2</v>
      </c>
      <c r="O547">
        <v>-2.4892493542138197E-2</v>
      </c>
      <c r="P547">
        <v>0.14000058769226759</v>
      </c>
      <c r="Q547">
        <v>-5.8573503810735665E-2</v>
      </c>
      <c r="R547">
        <v>9.1118396337758464E-2</v>
      </c>
      <c r="S547">
        <v>6.8623287045272763E-2</v>
      </c>
      <c r="T547">
        <v>1.91757870724086E-2</v>
      </c>
      <c r="U547">
        <v>5.1744962055616565E-2</v>
      </c>
      <c r="V547">
        <v>-7.1296867614566106E-2</v>
      </c>
      <c r="W547">
        <v>0.10766492705408104</v>
      </c>
      <c r="X547">
        <v>-5.6539605062663E-2</v>
      </c>
      <c r="Y547">
        <v>0.14281508973431306</v>
      </c>
      <c r="Z547">
        <v>2.5601992708494493E-2</v>
      </c>
      <c r="AA547">
        <v>-1.5672234903743684E-2</v>
      </c>
      <c r="AB547">
        <v>-0.15306182853335054</v>
      </c>
      <c r="AC547">
        <v>-0.2172614848714389</v>
      </c>
      <c r="AD547">
        <v>-6.2948261606708578E-2</v>
      </c>
      <c r="AE547">
        <v>-3.2972529066512532E-2</v>
      </c>
      <c r="AF547">
        <v>-1.7879909751311499E-2</v>
      </c>
      <c r="AG547">
        <v>-6.1559314938177054E-2</v>
      </c>
      <c r="AH547">
        <v>0.10621374927050622</v>
      </c>
      <c r="AI547">
        <v>2.477477478924554E-2</v>
      </c>
      <c r="AJ547">
        <v>4.0618359173031776E-3</v>
      </c>
      <c r="AK547">
        <v>-0.3719764632031376</v>
      </c>
      <c r="AL547">
        <v>0.15116877938593201</v>
      </c>
      <c r="AM547">
        <v>-0.1304710187814121</v>
      </c>
      <c r="AN547">
        <v>-8.1148459867619399E-2</v>
      </c>
      <c r="AO547">
        <v>0.16444413634054636</v>
      </c>
      <c r="AP547">
        <v>-9.9976176561156864E-3</v>
      </c>
      <c r="AQ547">
        <v>-0.10384338341263884</v>
      </c>
      <c r="AR547">
        <v>2.5413930037879961E-2</v>
      </c>
      <c r="AS547">
        <v>-3.6160799353144146E-2</v>
      </c>
      <c r="AT547">
        <v>3.9129128844488895E-4</v>
      </c>
      <c r="AU547">
        <v>-0.10896305176064261</v>
      </c>
      <c r="AV547">
        <v>-0.11984765710839834</v>
      </c>
      <c r="AW547">
        <v>-9.1745518974152909E-2</v>
      </c>
      <c r="AX547">
        <v>-5.7502471953966884E-2</v>
      </c>
      <c r="AY547">
        <v>0.12239589558404164</v>
      </c>
      <c r="AZ547">
        <v>0.10570962620872147</v>
      </c>
      <c r="BA547">
        <v>-0.14653433433543989</v>
      </c>
      <c r="BB547">
        <v>2.9852414114761115E-2</v>
      </c>
      <c r="BC547">
        <v>1.9217176651150886E-2</v>
      </c>
      <c r="BD547">
        <v>5.2579252469007187E-2</v>
      </c>
      <c r="BE547">
        <v>-1.1533419077741533E-2</v>
      </c>
      <c r="BF547">
        <v>-1.98185899173469E-3</v>
      </c>
      <c r="BG547">
        <v>-6.8601221293582676E-2</v>
      </c>
      <c r="BH547">
        <v>7.3071906253397143E-2</v>
      </c>
      <c r="BI547">
        <v>9.58888120164713E-2</v>
      </c>
      <c r="BJ547">
        <v>-8.9184328411267305E-2</v>
      </c>
      <c r="BK547">
        <v>-4.746503158575982E-2</v>
      </c>
      <c r="BL547">
        <v>-3.5180795434432949E-2</v>
      </c>
      <c r="BM547">
        <v>1.8961821145021318E-2</v>
      </c>
      <c r="BN547">
        <v>0.11301965712278352</v>
      </c>
      <c r="BO547">
        <v>2.2151257073315441E-2</v>
      </c>
      <c r="BP547">
        <v>0.17785293605132463</v>
      </c>
      <c r="BQ547">
        <v>-8.6540036231429765E-2</v>
      </c>
      <c r="BR547">
        <v>-6.2098239231690999E-2</v>
      </c>
      <c r="BS547">
        <v>6.1525674726670483E-2</v>
      </c>
      <c r="BT547">
        <v>5.4331505850987567E-2</v>
      </c>
      <c r="BU547">
        <v>1.2531001921909507E-2</v>
      </c>
      <c r="BV547">
        <v>-0.14142790365153185</v>
      </c>
      <c r="BW547">
        <v>-2.3708259683274113E-2</v>
      </c>
      <c r="BX547">
        <v>0.12761717510077927</v>
      </c>
      <c r="BY547">
        <v>-0.160574923831105</v>
      </c>
      <c r="BZ547">
        <v>6.9141537328839764E-2</v>
      </c>
      <c r="CA547">
        <v>-0.16673772513682222</v>
      </c>
      <c r="CB547">
        <v>0.12372938311255968</v>
      </c>
      <c r="CC547">
        <v>1.9847878944724277E-2</v>
      </c>
      <c r="CD547">
        <v>-9.0798031212790398E-2</v>
      </c>
      <c r="CE547">
        <v>1.9894650885412313E-2</v>
      </c>
      <c r="CF547">
        <v>-4.1196705518092486E-2</v>
      </c>
      <c r="CG547">
        <v>-0.12566692665974832</v>
      </c>
      <c r="CH547">
        <v>1.0722622920329919E-2</v>
      </c>
      <c r="CI547">
        <v>9.7376556647674653E-2</v>
      </c>
      <c r="CJ547">
        <v>0.17782328331382044</v>
      </c>
      <c r="CK547">
        <v>-9.0758545660562587E-3</v>
      </c>
      <c r="CL547">
        <v>6.5438966193621356E-2</v>
      </c>
      <c r="CM547">
        <v>4.9275991354434258E-2</v>
      </c>
      <c r="CN547">
        <v>6.317461957723991E-2</v>
      </c>
      <c r="CO547">
        <v>7.8512606687027864E-2</v>
      </c>
      <c r="CP547">
        <v>-0.17280957378754777</v>
      </c>
      <c r="CQ547">
        <v>-4.5641777588343133E-2</v>
      </c>
      <c r="CR547">
        <v>9.3299415607950176E-3</v>
      </c>
      <c r="CS547">
        <v>-0.10411436697410567</v>
      </c>
      <c r="CT547">
        <v>9.4684161267357594E-3</v>
      </c>
      <c r="CU547">
        <v>-4.8579056899704584E-2</v>
      </c>
      <c r="CV547">
        <v>-0.23557335031822876</v>
      </c>
      <c r="CW547">
        <v>-9.9658795859683735E-2</v>
      </c>
      <c r="CX547">
        <v>-6.7105212193483837E-2</v>
      </c>
      <c r="CY547">
        <v>4.8176562092678024E-2</v>
      </c>
      <c r="CZ547">
        <v>-0.13633495122518483</v>
      </c>
      <c r="DA547">
        <v>-7.7205814835368647E-2</v>
      </c>
      <c r="DB547">
        <v>-6.5187675386369826E-2</v>
      </c>
      <c r="DC547">
        <v>4.4519238787648623E-2</v>
      </c>
      <c r="DD547">
        <v>-0.14201957960667558</v>
      </c>
      <c r="DE547">
        <v>-0.1002290651487419</v>
      </c>
      <c r="DF547">
        <v>-9.9517174637622066E-2</v>
      </c>
      <c r="DG547">
        <v>-4.1124633556758529E-2</v>
      </c>
      <c r="DH547">
        <v>-5.672598787320516E-2</v>
      </c>
      <c r="DI547">
        <v>0.11301882986247407</v>
      </c>
      <c r="DJ547">
        <v>5.1198248884310016E-2</v>
      </c>
      <c r="DK547">
        <v>-0.11479746538733798</v>
      </c>
      <c r="DL547">
        <v>-2.5715410628046203E-2</v>
      </c>
      <c r="DM547">
        <v>-6.9487109159859367E-2</v>
      </c>
      <c r="DN547">
        <v>1.0813755412830327E-2</v>
      </c>
      <c r="DO547">
        <v>3.1256097157930617E-2</v>
      </c>
      <c r="DP547">
        <v>-0.25448708199173015</v>
      </c>
      <c r="DQ547">
        <v>-0.366768978035103</v>
      </c>
      <c r="DR547">
        <v>-0.20019490229291528</v>
      </c>
      <c r="DS547">
        <v>5.2069403429251884E-2</v>
      </c>
      <c r="DT547">
        <v>0.12250724996774574</v>
      </c>
      <c r="DU547">
        <v>-8.39129616808513E-2</v>
      </c>
      <c r="DV547">
        <v>-5.0388789442846839E-2</v>
      </c>
      <c r="DW547">
        <v>-0.26924894848155256</v>
      </c>
      <c r="DX547">
        <v>9.2430690178665023E-2</v>
      </c>
      <c r="DY547">
        <v>5.2621450889033028E-2</v>
      </c>
      <c r="DZ547">
        <v>-5.7170785603981145E-2</v>
      </c>
      <c r="EA547">
        <v>0.13326780625103585</v>
      </c>
      <c r="EB547">
        <v>-9.535424276753425E-2</v>
      </c>
      <c r="EC547">
        <v>0.13358049978768183</v>
      </c>
      <c r="ED547">
        <v>5.5128622968831052E-2</v>
      </c>
      <c r="EE547">
        <v>-9.4148975107272756E-2</v>
      </c>
      <c r="EF547">
        <v>6.7414199101558367E-2</v>
      </c>
      <c r="EG547">
        <v>1.5915717099655006E-2</v>
      </c>
      <c r="EH547">
        <v>1.2653201279526391E-3</v>
      </c>
      <c r="EI547">
        <v>3.7624139760006163E-2</v>
      </c>
      <c r="EJ547">
        <v>3.4336223005732559E-2</v>
      </c>
      <c r="EK547">
        <v>-5.2572004183721661E-2</v>
      </c>
      <c r="EL547">
        <v>0.10359945996636476</v>
      </c>
      <c r="EM547">
        <v>5.9066911085391895E-2</v>
      </c>
      <c r="EN547">
        <v>-0.10011368604866161</v>
      </c>
      <c r="EO547">
        <v>2.2204750682710776E-2</v>
      </c>
      <c r="EP547">
        <v>-0.17693607374172401</v>
      </c>
      <c r="EQ547">
        <v>0.15460634267366083</v>
      </c>
      <c r="ER547">
        <v>2.1832598012236335E-2</v>
      </c>
      <c r="ES547">
        <v>-5.8278728961611875E-2</v>
      </c>
      <c r="ET547">
        <v>-0.18387662955368023</v>
      </c>
      <c r="EU547">
        <v>7.7088946867686123E-2</v>
      </c>
      <c r="EV547">
        <v>-3.5752305797419476E-2</v>
      </c>
      <c r="EW547">
        <v>-7.6856811635088007E-2</v>
      </c>
      <c r="EX547">
        <v>2.5437576400294683E-2</v>
      </c>
      <c r="EY547">
        <v>7.4084944254487082E-3</v>
      </c>
      <c r="EZ547">
        <v>-1.5188923000401734E-2</v>
      </c>
      <c r="FA547">
        <v>0.14647501928122822</v>
      </c>
      <c r="FB547">
        <v>-4.0099821159768831E-3</v>
      </c>
      <c r="FC547">
        <v>-3.9694268415323745E-2</v>
      </c>
      <c r="FD547">
        <v>-9.4038132485117443E-2</v>
      </c>
      <c r="FE547">
        <v>5.4183579349419225E-2</v>
      </c>
      <c r="FF547">
        <v>-5.7959084729346244E-4</v>
      </c>
      <c r="FG547">
        <v>-0.13291562666076881</v>
      </c>
      <c r="FH547">
        <v>-7.0491645484871924E-3</v>
      </c>
      <c r="FI547">
        <v>5.9402855621403891E-2</v>
      </c>
      <c r="FJ547">
        <v>-0.15340066214452511</v>
      </c>
      <c r="FK547">
        <v>-0.25131767539822158</v>
      </c>
      <c r="FL547">
        <v>-0.14259453217261744</v>
      </c>
      <c r="FM547">
        <v>-4.1456576935771032E-2</v>
      </c>
      <c r="FN547">
        <v>5.6944768203719701E-2</v>
      </c>
      <c r="FO547">
        <v>-1.739477733262566E-2</v>
      </c>
      <c r="FP547">
        <v>-2.4509174833100604E-2</v>
      </c>
      <c r="FQ547">
        <v>-0.18298321701870587</v>
      </c>
      <c r="FR547">
        <v>0.13785894878188282</v>
      </c>
      <c r="FS547">
        <v>9.8410333104929887E-2</v>
      </c>
      <c r="FT547">
        <v>-0.17466736569511462</v>
      </c>
      <c r="FU547">
        <v>0.12529515626621021</v>
      </c>
      <c r="FV547">
        <v>0.11689432750731117</v>
      </c>
      <c r="FW547">
        <v>8.2123793389997243E-2</v>
      </c>
      <c r="FX547">
        <v>-7.2729041733196345E-2</v>
      </c>
      <c r="FY547">
        <v>-0.14385171257542095</v>
      </c>
      <c r="FZ547">
        <v>-2.2988649821944075E-2</v>
      </c>
      <c r="GA547">
        <v>-7.574393647388597E-2</v>
      </c>
      <c r="GB547">
        <v>0.11049066033898497</v>
      </c>
      <c r="GC547">
        <v>-0.18950897397152572</v>
      </c>
      <c r="GD547">
        <v>-5.9830793714981519E-2</v>
      </c>
      <c r="GE547">
        <v>-4.6117968397957378E-2</v>
      </c>
      <c r="GF547">
        <v>6.5311795919366866E-2</v>
      </c>
      <c r="GG547">
        <v>0.14676312247922818</v>
      </c>
      <c r="GH547">
        <v>7.3433803922598267E-2</v>
      </c>
      <c r="GI547">
        <v>8.4452883777218227E-2</v>
      </c>
      <c r="GJ547">
        <v>-8.3452347866851198E-2</v>
      </c>
      <c r="GK547">
        <v>7.800417301048003E-2</v>
      </c>
      <c r="GL547">
        <v>0.12460140352982907</v>
      </c>
      <c r="GM547">
        <v>-0.21812127360100436</v>
      </c>
      <c r="GN547">
        <v>8.3573012536917124E-2</v>
      </c>
      <c r="GO547">
        <v>0.18221552645472319</v>
      </c>
      <c r="GP547">
        <v>-2.9594940153416887E-2</v>
      </c>
      <c r="GQ547">
        <v>0.14373683541117901</v>
      </c>
      <c r="GR547">
        <v>0.10295923844357971</v>
      </c>
    </row>
    <row r="548" spans="1:200" x14ac:dyDescent="0.3">
      <c r="A548">
        <v>-5.0079349026413422E-2</v>
      </c>
      <c r="B548">
        <v>-9.3271835815534165E-2</v>
      </c>
      <c r="C548">
        <v>-5.6998611909337249E-2</v>
      </c>
      <c r="D548">
        <v>0.10145415156154557</v>
      </c>
      <c r="E548">
        <v>3.27260438185345E-2</v>
      </c>
      <c r="F548">
        <v>0.11759160066634131</v>
      </c>
      <c r="G548">
        <v>0.10937531310235106</v>
      </c>
      <c r="H548">
        <v>-0.11476400928434545</v>
      </c>
      <c r="I548">
        <v>5.1989293274813608E-2</v>
      </c>
      <c r="J548">
        <v>-1.4119933323651792E-2</v>
      </c>
      <c r="K548">
        <v>-0.14538632152464723</v>
      </c>
      <c r="L548">
        <v>3.2994768327293471E-2</v>
      </c>
      <c r="M548">
        <v>0.12544071407875568</v>
      </c>
      <c r="N548">
        <v>4.8636635139775161E-2</v>
      </c>
      <c r="O548">
        <v>-8.9850003721415293E-3</v>
      </c>
      <c r="P548">
        <v>4.3063447959657157E-2</v>
      </c>
      <c r="Q548">
        <v>0.13715359066424884</v>
      </c>
      <c r="R548">
        <v>-4.5410271274591393E-2</v>
      </c>
      <c r="S548">
        <v>-0.15626959106172456</v>
      </c>
      <c r="T548">
        <v>0.12887481742893414</v>
      </c>
      <c r="U548">
        <v>-0.1296752157912392</v>
      </c>
      <c r="V548">
        <v>8.9919985444424935E-2</v>
      </c>
      <c r="W548">
        <v>-0.12351324671955563</v>
      </c>
      <c r="X548">
        <v>7.4945136695576134E-2</v>
      </c>
      <c r="Y548">
        <v>1.8161616351573605E-3</v>
      </c>
      <c r="Z548">
        <v>-0.10136068456022265</v>
      </c>
      <c r="AA548">
        <v>9.6763204905541661E-2</v>
      </c>
      <c r="AB548">
        <v>4.9638955717542961E-2</v>
      </c>
      <c r="AC548">
        <v>8.2325736824974405E-2</v>
      </c>
      <c r="AD548">
        <v>-5.8440479803454508E-2</v>
      </c>
      <c r="AE548">
        <v>-6.0944885954507755E-2</v>
      </c>
      <c r="AF548">
        <v>-2.3560695594314358E-2</v>
      </c>
      <c r="AG548">
        <v>-9.932904184724925E-2</v>
      </c>
      <c r="AH548">
        <v>0.11661177488875277</v>
      </c>
      <c r="AI548">
        <v>-6.7218986189754776E-2</v>
      </c>
      <c r="AJ548">
        <v>-0.13196839597339444</v>
      </c>
      <c r="AK548">
        <v>-0.10257633137852203</v>
      </c>
      <c r="AL548">
        <v>-7.744825175261523E-2</v>
      </c>
      <c r="AM548">
        <v>0.10920966912168725</v>
      </c>
      <c r="AN548">
        <v>0.12467425334328824</v>
      </c>
      <c r="AO548">
        <v>-5.0744173729683657E-2</v>
      </c>
      <c r="AP548">
        <v>6.7510831938612181E-2</v>
      </c>
      <c r="AQ548">
        <v>8.929191589048173E-2</v>
      </c>
      <c r="AR548">
        <v>-8.9432054669744826E-2</v>
      </c>
      <c r="AS548">
        <v>-5.1080382828740174E-2</v>
      </c>
      <c r="AT548">
        <v>-0.14328642504329062</v>
      </c>
      <c r="AU548">
        <v>-1.0029549888764431E-2</v>
      </c>
      <c r="AV548">
        <v>0.15159745900946994</v>
      </c>
      <c r="AW548">
        <v>9.7725807818853178E-2</v>
      </c>
      <c r="AX548">
        <v>0.10424694421173235</v>
      </c>
      <c r="AY548">
        <v>-9.0218701759019304E-2</v>
      </c>
      <c r="AZ548">
        <v>-3.168074923020886E-2</v>
      </c>
      <c r="BA548">
        <v>-0.11043104574537553</v>
      </c>
      <c r="BB548">
        <v>4.8895644357365708E-2</v>
      </c>
      <c r="BC548">
        <v>7.6307431198943898E-2</v>
      </c>
      <c r="BD548">
        <v>-7.8093008194895994E-2</v>
      </c>
      <c r="BE548">
        <v>-4.2180344674623192E-2</v>
      </c>
      <c r="BF548">
        <v>8.0830167480505678E-3</v>
      </c>
      <c r="BG548">
        <v>-0.13591811612653623</v>
      </c>
      <c r="BH548">
        <v>-1.7880427626292283E-2</v>
      </c>
      <c r="BI548">
        <v>-5.5892034231319533E-2</v>
      </c>
      <c r="BJ548">
        <v>-6.8994354773770042E-2</v>
      </c>
      <c r="BK548">
        <v>-5.2121730517972441E-3</v>
      </c>
      <c r="BL548">
        <v>4.629290835028204E-2</v>
      </c>
      <c r="BM548">
        <v>-2.0751200991215215E-2</v>
      </c>
      <c r="BN548">
        <v>5.854660972445605E-2</v>
      </c>
      <c r="BO548">
        <v>-0.12555928536033145</v>
      </c>
      <c r="BP548">
        <v>0.12575304430973713</v>
      </c>
      <c r="BQ548">
        <v>-7.5883879124393691E-2</v>
      </c>
      <c r="BR548">
        <v>-0.12266737301465439</v>
      </c>
      <c r="BS548">
        <v>-0.13396720231343803</v>
      </c>
      <c r="BT548">
        <v>-3.4085757205254918E-2</v>
      </c>
      <c r="BU548">
        <v>8.17566645096761E-2</v>
      </c>
      <c r="BV548">
        <v>1.2764726491946703E-3</v>
      </c>
      <c r="BW548">
        <v>0.1040595385402822</v>
      </c>
      <c r="BX548">
        <v>9.5254027809919331E-2</v>
      </c>
      <c r="BY548">
        <v>8.866713208328432E-2</v>
      </c>
      <c r="BZ548">
        <v>-8.0062764704057723E-2</v>
      </c>
      <c r="CA548">
        <v>-5.7819884156425694E-2</v>
      </c>
      <c r="CB548">
        <v>6.543818904690489E-2</v>
      </c>
      <c r="CC548">
        <v>-0.1280309354637536</v>
      </c>
      <c r="CD548">
        <v>1.8061475329670441E-3</v>
      </c>
      <c r="CE548">
        <v>-7.2768087521375632E-2</v>
      </c>
      <c r="CF548">
        <v>-8.0018302202926217E-2</v>
      </c>
      <c r="CG548">
        <v>2.38470456740154E-2</v>
      </c>
      <c r="CH548">
        <v>8.9522080925610023E-2</v>
      </c>
      <c r="CI548">
        <v>7.8206457089174647E-2</v>
      </c>
      <c r="CJ548">
        <v>5.8798749545887825E-2</v>
      </c>
      <c r="CK548">
        <v>0.10351529007413417</v>
      </c>
      <c r="CL548">
        <v>5.0870286756834375E-3</v>
      </c>
      <c r="CM548">
        <v>3.2918768169233503E-2</v>
      </c>
      <c r="CN548">
        <v>-7.4463633753484477E-3</v>
      </c>
      <c r="CO548">
        <v>-2.1186840776132847E-2</v>
      </c>
      <c r="CP548">
        <v>-0.14026860961388266</v>
      </c>
      <c r="CQ548">
        <v>-4.6699284704902547E-2</v>
      </c>
      <c r="CR548">
        <v>-3.9176237780863744E-2</v>
      </c>
      <c r="CS548">
        <v>0.13127289253229688</v>
      </c>
      <c r="CT548">
        <v>1.7038596446162388E-2</v>
      </c>
      <c r="CU548">
        <v>8.7226501754027241E-2</v>
      </c>
      <c r="CV548">
        <v>9.4564650411609898E-4</v>
      </c>
      <c r="CW548">
        <v>7.1371009061565155E-2</v>
      </c>
      <c r="CX548">
        <v>-0.11324353662868859</v>
      </c>
      <c r="CY548">
        <v>-5.8341160483367654E-2</v>
      </c>
      <c r="CZ548">
        <v>-0.1222424246356132</v>
      </c>
      <c r="DA548">
        <v>0.12505360642784677</v>
      </c>
      <c r="DB548">
        <v>-0.11308473476645413</v>
      </c>
      <c r="DC548">
        <v>-4.2563477082542697E-2</v>
      </c>
      <c r="DD548">
        <v>3.3566062255973729E-2</v>
      </c>
      <c r="DE548">
        <v>-6.0822654458093373E-2</v>
      </c>
      <c r="DF548">
        <v>-7.5058234430061183E-2</v>
      </c>
      <c r="DG548">
        <v>4.6782735973550559E-2</v>
      </c>
      <c r="DH548">
        <v>0.100594260936755</v>
      </c>
      <c r="DI548">
        <v>-6.2241400488983849E-3</v>
      </c>
      <c r="DJ548">
        <v>-8.4771933705203237E-2</v>
      </c>
      <c r="DK548">
        <v>-0.11191102780639436</v>
      </c>
      <c r="DL548">
        <v>0.12635309200048134</v>
      </c>
      <c r="DM548">
        <v>6.0161469917390555E-2</v>
      </c>
      <c r="DN548">
        <v>-6.6682603185335768E-2</v>
      </c>
      <c r="DO548">
        <v>8.8630587855419274E-2</v>
      </c>
      <c r="DP548">
        <v>-0.15854748514638095</v>
      </c>
      <c r="DQ548">
        <v>-8.6947457722547472E-2</v>
      </c>
      <c r="DR548">
        <v>0.10093777478412781</v>
      </c>
      <c r="DS548">
        <v>4.4745279387393294E-4</v>
      </c>
      <c r="DT548">
        <v>3.1055404909776287E-2</v>
      </c>
      <c r="DU548">
        <v>4.1200291437455946E-2</v>
      </c>
      <c r="DV548">
        <v>6.1079447394767235E-2</v>
      </c>
      <c r="DW548">
        <v>5.2586901198985653E-2</v>
      </c>
      <c r="DX548">
        <v>3.0343293359240717E-2</v>
      </c>
      <c r="DY548">
        <v>6.055317864084974E-2</v>
      </c>
      <c r="DZ548">
        <v>-1.5699549994286861E-2</v>
      </c>
      <c r="EA548">
        <v>-2.5095414321930336E-2</v>
      </c>
      <c r="EB548">
        <v>7.0264583947352133E-2</v>
      </c>
      <c r="EC548">
        <v>7.550185910222082E-2</v>
      </c>
      <c r="ED548">
        <v>1.7721859541710367E-2</v>
      </c>
      <c r="EE548">
        <v>3.9345054467239605E-2</v>
      </c>
      <c r="EF548">
        <v>4.2280892715798546E-2</v>
      </c>
      <c r="EG548">
        <v>0.12106024795033386</v>
      </c>
      <c r="EH548">
        <v>-0.10469945282370681</v>
      </c>
      <c r="EI548">
        <v>-5.2400582682112236E-2</v>
      </c>
      <c r="EJ548">
        <v>4.4476387591961909E-2</v>
      </c>
      <c r="EK548">
        <v>5.7326774717986147E-2</v>
      </c>
      <c r="EL548">
        <v>0.13618445761355746</v>
      </c>
      <c r="EM548">
        <v>5.0414860891329794E-2</v>
      </c>
      <c r="EN548">
        <v>-2.7842872376162837E-3</v>
      </c>
      <c r="EO548">
        <v>-9.2366346562424498E-2</v>
      </c>
      <c r="EP548">
        <v>9.9131862661184789E-2</v>
      </c>
      <c r="EQ548">
        <v>0.10296013635574319</v>
      </c>
      <c r="ER548">
        <v>-7.9958849720114286E-2</v>
      </c>
      <c r="ES548">
        <v>-6.2072505467642473E-2</v>
      </c>
      <c r="ET548">
        <v>-0.11897026610038564</v>
      </c>
      <c r="EU548">
        <v>-0.12306283615342371</v>
      </c>
      <c r="EV548">
        <v>-6.358563734491901E-2</v>
      </c>
      <c r="EW548">
        <v>-8.2476536462691E-2</v>
      </c>
      <c r="EX548">
        <v>0.13286495150095376</v>
      </c>
      <c r="EY548">
        <v>6.6716972005651284E-2</v>
      </c>
      <c r="EZ548">
        <v>0.13256116579055113</v>
      </c>
      <c r="FA548">
        <v>0.11050258084398484</v>
      </c>
      <c r="FB548">
        <v>-0.10508842511657468</v>
      </c>
      <c r="FC548">
        <v>7.7204435633048824E-2</v>
      </c>
      <c r="FD548">
        <v>-0.10237282827189666</v>
      </c>
      <c r="FE548">
        <v>9.7677706785672072E-2</v>
      </c>
      <c r="FF548">
        <v>1.4363530086405146E-2</v>
      </c>
      <c r="FG548">
        <v>9.4824935179864858E-2</v>
      </c>
      <c r="FH548">
        <v>7.3353266605154607E-2</v>
      </c>
      <c r="FI548">
        <v>-1.3600303766825918E-2</v>
      </c>
      <c r="FJ548">
        <v>-5.7489065397019555E-2</v>
      </c>
      <c r="FK548">
        <v>-7.1896939958917133E-2</v>
      </c>
      <c r="FL548">
        <v>-0.10592641162766028</v>
      </c>
      <c r="FM548">
        <v>2.2635892291619338E-2</v>
      </c>
      <c r="FN548">
        <v>6.7664373163281888E-2</v>
      </c>
      <c r="FO548">
        <v>8.4292022017788959E-3</v>
      </c>
      <c r="FP548">
        <v>0.10062817095330674</v>
      </c>
      <c r="FQ548">
        <v>-7.6199834566418781E-2</v>
      </c>
      <c r="FR548">
        <v>1.7024349765597139E-2</v>
      </c>
      <c r="FS548">
        <v>-4.8528720410783655E-2</v>
      </c>
      <c r="FT548">
        <v>-2.4821294091001974E-2</v>
      </c>
      <c r="FU548">
        <v>-0.1045656941589794</v>
      </c>
      <c r="FV548">
        <v>5.4246012062350163E-2</v>
      </c>
      <c r="FW548">
        <v>2.0851311790146785E-4</v>
      </c>
      <c r="FX548">
        <v>-3.4992615888530844E-2</v>
      </c>
      <c r="FY548">
        <v>-4.5276138764305474E-2</v>
      </c>
      <c r="FZ548">
        <v>-7.7757516292109752E-2</v>
      </c>
      <c r="GA548">
        <v>-3.0461966042084326E-2</v>
      </c>
      <c r="GB548">
        <v>1.3124476907493002E-3</v>
      </c>
      <c r="GC548">
        <v>-0.1507028994290272</v>
      </c>
      <c r="GD548">
        <v>4.2802225657242988E-2</v>
      </c>
      <c r="GE548">
        <v>-2.3631795495834243E-3</v>
      </c>
      <c r="GF548">
        <v>3.0640424951092577E-3</v>
      </c>
      <c r="GG548">
        <v>-9.2111466015926818E-2</v>
      </c>
      <c r="GH548">
        <v>-2.4481713576503025E-2</v>
      </c>
      <c r="GI548">
        <v>-1.581834542673443E-2</v>
      </c>
      <c r="GJ548">
        <v>-7.9602235553968129E-2</v>
      </c>
      <c r="GK548">
        <v>-0.10290717408117078</v>
      </c>
      <c r="GL548">
        <v>3.4416776744730572E-2</v>
      </c>
      <c r="GM548">
        <v>-8.4130313674136703E-2</v>
      </c>
      <c r="GN548">
        <v>-1.1780107336460073E-2</v>
      </c>
      <c r="GO548">
        <v>-4.2038525979679019E-2</v>
      </c>
      <c r="GP548">
        <v>-3.9106910840278133E-2</v>
      </c>
      <c r="GQ548">
        <v>0.12556259293269043</v>
      </c>
      <c r="GR548">
        <v>1.6851698959760041E-2</v>
      </c>
    </row>
    <row r="549" spans="1:200" x14ac:dyDescent="0.3">
      <c r="A549">
        <v>2.9762250471630353E-2</v>
      </c>
      <c r="B549">
        <v>-0.10567265470269038</v>
      </c>
      <c r="C549">
        <v>5.4313276465704913E-3</v>
      </c>
      <c r="D549">
        <v>-8.1322247484803788E-3</v>
      </c>
      <c r="E549">
        <v>-2.8252829921465789E-2</v>
      </c>
      <c r="F549">
        <v>8.3597563485076992E-2</v>
      </c>
      <c r="G549">
        <v>0.13449802873389927</v>
      </c>
      <c r="H549">
        <v>0.10724418268931762</v>
      </c>
      <c r="I549">
        <v>-2.2279439728997444E-2</v>
      </c>
      <c r="J549">
        <v>1.4817401223979859E-3</v>
      </c>
      <c r="K549">
        <v>6.7449734760922156E-2</v>
      </c>
      <c r="L549">
        <v>-0.14606125831531777</v>
      </c>
      <c r="M549">
        <v>-4.6368909790903655E-2</v>
      </c>
      <c r="N549">
        <v>3.2259873200340967E-2</v>
      </c>
      <c r="O549">
        <v>0.17648895134268552</v>
      </c>
      <c r="P549">
        <v>-9.4546870701424049E-2</v>
      </c>
      <c r="Q549">
        <v>-4.2878014043247231E-2</v>
      </c>
      <c r="R549">
        <v>-0.10824488394302059</v>
      </c>
      <c r="S549">
        <v>-2.2977179537186407E-2</v>
      </c>
      <c r="T549">
        <v>9.6660717779652211E-2</v>
      </c>
      <c r="U549">
        <v>-2.8817836237705549E-2</v>
      </c>
      <c r="V549">
        <v>0.12413725717204124</v>
      </c>
      <c r="W549">
        <v>-0.12765548095095841</v>
      </c>
      <c r="X549">
        <v>0.10969456243058637</v>
      </c>
      <c r="Y549">
        <v>-2.4752181053818222E-2</v>
      </c>
      <c r="Z549">
        <v>5.8594607957105804E-2</v>
      </c>
      <c r="AA549">
        <v>-0.13226646008128992</v>
      </c>
      <c r="AB549">
        <v>2.7722883659639892E-2</v>
      </c>
      <c r="AC549">
        <v>0.10204069024798415</v>
      </c>
      <c r="AD549">
        <v>-3.3953514074011919E-2</v>
      </c>
      <c r="AE549">
        <v>-5.5041977588164731E-2</v>
      </c>
      <c r="AF549">
        <v>6.6848485239248356E-2</v>
      </c>
      <c r="AG549">
        <v>-0.12031979398052454</v>
      </c>
      <c r="AH549">
        <v>-5.7349859190716501E-2</v>
      </c>
      <c r="AI549">
        <v>-9.2150672392839403E-2</v>
      </c>
      <c r="AJ549">
        <v>-4.4196105147749458E-3</v>
      </c>
      <c r="AK549">
        <v>4.9656438609412018E-2</v>
      </c>
      <c r="AL549">
        <v>-0.10203536591554528</v>
      </c>
      <c r="AM549">
        <v>0.13286770090185704</v>
      </c>
      <c r="AN549">
        <v>0.11766439962012938</v>
      </c>
      <c r="AO549">
        <v>4.3989374137739824E-2</v>
      </c>
      <c r="AP549">
        <v>-0.15415241945440639</v>
      </c>
      <c r="AQ549">
        <v>-0.12958010308043488</v>
      </c>
      <c r="AR549">
        <v>1.8202237825973987E-3</v>
      </c>
      <c r="AS549">
        <v>6.4923958661427292E-2</v>
      </c>
      <c r="AT549">
        <v>-3.0435143225095679E-3</v>
      </c>
      <c r="AU549">
        <v>4.1975330362113358E-2</v>
      </c>
      <c r="AV549">
        <v>5.1102339227840937E-2</v>
      </c>
      <c r="AW549">
        <v>0.10803091211714798</v>
      </c>
      <c r="AX549">
        <v>-0.13651284691834709</v>
      </c>
      <c r="AY549">
        <v>0.13828700096332425</v>
      </c>
      <c r="AZ549">
        <v>9.5543375502375474E-2</v>
      </c>
      <c r="BA549">
        <v>-5.5713328153347078E-2</v>
      </c>
      <c r="BB549">
        <v>-5.1581557711067795E-2</v>
      </c>
      <c r="BC549">
        <v>9.9749818351291125E-3</v>
      </c>
      <c r="BD549">
        <v>1.6513636808855103E-2</v>
      </c>
      <c r="BE549">
        <v>2.3880514430376767E-2</v>
      </c>
      <c r="BF549">
        <v>-0.11011590057502976</v>
      </c>
      <c r="BG549">
        <v>-9.61674143674906E-2</v>
      </c>
      <c r="BH549">
        <v>0.12787858176843833</v>
      </c>
      <c r="BI549">
        <v>-0.11910413387798174</v>
      </c>
      <c r="BJ549">
        <v>-5.5985406431173342E-2</v>
      </c>
      <c r="BK549">
        <v>0.11210480542391257</v>
      </c>
      <c r="BL549">
        <v>-4.8845260931057184E-2</v>
      </c>
      <c r="BM549">
        <v>-1.9414247925865241E-2</v>
      </c>
      <c r="BN549">
        <v>-5.4032616729293888E-3</v>
      </c>
      <c r="BO549">
        <v>-4.3401358609956857E-2</v>
      </c>
      <c r="BP549">
        <v>9.0656389564969554E-3</v>
      </c>
      <c r="BQ549">
        <v>-1.823538549235449E-2</v>
      </c>
      <c r="BR549">
        <v>-0.11810366947394377</v>
      </c>
      <c r="BS549">
        <v>-7.3228171605674115E-3</v>
      </c>
      <c r="BT549">
        <v>-0.10822099334232339</v>
      </c>
      <c r="BU549">
        <v>0.10721828210912787</v>
      </c>
      <c r="BV549">
        <v>0.12422971878566563</v>
      </c>
      <c r="BW549">
        <v>-3.5952464141144433E-2</v>
      </c>
      <c r="BX549">
        <v>-7.8157202029569481E-2</v>
      </c>
      <c r="BY549">
        <v>-8.0793465846458259E-2</v>
      </c>
      <c r="BZ549">
        <v>0.12385979903728797</v>
      </c>
      <c r="CA549">
        <v>1.2050176359690797E-2</v>
      </c>
      <c r="CB549">
        <v>0.10515695252626354</v>
      </c>
      <c r="CC549">
        <v>6.8730959838550487E-2</v>
      </c>
      <c r="CD549">
        <v>6.9199585334942276E-2</v>
      </c>
      <c r="CE549">
        <v>-9.2859980814134768E-2</v>
      </c>
      <c r="CF549">
        <v>-8.0992602775396272E-3</v>
      </c>
      <c r="CG549">
        <v>-1.1563105900664349E-2</v>
      </c>
      <c r="CH549">
        <v>6.0058895115899867E-2</v>
      </c>
      <c r="CI549">
        <v>9.2225872764426314E-2</v>
      </c>
      <c r="CJ549">
        <v>-1.2691324172829853E-2</v>
      </c>
      <c r="CK549">
        <v>-0.10638706060952463</v>
      </c>
      <c r="CL549">
        <v>8.0695145904210036E-2</v>
      </c>
      <c r="CM549">
        <v>-0.18000804998682141</v>
      </c>
      <c r="CN549">
        <v>4.1684479337696499E-2</v>
      </c>
      <c r="CO549">
        <v>-2.4415425710935554E-2</v>
      </c>
      <c r="CP549">
        <v>7.1790455141472517E-2</v>
      </c>
      <c r="CQ549">
        <v>0.11023679800304431</v>
      </c>
      <c r="CR549">
        <v>-6.0082753866047556E-2</v>
      </c>
      <c r="CS549">
        <v>-5.3957934150948211E-2</v>
      </c>
      <c r="CT549">
        <v>-9.8312025696704081E-2</v>
      </c>
      <c r="CU549">
        <v>7.6440437264390523E-2</v>
      </c>
      <c r="CV549">
        <v>-2.6843432972315914E-3</v>
      </c>
      <c r="CW549">
        <v>3.4811079719440648E-2</v>
      </c>
      <c r="CX549">
        <v>6.2756897845381035E-2</v>
      </c>
      <c r="CY549">
        <v>9.2732200929119185E-2</v>
      </c>
      <c r="CZ549">
        <v>-2.1870890048733608E-2</v>
      </c>
      <c r="DA549">
        <v>4.7137574290757683E-2</v>
      </c>
      <c r="DB549">
        <v>0.11640997338502942</v>
      </c>
      <c r="DC549">
        <v>-1.4409855541923047E-2</v>
      </c>
      <c r="DD549">
        <v>5.0428287621047486E-2</v>
      </c>
      <c r="DE549">
        <v>2.5904005049283019E-2</v>
      </c>
      <c r="DF549">
        <v>-0.10447251360354705</v>
      </c>
      <c r="DG549">
        <v>5.9156661562614843E-2</v>
      </c>
      <c r="DH549">
        <v>-2.2221878198075834E-2</v>
      </c>
      <c r="DI549">
        <v>0.14392597006489707</v>
      </c>
      <c r="DJ549">
        <v>-7.4698141953858863E-2</v>
      </c>
      <c r="DK549">
        <v>-0.10089533331280076</v>
      </c>
      <c r="DL549">
        <v>-0.11119091866797572</v>
      </c>
      <c r="DM549">
        <v>-8.5840692116022049E-2</v>
      </c>
      <c r="DN549">
        <v>-0.11771759449361968</v>
      </c>
      <c r="DO549">
        <v>6.4004102748191155E-2</v>
      </c>
      <c r="DP549">
        <v>9.2524998488427559E-2</v>
      </c>
      <c r="DQ549">
        <v>3.7922579199331334E-2</v>
      </c>
      <c r="DR549">
        <v>9.0452021836574747E-2</v>
      </c>
      <c r="DS549">
        <v>8.7069363271596228E-2</v>
      </c>
      <c r="DT549">
        <v>0.10619047333067516</v>
      </c>
      <c r="DU549">
        <v>-1.0364992089779203E-2</v>
      </c>
      <c r="DV549">
        <v>9.563565038727323E-2</v>
      </c>
      <c r="DW549">
        <v>-9.5496685065388776E-3</v>
      </c>
      <c r="DX549">
        <v>-9.9327455253684943E-2</v>
      </c>
      <c r="DY549">
        <v>-0.15710911521257709</v>
      </c>
      <c r="DZ549">
        <v>0.13245105520537556</v>
      </c>
      <c r="EA549">
        <v>9.0373547875228968E-3</v>
      </c>
      <c r="EB549">
        <v>-1.6108211028093809E-2</v>
      </c>
      <c r="EC549">
        <v>-4.8202303949563999E-2</v>
      </c>
      <c r="ED549">
        <v>2.8017651628650065E-3</v>
      </c>
      <c r="EE549">
        <v>7.5831604074092965E-2</v>
      </c>
      <c r="EF549">
        <v>0.14305924343755952</v>
      </c>
      <c r="EG549">
        <v>-6.5103576695414708E-2</v>
      </c>
      <c r="EH549">
        <v>-4.6954526719116818E-2</v>
      </c>
      <c r="EI549">
        <v>-1.5425147511922921E-2</v>
      </c>
      <c r="EJ549">
        <v>-6.903193058666679E-2</v>
      </c>
      <c r="EK549">
        <v>-0.13138980178328588</v>
      </c>
      <c r="EL549">
        <v>4.8178634339613231E-2</v>
      </c>
      <c r="EM549">
        <v>3.1891021917150146E-2</v>
      </c>
      <c r="EN549">
        <v>7.6215980810952322E-2</v>
      </c>
      <c r="EO549">
        <v>-7.8225627608665776E-2</v>
      </c>
      <c r="EP549">
        <v>7.6211214107607794E-3</v>
      </c>
      <c r="EQ549">
        <v>-2.2867917450877153E-2</v>
      </c>
      <c r="ER549">
        <v>7.0644794865310931E-2</v>
      </c>
      <c r="ES549">
        <v>-4.3643070783018115E-2</v>
      </c>
      <c r="ET549">
        <v>7.9898462316615945E-2</v>
      </c>
      <c r="EU549">
        <v>-6.3137218908466936E-2</v>
      </c>
      <c r="EV549">
        <v>-8.6138740846615755E-2</v>
      </c>
      <c r="EW549">
        <v>3.4943397417409525E-2</v>
      </c>
      <c r="EX549">
        <v>-0.13922372739676581</v>
      </c>
      <c r="EY549">
        <v>-2.0051277864340574E-3</v>
      </c>
      <c r="EZ549">
        <v>-2.8220798222591638E-2</v>
      </c>
      <c r="FA549">
        <v>4.3461637908619816E-2</v>
      </c>
      <c r="FB549">
        <v>4.2735828095704323E-2</v>
      </c>
      <c r="FC549">
        <v>-4.078226780333772E-2</v>
      </c>
      <c r="FD549">
        <v>3.918043500848413E-2</v>
      </c>
      <c r="FE549">
        <v>-7.4847617436238092E-2</v>
      </c>
      <c r="FF549">
        <v>-5.7114084850684511E-2</v>
      </c>
      <c r="FG549">
        <v>6.2060907257976639E-2</v>
      </c>
      <c r="FH549">
        <v>-4.4463885242112679E-2</v>
      </c>
      <c r="FI549">
        <v>-1.395868681193627E-2</v>
      </c>
      <c r="FJ549">
        <v>-4.4749180740935465E-2</v>
      </c>
      <c r="FK549">
        <v>-8.2928613989496067E-2</v>
      </c>
      <c r="FL549">
        <v>5.4596221897589448E-2</v>
      </c>
      <c r="FM549">
        <v>1.7779342554901174E-2</v>
      </c>
      <c r="FN549">
        <v>-0.14849338619560115</v>
      </c>
      <c r="FO549">
        <v>-4.3544849356094581E-2</v>
      </c>
      <c r="FP549">
        <v>-7.7941750072607813E-2</v>
      </c>
      <c r="FQ549">
        <v>-3.4670465733260963E-2</v>
      </c>
      <c r="FR549">
        <v>1.8795527095474652E-2</v>
      </c>
      <c r="FS549">
        <v>0.14555718413060592</v>
      </c>
      <c r="FT549">
        <v>0.14280389571661933</v>
      </c>
      <c r="FU549">
        <v>4.9491828330742289E-2</v>
      </c>
      <c r="FV549">
        <v>2.1476217076365725E-2</v>
      </c>
      <c r="FW549">
        <v>-0.17125183805296187</v>
      </c>
      <c r="FX549">
        <v>-6.7855494346783868E-2</v>
      </c>
      <c r="FY549">
        <v>-9.5489551093411659E-2</v>
      </c>
      <c r="FZ549">
        <v>-4.4410348784349608E-2</v>
      </c>
      <c r="GA549">
        <v>-6.1561082679158767E-2</v>
      </c>
      <c r="GB549">
        <v>3.0301349640958004E-2</v>
      </c>
      <c r="GC549">
        <v>9.0141635784679E-2</v>
      </c>
      <c r="GD549">
        <v>1.8444340530643381E-3</v>
      </c>
      <c r="GE549">
        <v>-0.15057670427008787</v>
      </c>
      <c r="GF549">
        <v>4.3268180960045637E-2</v>
      </c>
      <c r="GG549">
        <v>0.11015708919587006</v>
      </c>
      <c r="GH549">
        <v>2.8350042750199672E-2</v>
      </c>
      <c r="GI549">
        <v>-2.6032171477407828E-2</v>
      </c>
      <c r="GJ549">
        <v>7.0188805261912457E-2</v>
      </c>
      <c r="GK549">
        <v>5.8864994172871327E-3</v>
      </c>
      <c r="GL549">
        <v>4.6288073921580561E-2</v>
      </c>
      <c r="GM549">
        <v>-3.4652244181330769E-2</v>
      </c>
      <c r="GN549">
        <v>9.5650515830612098E-2</v>
      </c>
      <c r="GO549">
        <v>-0.10312292118146493</v>
      </c>
      <c r="GP549">
        <v>-0.11457860808780775</v>
      </c>
      <c r="GQ549">
        <v>-6.9856486372733492E-2</v>
      </c>
      <c r="GR549">
        <v>-9.1021810766267666E-3</v>
      </c>
    </row>
    <row r="550" spans="1:200" x14ac:dyDescent="0.3">
      <c r="A550">
        <v>1.446206209722045E-2</v>
      </c>
      <c r="B550">
        <v>-0.17476406973902595</v>
      </c>
      <c r="C550">
        <v>-5.8743366455946348E-2</v>
      </c>
      <c r="D550">
        <v>8.8229173616343984E-2</v>
      </c>
      <c r="E550">
        <v>-0.1234729697821908</v>
      </c>
      <c r="F550">
        <v>2.6668252780409865E-2</v>
      </c>
      <c r="G550">
        <v>-1.8894970972108883E-2</v>
      </c>
      <c r="H550">
        <v>0.12291290623571934</v>
      </c>
      <c r="I550">
        <v>-0.12013647110095117</v>
      </c>
      <c r="J550">
        <v>-6.7232077780015151E-2</v>
      </c>
      <c r="K550">
        <v>-0.11355422688494921</v>
      </c>
      <c r="L550">
        <v>-9.6369659321107679E-2</v>
      </c>
      <c r="M550">
        <v>6.1095025827881816E-2</v>
      </c>
      <c r="N550">
        <v>0.13426684015790852</v>
      </c>
      <c r="O550">
        <v>-3.3859749964851596E-2</v>
      </c>
      <c r="P550">
        <v>-2.6830940490420012E-4</v>
      </c>
      <c r="Q550">
        <v>-4.3030100271763752E-2</v>
      </c>
      <c r="R550">
        <v>7.1741166265480064E-2</v>
      </c>
      <c r="S550">
        <v>-0.1303498212247832</v>
      </c>
      <c r="T550">
        <v>0.11446355437235949</v>
      </c>
      <c r="U550">
        <v>4.8024990070445014E-2</v>
      </c>
      <c r="V550">
        <v>0.10192236076187859</v>
      </c>
      <c r="W550">
        <v>-7.0581110235573868E-2</v>
      </c>
      <c r="X550">
        <v>-0.14767715917194599</v>
      </c>
      <c r="Y550">
        <v>0.10504716521088779</v>
      </c>
      <c r="Z550">
        <v>-9.3617876098593927E-2</v>
      </c>
      <c r="AA550">
        <v>2.7341357777491731E-2</v>
      </c>
      <c r="AB550">
        <v>1.5421773976443566E-2</v>
      </c>
      <c r="AC550">
        <v>-0.15246722915883659</v>
      </c>
      <c r="AD550">
        <v>-9.2789712708763142E-2</v>
      </c>
      <c r="AE550">
        <v>8.9585706393434286E-2</v>
      </c>
      <c r="AF550">
        <v>-6.9299678646630281E-2</v>
      </c>
      <c r="AG550">
        <v>6.5962454655641545E-2</v>
      </c>
      <c r="AH550">
        <v>0.11844757761044154</v>
      </c>
      <c r="AI550">
        <v>-4.2781801587503457E-2</v>
      </c>
      <c r="AJ550">
        <v>-0.11091676215232052</v>
      </c>
      <c r="AK550">
        <v>-1.4365633245807523E-2</v>
      </c>
      <c r="AL550">
        <v>9.3144846273467419E-2</v>
      </c>
      <c r="AM550">
        <v>-0.14224843122007738</v>
      </c>
      <c r="AN550">
        <v>-4.9661078367823359E-2</v>
      </c>
      <c r="AO550">
        <v>-0.1837176559960573</v>
      </c>
      <c r="AP550">
        <v>-4.7331026681546554E-2</v>
      </c>
      <c r="AQ550">
        <v>-0.10344688076305224</v>
      </c>
      <c r="AR550">
        <v>6.6371987813995476E-2</v>
      </c>
      <c r="AS550">
        <v>4.3656397663716331E-2</v>
      </c>
      <c r="AT550">
        <v>-8.5515679603667447E-2</v>
      </c>
      <c r="AU550">
        <v>4.2417742066471045E-2</v>
      </c>
      <c r="AV550">
        <v>5.9327665607245415E-2</v>
      </c>
      <c r="AW550">
        <v>-3.3180351593293925E-2</v>
      </c>
      <c r="AX550">
        <v>5.8942589046813737E-2</v>
      </c>
      <c r="AY550">
        <v>9.983971168128819E-2</v>
      </c>
      <c r="AZ550">
        <v>-2.4857858442339904E-2</v>
      </c>
      <c r="BA550">
        <v>5.2029352690192258E-2</v>
      </c>
      <c r="BB550">
        <v>0.14156946864507833</v>
      </c>
      <c r="BC550">
        <v>-8.5038500568727762E-2</v>
      </c>
      <c r="BD550">
        <v>0.12406604451988283</v>
      </c>
      <c r="BE550">
        <v>0.10733651379837096</v>
      </c>
      <c r="BF550">
        <v>1.2801243297839493E-2</v>
      </c>
      <c r="BG550">
        <v>6.1044423447508926E-3</v>
      </c>
      <c r="BH550">
        <v>-8.9715715196818327E-2</v>
      </c>
      <c r="BI550">
        <v>0.13035023681638522</v>
      </c>
      <c r="BJ550">
        <v>-8.1641351956226571E-2</v>
      </c>
      <c r="BK550">
        <v>6.3674671323434531E-2</v>
      </c>
      <c r="BL550">
        <v>-8.5921978549576505E-2</v>
      </c>
      <c r="BM550">
        <v>-8.1259848600556753E-2</v>
      </c>
      <c r="BN550">
        <v>-2.3879679482069642E-2</v>
      </c>
      <c r="BO550">
        <v>-9.9075168599963598E-2</v>
      </c>
      <c r="BP550">
        <v>-0.14469147994664916</v>
      </c>
      <c r="BQ550">
        <v>0.12251532423572647</v>
      </c>
      <c r="BR550">
        <v>9.9053433759547324E-2</v>
      </c>
      <c r="BS550">
        <v>6.9683834612488699E-2</v>
      </c>
      <c r="BT550">
        <v>-0.13211625090536536</v>
      </c>
      <c r="BU550">
        <v>0.10225658053908097</v>
      </c>
      <c r="BV550">
        <v>-5.7563780925127123E-2</v>
      </c>
      <c r="BW550">
        <v>2.040267010163423E-2</v>
      </c>
      <c r="BX550">
        <v>-6.4657280487400756E-2</v>
      </c>
      <c r="BY550">
        <v>8.7800968374903449E-2</v>
      </c>
      <c r="BZ550">
        <v>0.10606709504177718</v>
      </c>
      <c r="CA550">
        <v>9.2239212006370544E-2</v>
      </c>
      <c r="CB550">
        <v>0.13130197328333959</v>
      </c>
      <c r="CC550">
        <v>0.10509260521672523</v>
      </c>
      <c r="CD550">
        <v>-7.8694027612883785E-2</v>
      </c>
      <c r="CE550">
        <v>2.5218274945724182E-2</v>
      </c>
      <c r="CF550">
        <v>7.4920630074181316E-2</v>
      </c>
      <c r="CG550">
        <v>-3.953057526555355E-2</v>
      </c>
      <c r="CH550">
        <v>5.4237866360523398E-2</v>
      </c>
      <c r="CI550">
        <v>-8.5882574919065077E-2</v>
      </c>
      <c r="CJ550">
        <v>-4.2269589230871006E-2</v>
      </c>
      <c r="CK550">
        <v>9.2230513367441189E-2</v>
      </c>
      <c r="CL550">
        <v>-0.12314454509619799</v>
      </c>
      <c r="CM550">
        <v>-8.6996926252290413E-2</v>
      </c>
      <c r="CN550">
        <v>2.0840636458293899E-2</v>
      </c>
      <c r="CO550">
        <v>7.5050855218461679E-2</v>
      </c>
      <c r="CP550">
        <v>8.9217929184102485E-2</v>
      </c>
      <c r="CQ550">
        <v>-1.4988007456104843E-2</v>
      </c>
      <c r="CR550">
        <v>-6.579501854220185E-2</v>
      </c>
      <c r="CS550">
        <v>-0.1356441179867626</v>
      </c>
      <c r="CT550">
        <v>-4.5412353294288377E-3</v>
      </c>
      <c r="CU550">
        <v>-0.12781581207567083</v>
      </c>
      <c r="CV550">
        <v>0.11839039837963743</v>
      </c>
      <c r="CW550">
        <v>6.6614619682631396E-2</v>
      </c>
      <c r="CX550">
        <v>9.1163783513489624E-2</v>
      </c>
      <c r="CY550">
        <v>1.9698202948619917E-2</v>
      </c>
      <c r="CZ550">
        <v>-4.2619595252016147E-2</v>
      </c>
      <c r="DA550">
        <v>-8.2383300177203536E-2</v>
      </c>
      <c r="DB550">
        <v>5.2875676895704694E-2</v>
      </c>
      <c r="DC550">
        <v>-8.5591909441215447E-2</v>
      </c>
      <c r="DD550">
        <v>-0.10482941639463765</v>
      </c>
      <c r="DE550">
        <v>-0.10225909865596965</v>
      </c>
      <c r="DF550">
        <v>0.11510887243036329</v>
      </c>
      <c r="DG550">
        <v>4.7016555515768478E-2</v>
      </c>
      <c r="DH550">
        <v>-7.6867225581073034E-2</v>
      </c>
      <c r="DI550">
        <v>2.5052053376427595E-2</v>
      </c>
      <c r="DJ550">
        <v>-7.8017504177060285E-2</v>
      </c>
      <c r="DK550">
        <v>-0.20483262415416315</v>
      </c>
      <c r="DL550">
        <v>6.482055265379176E-2</v>
      </c>
      <c r="DM550">
        <v>5.5859304398976718E-2</v>
      </c>
      <c r="DN550">
        <v>-2.6453766083799728E-2</v>
      </c>
      <c r="DO550">
        <v>-6.0344375584183922E-2</v>
      </c>
      <c r="DP550">
        <v>9.6183330233848605E-2</v>
      </c>
      <c r="DQ550">
        <v>-0.11474212803521032</v>
      </c>
      <c r="DR550">
        <v>-2.7393773419565316E-2</v>
      </c>
      <c r="DS550">
        <v>3.6950477039558755E-2</v>
      </c>
      <c r="DT550">
        <v>8.9727117091991423E-2</v>
      </c>
      <c r="DU550">
        <v>7.7132079994054123E-2</v>
      </c>
      <c r="DV550">
        <v>0.10615573822930592</v>
      </c>
      <c r="DW550">
        <v>-1.3457714223061626E-3</v>
      </c>
      <c r="DX550">
        <v>-7.5616273178773202E-2</v>
      </c>
      <c r="DY550">
        <v>-4.3194896883593115E-3</v>
      </c>
      <c r="DZ550">
        <v>-0.15209161272127497</v>
      </c>
      <c r="EA550">
        <v>8.2315735701451231E-2</v>
      </c>
      <c r="EB550">
        <v>-0.16027034730668147</v>
      </c>
      <c r="EC550">
        <v>0.14124988971088012</v>
      </c>
      <c r="ED550">
        <v>1.2874965800531182E-2</v>
      </c>
      <c r="EE550">
        <v>3.9576569413198204E-2</v>
      </c>
      <c r="EF550">
        <v>-6.1157107013369912E-2</v>
      </c>
      <c r="EG550">
        <v>4.0588304870743823E-2</v>
      </c>
      <c r="EH550">
        <v>-0.10007147185238707</v>
      </c>
      <c r="EI550">
        <v>4.995419091909991E-2</v>
      </c>
      <c r="EJ550">
        <v>0.15720197066817188</v>
      </c>
      <c r="EK550">
        <v>-6.9201903666862616E-2</v>
      </c>
      <c r="EL550">
        <v>-5.3205961527355287E-2</v>
      </c>
      <c r="EM550">
        <v>-0.11757689863368193</v>
      </c>
      <c r="EN550">
        <v>-5.398468032570692E-2</v>
      </c>
      <c r="EO550">
        <v>4.368950971300059E-2</v>
      </c>
      <c r="EP550">
        <v>8.2564054082394464E-2</v>
      </c>
      <c r="EQ550">
        <v>-2.0535642337212858E-2</v>
      </c>
      <c r="ER550">
        <v>3.1251249372395158E-2</v>
      </c>
      <c r="ES550">
        <v>5.0008530940574135E-2</v>
      </c>
      <c r="ET550">
        <v>6.2937499185424364E-2</v>
      </c>
      <c r="EU550">
        <v>6.2022782556865594E-2</v>
      </c>
      <c r="EV550">
        <v>-8.4185695384895023E-2</v>
      </c>
      <c r="EW550">
        <v>0.11187104104668968</v>
      </c>
      <c r="EX550">
        <v>-4.6460319237437785E-2</v>
      </c>
      <c r="EY550">
        <v>-0.15700891386804872</v>
      </c>
      <c r="EZ550">
        <v>0.10096854221538631</v>
      </c>
      <c r="FA550">
        <v>7.1944576149272493E-2</v>
      </c>
      <c r="FB550">
        <v>-0.20931170154549869</v>
      </c>
      <c r="FC550">
        <v>5.9507067872245363E-2</v>
      </c>
      <c r="FD550">
        <v>-0.16429392685609537</v>
      </c>
      <c r="FE550">
        <v>9.0591444729073989E-2</v>
      </c>
      <c r="FF550">
        <v>-4.0359220948363979E-2</v>
      </c>
      <c r="FG550">
        <v>-5.2094643893043399E-2</v>
      </c>
      <c r="FH550">
        <v>2.1456402646350643E-2</v>
      </c>
      <c r="FI550">
        <v>0.10909431037013137</v>
      </c>
      <c r="FJ550">
        <v>-7.4989100191734187E-2</v>
      </c>
      <c r="FK550">
        <v>6.444532450287177E-2</v>
      </c>
      <c r="FL550">
        <v>-1.6853261206507382E-2</v>
      </c>
      <c r="FM550">
        <v>1.2213430735789219E-2</v>
      </c>
      <c r="FN550">
        <v>-1.405372201789106E-3</v>
      </c>
      <c r="FO550">
        <v>-4.0489290865707919E-2</v>
      </c>
      <c r="FP550">
        <v>-8.5615802341898668E-4</v>
      </c>
      <c r="FQ550">
        <v>-2.5250815803192505E-2</v>
      </c>
      <c r="FR550">
        <v>0.10119739753762182</v>
      </c>
      <c r="FS550">
        <v>-0.10041151905592684</v>
      </c>
      <c r="FT550">
        <v>-1.2488046454266186E-2</v>
      </c>
      <c r="FU550">
        <v>-0.11031871184868293</v>
      </c>
      <c r="FV550">
        <v>-5.710861567616797E-2</v>
      </c>
      <c r="FW550">
        <v>0.11059550004386345</v>
      </c>
      <c r="FX550">
        <v>0.15339214842589977</v>
      </c>
      <c r="FY550">
        <v>0.10104994272993888</v>
      </c>
      <c r="FZ550">
        <v>-0.10340354109377003</v>
      </c>
      <c r="GA550">
        <v>-5.8910247410265286E-2</v>
      </c>
      <c r="GB550">
        <v>-0.17388650799409799</v>
      </c>
      <c r="GC550">
        <v>-0.13756507653619576</v>
      </c>
      <c r="GD550">
        <v>-0.1120006096107982</v>
      </c>
      <c r="GE550">
        <v>7.929310882544266E-2</v>
      </c>
      <c r="GF550">
        <v>-5.1650533728770591E-2</v>
      </c>
      <c r="GG550">
        <v>8.4402101293033563E-2</v>
      </c>
      <c r="GH550">
        <v>2.1823354628233718E-2</v>
      </c>
      <c r="GI550">
        <v>-2.203020445643733E-2</v>
      </c>
      <c r="GJ550">
        <v>-0.10780135433750775</v>
      </c>
      <c r="GK550">
        <v>5.0743879421387063E-2</v>
      </c>
      <c r="GL550">
        <v>-0.11070901702647505</v>
      </c>
      <c r="GM550">
        <v>8.3201556612213665E-2</v>
      </c>
      <c r="GN550">
        <v>-6.5210165613888565E-2</v>
      </c>
      <c r="GO550">
        <v>-7.288561907209648E-2</v>
      </c>
      <c r="GP550">
        <v>6.2938351299696368E-2</v>
      </c>
      <c r="GQ550">
        <v>-4.0826445508718265E-2</v>
      </c>
      <c r="GR550">
        <v>-0.11466668591606551</v>
      </c>
    </row>
    <row r="551" spans="1:200" x14ac:dyDescent="0.3">
      <c r="A551">
        <v>0.10212601078826286</v>
      </c>
      <c r="B551">
        <v>-0.11963878590786381</v>
      </c>
      <c r="C551">
        <v>0.11774722789563676</v>
      </c>
      <c r="D551">
        <v>3.9689099610490497E-2</v>
      </c>
      <c r="E551">
        <v>-6.7916764271920324E-2</v>
      </c>
      <c r="F551">
        <v>-2.8263133114835512E-2</v>
      </c>
      <c r="G551">
        <v>1.0911323387814822E-2</v>
      </c>
      <c r="H551">
        <v>-4.076047531933067E-2</v>
      </c>
      <c r="I551">
        <v>6.1097131635207684E-2</v>
      </c>
      <c r="J551">
        <v>0.14316651016038576</v>
      </c>
      <c r="K551">
        <v>-1.9896133559453171E-2</v>
      </c>
      <c r="L551">
        <v>-0.11886454408941834</v>
      </c>
      <c r="M551">
        <v>-5.5936863854096859E-2</v>
      </c>
      <c r="N551">
        <v>-6.19173458732106E-2</v>
      </c>
      <c r="O551">
        <v>2.3651439431218595E-2</v>
      </c>
      <c r="P551">
        <v>7.9957509381851574E-2</v>
      </c>
      <c r="Q551">
        <v>8.316981663587783E-2</v>
      </c>
      <c r="R551">
        <v>6.4368378943754134E-2</v>
      </c>
      <c r="S551">
        <v>0.13671741728575415</v>
      </c>
      <c r="T551">
        <v>0.13123874877874181</v>
      </c>
      <c r="U551">
        <v>2.0420605372898366E-2</v>
      </c>
      <c r="V551">
        <v>-5.2434584834178774E-2</v>
      </c>
      <c r="W551">
        <v>-6.1253049710239288E-2</v>
      </c>
      <c r="X551">
        <v>0.12234014591970324</v>
      </c>
      <c r="Y551">
        <v>8.0983208943180424E-2</v>
      </c>
      <c r="Z551">
        <v>-0.11423916587913759</v>
      </c>
      <c r="AA551">
        <v>7.8384578312231085E-2</v>
      </c>
      <c r="AB551">
        <v>-2.1989031437428076E-2</v>
      </c>
      <c r="AC551">
        <v>-0.23860603055995927</v>
      </c>
      <c r="AD551">
        <v>0.13476755750352853</v>
      </c>
      <c r="AE551">
        <v>0.10062419284515557</v>
      </c>
      <c r="AF551">
        <v>0.14612963165046769</v>
      </c>
      <c r="AG551">
        <v>5.2872323356519431E-2</v>
      </c>
      <c r="AH551">
        <v>0.10994247476327677</v>
      </c>
      <c r="AI551">
        <v>-3.3555562419290391E-2</v>
      </c>
      <c r="AJ551">
        <v>-5.0758816726410173E-2</v>
      </c>
      <c r="AK551">
        <v>-0.27833334831237694</v>
      </c>
      <c r="AL551">
        <v>-5.7361630636953244E-2</v>
      </c>
      <c r="AM551">
        <v>3.722658688740587E-2</v>
      </c>
      <c r="AN551">
        <v>-1.2462765748308725E-2</v>
      </c>
      <c r="AO551">
        <v>-5.32496360110295E-2</v>
      </c>
      <c r="AP551">
        <v>-0.14176299287354413</v>
      </c>
      <c r="AQ551">
        <v>7.9209890271945832E-2</v>
      </c>
      <c r="AR551">
        <v>6.1307677000735673E-2</v>
      </c>
      <c r="AS551">
        <v>-3.0663028500435559E-2</v>
      </c>
      <c r="AT551">
        <v>-0.12452890142049503</v>
      </c>
      <c r="AU551">
        <v>-0.10948124405778108</v>
      </c>
      <c r="AV551">
        <v>7.8240331383287953E-2</v>
      </c>
      <c r="AW551">
        <v>-5.0911136732398408E-2</v>
      </c>
      <c r="AX551">
        <v>-5.3981582787146619E-2</v>
      </c>
      <c r="AY551">
        <v>-2.0680132184139517E-2</v>
      </c>
      <c r="AZ551">
        <v>1.3458985722831876E-2</v>
      </c>
      <c r="BA551">
        <v>4.9851468336545961E-2</v>
      </c>
      <c r="BB551">
        <v>-2.6858398223119299E-2</v>
      </c>
      <c r="BC551">
        <v>-2.16825260459832E-2</v>
      </c>
      <c r="BD551">
        <v>2.6167275485910489E-2</v>
      </c>
      <c r="BE551">
        <v>9.4510973055664197E-3</v>
      </c>
      <c r="BF551">
        <v>-4.7406630212539776E-2</v>
      </c>
      <c r="BG551">
        <v>-8.1294641534674444E-2</v>
      </c>
      <c r="BH551">
        <v>9.9944966362036786E-2</v>
      </c>
      <c r="BI551">
        <v>-1.9613930043459991E-2</v>
      </c>
      <c r="BJ551">
        <v>-0.19308663565406672</v>
      </c>
      <c r="BK551">
        <v>1.7309310894590424E-2</v>
      </c>
      <c r="BL551">
        <v>9.4212955878112889E-2</v>
      </c>
      <c r="BM551">
        <v>-0.11040089806854546</v>
      </c>
      <c r="BN551">
        <v>0.12128966329635942</v>
      </c>
      <c r="BO551">
        <v>0.12034816499355663</v>
      </c>
      <c r="BP551">
        <v>8.6532854848998461E-2</v>
      </c>
      <c r="BQ551">
        <v>-8.4568762576393022E-2</v>
      </c>
      <c r="BR551">
        <v>-2.2134551136659745E-2</v>
      </c>
      <c r="BS551">
        <v>-2.9312574420132284E-2</v>
      </c>
      <c r="BT551">
        <v>6.7591455562957564E-2</v>
      </c>
      <c r="BU551">
        <v>-6.6896227393788477E-2</v>
      </c>
      <c r="BV551">
        <v>6.0133191505105252E-2</v>
      </c>
      <c r="BW551">
        <v>5.407058333984361E-2</v>
      </c>
      <c r="BX551">
        <v>-1.7483169471683595E-2</v>
      </c>
      <c r="BY551">
        <v>4.9877466945156039E-2</v>
      </c>
      <c r="BZ551">
        <v>0.14493057678972854</v>
      </c>
      <c r="CA551">
        <v>5.1019194595343688E-2</v>
      </c>
      <c r="CB551">
        <v>-0.12419944785120943</v>
      </c>
      <c r="CC551">
        <v>-0.176371468778309</v>
      </c>
      <c r="CD551">
        <v>0.13478219755050416</v>
      </c>
      <c r="CE551">
        <v>9.5656059700056056E-2</v>
      </c>
      <c r="CF551">
        <v>-0.17016346787553718</v>
      </c>
      <c r="CG551">
        <v>-0.14027740167738151</v>
      </c>
      <c r="CH551">
        <v>0.10156306762110641</v>
      </c>
      <c r="CI551">
        <v>-0.13191113530001664</v>
      </c>
      <c r="CJ551">
        <v>5.8974865197895535E-2</v>
      </c>
      <c r="CK551">
        <v>-1.2688659319319444E-2</v>
      </c>
      <c r="CL551">
        <v>-9.8154455256008633E-2</v>
      </c>
      <c r="CM551">
        <v>1.9096027458636013E-2</v>
      </c>
      <c r="CN551">
        <v>9.9520052126406078E-2</v>
      </c>
      <c r="CO551">
        <v>-8.956490027255963E-2</v>
      </c>
      <c r="CP551">
        <v>-0.27226550173287112</v>
      </c>
      <c r="CQ551">
        <v>8.6840566037018591E-2</v>
      </c>
      <c r="CR551">
        <v>9.4226370628394743E-2</v>
      </c>
      <c r="CS551">
        <v>-5.0000072004509691E-2</v>
      </c>
      <c r="CT551">
        <v>0.13926221371335984</v>
      </c>
      <c r="CU551">
        <v>0.1197818619848444</v>
      </c>
      <c r="CV551">
        <v>-7.1716717879808101E-2</v>
      </c>
      <c r="CW551">
        <v>9.7498722602835375E-3</v>
      </c>
      <c r="CX551">
        <v>3.7539239881289072E-2</v>
      </c>
      <c r="CY551">
        <v>6.5074990331958113E-2</v>
      </c>
      <c r="CZ551">
        <v>8.1373237759281389E-2</v>
      </c>
      <c r="DA551">
        <v>8.7827914127880505E-2</v>
      </c>
      <c r="DB551">
        <v>-6.816549762343467E-2</v>
      </c>
      <c r="DC551">
        <v>5.8281301709718243E-3</v>
      </c>
      <c r="DD551">
        <v>5.4543001086680497E-2</v>
      </c>
      <c r="DE551">
        <v>7.0052683268946994E-2</v>
      </c>
      <c r="DF551">
        <v>4.9373076861810895E-2</v>
      </c>
      <c r="DG551">
        <v>2.3151794204749165E-2</v>
      </c>
      <c r="DH551">
        <v>-6.2973942065299771E-2</v>
      </c>
      <c r="DI551">
        <v>0.11891948955037712</v>
      </c>
      <c r="DJ551">
        <v>0.11474326359795591</v>
      </c>
      <c r="DK551">
        <v>-9.0297180396455831E-2</v>
      </c>
      <c r="DL551">
        <v>-6.3674701736913766E-2</v>
      </c>
      <c r="DM551">
        <v>-0.17741215382136868</v>
      </c>
      <c r="DN551">
        <v>8.0791560648715233E-2</v>
      </c>
      <c r="DO551">
        <v>-4.744373827537317E-3</v>
      </c>
      <c r="DP551">
        <v>-0.18730141759471272</v>
      </c>
      <c r="DQ551">
        <v>-0.17514283627501423</v>
      </c>
      <c r="DR551">
        <v>-3.6497738135328923E-2</v>
      </c>
      <c r="DS551">
        <v>-3.2579759556758743E-2</v>
      </c>
      <c r="DT551">
        <v>9.9707822765895224E-2</v>
      </c>
      <c r="DU551">
        <v>0.15294144502760001</v>
      </c>
      <c r="DV551">
        <v>-7.5231711112114436E-2</v>
      </c>
      <c r="DW551">
        <v>-9.2310577038407338E-2</v>
      </c>
      <c r="DX551">
        <v>0.1272470706096247</v>
      </c>
      <c r="DY551">
        <v>-3.1262904660182798E-2</v>
      </c>
      <c r="DZ551">
        <v>-0.1589733271036122</v>
      </c>
      <c r="EA551">
        <v>-6.7514062567001779E-2</v>
      </c>
      <c r="EB551">
        <v>-0.10755297513436265</v>
      </c>
      <c r="EC551">
        <v>-2.2513609020692545E-2</v>
      </c>
      <c r="ED551">
        <v>0.11172780856258209</v>
      </c>
      <c r="EE551">
        <v>-0.1139831478930781</v>
      </c>
      <c r="EF551">
        <v>2.7166728956098143E-2</v>
      </c>
      <c r="EG551">
        <v>-0.16627681381758655</v>
      </c>
      <c r="EH551">
        <v>-1.6989949805479972E-2</v>
      </c>
      <c r="EI551">
        <v>-3.5618158896861526E-2</v>
      </c>
      <c r="EJ551">
        <v>9.8671353729757841E-2</v>
      </c>
      <c r="EK551">
        <v>7.2731708706276932E-2</v>
      </c>
      <c r="EL551">
        <v>0.14422873866758526</v>
      </c>
      <c r="EM551">
        <v>-9.5887174944579809E-2</v>
      </c>
      <c r="EN551">
        <v>5.7154770693999511E-2</v>
      </c>
      <c r="EO551">
        <v>0.11724435328355487</v>
      </c>
      <c r="EP551">
        <v>-0.12122101878548906</v>
      </c>
      <c r="EQ551">
        <v>5.4247626532756367E-2</v>
      </c>
      <c r="ER551">
        <v>-2.3305070990121877E-2</v>
      </c>
      <c r="ES551">
        <v>-4.6219428727441884E-2</v>
      </c>
      <c r="ET551">
        <v>-0.1919559228933887</v>
      </c>
      <c r="EU551">
        <v>-9.42287946366068E-2</v>
      </c>
      <c r="EV551">
        <v>-6.1286480970840676E-2</v>
      </c>
      <c r="EW551">
        <v>-6.191020189518201E-2</v>
      </c>
      <c r="EX551">
        <v>0.11769099668220188</v>
      </c>
      <c r="EY551">
        <v>-9.5145864877831623E-2</v>
      </c>
      <c r="EZ551">
        <v>0.11895637735977373</v>
      </c>
      <c r="FA551">
        <v>5.8135411018659794E-2</v>
      </c>
      <c r="FB551">
        <v>-0.1569922232539909</v>
      </c>
      <c r="FC551">
        <v>-0.18146083157118154</v>
      </c>
      <c r="FD551">
        <v>-0.15748608178075743</v>
      </c>
      <c r="FE551">
        <v>-9.7208513472529456E-2</v>
      </c>
      <c r="FF551">
        <v>0.12598665161510086</v>
      </c>
      <c r="FG551">
        <v>2.2409135416470233E-2</v>
      </c>
      <c r="FH551">
        <v>0.14506499786455096</v>
      </c>
      <c r="FI551">
        <v>8.950826044603781E-2</v>
      </c>
      <c r="FJ551">
        <v>3.6596611466359605E-2</v>
      </c>
      <c r="FK551">
        <v>-2.5213051469006157E-2</v>
      </c>
      <c r="FL551">
        <v>-2.4968724042491064E-2</v>
      </c>
      <c r="FM551">
        <v>-0.15165682411823436</v>
      </c>
      <c r="FN551">
        <v>-2.9543518554385872E-2</v>
      </c>
      <c r="FO551">
        <v>-4.4771756654277066E-2</v>
      </c>
      <c r="FP551">
        <v>7.607565537984122E-2</v>
      </c>
      <c r="FQ551">
        <v>2.0504202516724437E-2</v>
      </c>
      <c r="FR551">
        <v>-5.3405953224978002E-3</v>
      </c>
      <c r="FS551">
        <v>0.16086379363666206</v>
      </c>
      <c r="FT551">
        <v>-0.34284189178314844</v>
      </c>
      <c r="FU551">
        <v>-9.8157237858308433E-2</v>
      </c>
      <c r="FV551">
        <v>1.9624036506988084E-2</v>
      </c>
      <c r="FW551">
        <v>-0.10154712048845319</v>
      </c>
      <c r="FX551">
        <v>-1.3799805821969751E-3</v>
      </c>
      <c r="FY551">
        <v>-0.21184834817700554</v>
      </c>
      <c r="FZ551">
        <v>3.6779754815654937E-2</v>
      </c>
      <c r="GA551">
        <v>-4.1699356695143838E-2</v>
      </c>
      <c r="GB551">
        <v>-6.8811081384229436E-2</v>
      </c>
      <c r="GC551">
        <v>-6.3428650942732603E-4</v>
      </c>
      <c r="GD551">
        <v>0.20226841018480329</v>
      </c>
      <c r="GE551">
        <v>2.0808090835333061E-2</v>
      </c>
      <c r="GF551">
        <v>-0.11155649966029563</v>
      </c>
      <c r="GG551">
        <v>-5.7420404955694664E-2</v>
      </c>
      <c r="GH551">
        <v>-9.1822698747713274E-2</v>
      </c>
      <c r="GI551">
        <v>3.3921381387282033E-2</v>
      </c>
      <c r="GJ551">
        <v>-1.0640155529337128E-2</v>
      </c>
      <c r="GK551">
        <v>-8.4899658940703254E-2</v>
      </c>
      <c r="GL551">
        <v>3.5323141001132714E-2</v>
      </c>
      <c r="GM551">
        <v>-6.3666595226139266E-2</v>
      </c>
      <c r="GN551">
        <v>1.5157316264067537E-3</v>
      </c>
      <c r="GO551">
        <v>-4.7006468579528109E-2</v>
      </c>
      <c r="GP551">
        <v>-0.1203379647201179</v>
      </c>
      <c r="GQ551">
        <v>7.2679257369403477E-2</v>
      </c>
      <c r="GR551">
        <v>3.6957612698428594E-2</v>
      </c>
    </row>
    <row r="552" spans="1:200" x14ac:dyDescent="0.3">
      <c r="A552">
        <v>1.472542310122147E-2</v>
      </c>
      <c r="B552">
        <v>-0.21455208272045342</v>
      </c>
      <c r="C552">
        <v>8.5547870251222832E-2</v>
      </c>
      <c r="D552">
        <v>-0.12125813650443824</v>
      </c>
      <c r="E552">
        <v>-0.12731592706125408</v>
      </c>
      <c r="F552">
        <v>-1.2228679627822089E-2</v>
      </c>
      <c r="G552">
        <v>4.9491936381095634E-2</v>
      </c>
      <c r="H552">
        <v>2.5375810191541181E-2</v>
      </c>
      <c r="I552">
        <v>5.834024951178686E-2</v>
      </c>
      <c r="J552">
        <v>-3.4390308754292866E-2</v>
      </c>
      <c r="K552">
        <v>0.13712474079677359</v>
      </c>
      <c r="L552">
        <v>2.5337107812437379E-2</v>
      </c>
      <c r="M552">
        <v>-0.11872609536810289</v>
      </c>
      <c r="N552">
        <v>-1.2299253873693206E-2</v>
      </c>
      <c r="O552">
        <v>-2.697810388329893E-2</v>
      </c>
      <c r="P552">
        <v>7.5788163411654133E-2</v>
      </c>
      <c r="Q552">
        <v>3.9309396004584767E-2</v>
      </c>
      <c r="R552">
        <v>5.9059347988225208E-2</v>
      </c>
      <c r="S552">
        <v>-0.1132680119624916</v>
      </c>
      <c r="T552">
        <v>-3.2983853294790727E-2</v>
      </c>
      <c r="U552">
        <v>9.3761502512409139E-2</v>
      </c>
      <c r="V552">
        <v>4.8528130168803078E-2</v>
      </c>
      <c r="W552">
        <v>4.5497516869952036E-2</v>
      </c>
      <c r="X552">
        <v>2.0977390518099149E-2</v>
      </c>
      <c r="Y552">
        <v>0.11519363408188664</v>
      </c>
      <c r="Z552">
        <v>4.3171867700233603E-2</v>
      </c>
      <c r="AA552">
        <v>-9.0392789865387485E-2</v>
      </c>
      <c r="AB552">
        <v>-8.4022491805800084E-2</v>
      </c>
      <c r="AC552">
        <v>5.9477134222175966E-2</v>
      </c>
      <c r="AD552">
        <v>-9.6687460725810567E-2</v>
      </c>
      <c r="AE552">
        <v>2.8668992289042038E-3</v>
      </c>
      <c r="AF552">
        <v>7.5717731402297678E-2</v>
      </c>
      <c r="AG552">
        <v>-8.1409415771224847E-2</v>
      </c>
      <c r="AH552">
        <v>-5.6265480387596802E-2</v>
      </c>
      <c r="AI552">
        <v>-0.11958001952169948</v>
      </c>
      <c r="AJ552">
        <v>-0.16586538897961331</v>
      </c>
      <c r="AK552">
        <v>-0.21612696969352585</v>
      </c>
      <c r="AL552">
        <v>0.20604375488486953</v>
      </c>
      <c r="AM552">
        <v>-8.6526567914691391E-2</v>
      </c>
      <c r="AN552">
        <v>6.4585872491462887E-2</v>
      </c>
      <c r="AO552">
        <v>-0.17842307934179516</v>
      </c>
      <c r="AP552">
        <v>-3.5180258971987892E-2</v>
      </c>
      <c r="AQ552">
        <v>8.7518492486110655E-2</v>
      </c>
      <c r="AR552">
        <v>8.1982921509111739E-2</v>
      </c>
      <c r="AS552">
        <v>-0.1386462759488028</v>
      </c>
      <c r="AT552">
        <v>-9.4509043045734709E-2</v>
      </c>
      <c r="AU552">
        <v>-0.1241799639943013</v>
      </c>
      <c r="AV552">
        <v>-9.6369237421291234E-2</v>
      </c>
      <c r="AW552">
        <v>-6.5589792309530687E-2</v>
      </c>
      <c r="AX552">
        <v>-1.8866040234794528E-2</v>
      </c>
      <c r="AY552">
        <v>-3.2642780053350668E-4</v>
      </c>
      <c r="AZ552">
        <v>8.6056385468832763E-2</v>
      </c>
      <c r="BA552">
        <v>2.1154514362113668E-2</v>
      </c>
      <c r="BB552">
        <v>-3.7967229455317671E-2</v>
      </c>
      <c r="BC552">
        <v>-1.2324790984103174E-2</v>
      </c>
      <c r="BD552">
        <v>0.16490556288848868</v>
      </c>
      <c r="BE552">
        <v>4.5636456161588825E-2</v>
      </c>
      <c r="BF552">
        <v>-6.9309567672154945E-2</v>
      </c>
      <c r="BG552">
        <v>-2.454644439838008E-2</v>
      </c>
      <c r="BH552">
        <v>-7.5963057556565218E-4</v>
      </c>
      <c r="BI552">
        <v>0.18170028259800075</v>
      </c>
      <c r="BJ552">
        <v>-0.13977266318080955</v>
      </c>
      <c r="BK552">
        <v>-0.17232691671431644</v>
      </c>
      <c r="BL552">
        <v>-5.3391962884920624E-2</v>
      </c>
      <c r="BM552">
        <v>-5.0752142086381541E-2</v>
      </c>
      <c r="BN552">
        <v>-6.0575094309805871E-3</v>
      </c>
      <c r="BO552">
        <v>7.2009016857965638E-2</v>
      </c>
      <c r="BP552">
        <v>0.1525405220350847</v>
      </c>
      <c r="BQ552">
        <v>-5.1583158306226139E-2</v>
      </c>
      <c r="BR552">
        <v>-0.13698195552108666</v>
      </c>
      <c r="BS552">
        <v>-0.1131077453237236</v>
      </c>
      <c r="BT552">
        <v>7.9040143997017406E-2</v>
      </c>
      <c r="BU552">
        <v>0.12368079317004804</v>
      </c>
      <c r="BV552">
        <v>-0.22917049903713396</v>
      </c>
      <c r="BW552">
        <v>-2.7996030691831222E-2</v>
      </c>
      <c r="BX552">
        <v>0.13484567923307517</v>
      </c>
      <c r="BY552">
        <v>-2.0951797442235246E-2</v>
      </c>
      <c r="BZ552">
        <v>-0.10386740368801536</v>
      </c>
      <c r="CA552">
        <v>-1.1245384036006769E-2</v>
      </c>
      <c r="CB552">
        <v>-2.1828176441352033E-2</v>
      </c>
      <c r="CC552">
        <v>3.5946379903575479E-2</v>
      </c>
      <c r="CD552">
        <v>-9.985429872270514E-2</v>
      </c>
      <c r="CE552">
        <v>-3.0828329351280555E-2</v>
      </c>
      <c r="CF552">
        <v>2.1173772678380304E-2</v>
      </c>
      <c r="CG552">
        <v>-0.16206564145749464</v>
      </c>
      <c r="CH552">
        <v>3.4996575224799466E-2</v>
      </c>
      <c r="CI552">
        <v>-5.5273804040899203E-2</v>
      </c>
      <c r="CJ552">
        <v>0.14230071304767239</v>
      </c>
      <c r="CK552">
        <v>6.0969298356559849E-2</v>
      </c>
      <c r="CL552">
        <v>0.11994751487233699</v>
      </c>
      <c r="CM552">
        <v>0.10376185891242977</v>
      </c>
      <c r="CN552">
        <v>4.6990660746158652E-2</v>
      </c>
      <c r="CO552">
        <v>-7.8583021126297309E-2</v>
      </c>
      <c r="CP552">
        <v>-2.3800675088084953E-2</v>
      </c>
      <c r="CQ552">
        <v>0.11513615112256571</v>
      </c>
      <c r="CR552">
        <v>-1.1260417066481085E-2</v>
      </c>
      <c r="CS552">
        <v>-0.15982606113738043</v>
      </c>
      <c r="CT552">
        <v>-2.9674637477884663E-2</v>
      </c>
      <c r="CU552">
        <v>3.6551638967254781E-2</v>
      </c>
      <c r="CV552">
        <v>-0.18443033784184898</v>
      </c>
      <c r="CW552">
        <v>9.737552141240105E-2</v>
      </c>
      <c r="CX552">
        <v>-0.11824446088572414</v>
      </c>
      <c r="CY552">
        <v>2.8767384710157939E-2</v>
      </c>
      <c r="CZ552">
        <v>-6.3909048946552596E-2</v>
      </c>
      <c r="DA552">
        <v>-1.2968353444326919E-2</v>
      </c>
      <c r="DB552">
        <v>6.657142218432642E-2</v>
      </c>
      <c r="DC552">
        <v>3.0835666449591185E-2</v>
      </c>
      <c r="DD552">
        <v>-2.9913905643960705E-2</v>
      </c>
      <c r="DE552">
        <v>-8.7761995067576926E-2</v>
      </c>
      <c r="DF552">
        <v>-6.1737962605939826E-2</v>
      </c>
      <c r="DG552">
        <v>0.14103787052239969</v>
      </c>
      <c r="DH552">
        <v>-9.4553166411952244E-2</v>
      </c>
      <c r="DI552">
        <v>4.2924839758786817E-2</v>
      </c>
      <c r="DJ552">
        <v>-5.7739558327468646E-2</v>
      </c>
      <c r="DK552">
        <v>-0.11516408614880218</v>
      </c>
      <c r="DL552">
        <v>7.9020938295910101E-2</v>
      </c>
      <c r="DM552">
        <v>-2.9419625082295141E-2</v>
      </c>
      <c r="DN552">
        <v>5.607009145042624E-2</v>
      </c>
      <c r="DO552">
        <v>8.6006919307289931E-2</v>
      </c>
      <c r="DP552">
        <v>-0.14176887618135628</v>
      </c>
      <c r="DQ552">
        <v>-0.19722296229567918</v>
      </c>
      <c r="DR552">
        <v>-0.14984813796728816</v>
      </c>
      <c r="DS552">
        <v>-8.6362289953803101E-2</v>
      </c>
      <c r="DT552">
        <v>0.11783747681313225</v>
      </c>
      <c r="DU552">
        <v>3.1729279798440535E-2</v>
      </c>
      <c r="DV552">
        <v>0.10484125092416623</v>
      </c>
      <c r="DW552">
        <v>-0.26656480518038628</v>
      </c>
      <c r="DX552">
        <v>0.13900246664012214</v>
      </c>
      <c r="DY552">
        <v>0.13810892759201895</v>
      </c>
      <c r="DZ552">
        <v>-6.8834575378475801E-2</v>
      </c>
      <c r="EA552">
        <v>0.10272826956300664</v>
      </c>
      <c r="EB552">
        <v>-0.10538656717226151</v>
      </c>
      <c r="EC552">
        <v>-6.9037102966010178E-2</v>
      </c>
      <c r="ED552">
        <v>4.0038998774012735E-2</v>
      </c>
      <c r="EE552">
        <v>5.6850473697621596E-3</v>
      </c>
      <c r="EF552">
        <v>-4.4882755356521351E-2</v>
      </c>
      <c r="EG552">
        <v>-0.12313955293633036</v>
      </c>
      <c r="EH552">
        <v>-4.6796035963345903E-2</v>
      </c>
      <c r="EI552">
        <v>2.6674411563036267E-3</v>
      </c>
      <c r="EJ552">
        <v>-4.1858108202126647E-2</v>
      </c>
      <c r="EK552">
        <v>-0.11480804951433356</v>
      </c>
      <c r="EL552">
        <v>9.8674609944529104E-2</v>
      </c>
      <c r="EM552">
        <v>0.10540220578438858</v>
      </c>
      <c r="EN552">
        <v>6.031033903597155E-2</v>
      </c>
      <c r="EO552">
        <v>-0.12690621585068587</v>
      </c>
      <c r="EP552">
        <v>5.7436911906916098E-2</v>
      </c>
      <c r="EQ552">
        <v>0.15392158397256392</v>
      </c>
      <c r="ER552">
        <v>1.9897316605124286E-2</v>
      </c>
      <c r="ES552">
        <v>-1.1728140944393456E-3</v>
      </c>
      <c r="ET552">
        <v>-0.17006900151124005</v>
      </c>
      <c r="EU552">
        <v>6.1359734143043167E-2</v>
      </c>
      <c r="EV552">
        <v>1.4521467354710623E-2</v>
      </c>
      <c r="EW552">
        <v>1.0376403204475795E-2</v>
      </c>
      <c r="EX552">
        <v>-3.3511837493253191E-2</v>
      </c>
      <c r="EY552">
        <v>-0.16121121817478387</v>
      </c>
      <c r="EZ552">
        <v>0.14302889308582145</v>
      </c>
      <c r="FA552">
        <v>0.12086012343322813</v>
      </c>
      <c r="FB552">
        <v>-6.4763999881349912E-2</v>
      </c>
      <c r="FC552">
        <v>-4.3694475861464896E-2</v>
      </c>
      <c r="FD552">
        <v>-0.12145963446424039</v>
      </c>
      <c r="FE552">
        <v>6.8410912138948995E-2</v>
      </c>
      <c r="FF552">
        <v>0.16539512200102191</v>
      </c>
      <c r="FG552">
        <v>-0.17179234636321256</v>
      </c>
      <c r="FH552">
        <v>0.12733556775908889</v>
      </c>
      <c r="FI552">
        <v>6.623761728949791E-2</v>
      </c>
      <c r="FJ552">
        <v>2.6389822182168711E-2</v>
      </c>
      <c r="FK552">
        <v>-0.23576123064061558</v>
      </c>
      <c r="FL552">
        <v>-0.11165215010169088</v>
      </c>
      <c r="FM552">
        <v>7.5504818451982203E-2</v>
      </c>
      <c r="FN552">
        <v>-1.7634018094860281E-2</v>
      </c>
      <c r="FO552">
        <v>-7.3248650714368965E-2</v>
      </c>
      <c r="FP552">
        <v>2.1977883658483931E-2</v>
      </c>
      <c r="FQ552">
        <v>-4.8682672756192917E-2</v>
      </c>
      <c r="FR552">
        <v>0.12971363557046167</v>
      </c>
      <c r="FS552">
        <v>0.16208336341563034</v>
      </c>
      <c r="FT552">
        <v>-0.16384881863560016</v>
      </c>
      <c r="FU552">
        <v>-7.6559572935653394E-2</v>
      </c>
      <c r="FV552">
        <v>9.4037899990984747E-2</v>
      </c>
      <c r="FW552">
        <v>6.7726348991373142E-2</v>
      </c>
      <c r="FX552">
        <v>0.15107254363968148</v>
      </c>
      <c r="FY552">
        <v>-2.0532897013921771E-2</v>
      </c>
      <c r="FZ552">
        <v>-9.4748288473705589E-2</v>
      </c>
      <c r="GA552">
        <v>-0.1671131975452296</v>
      </c>
      <c r="GB552">
        <v>-5.2185555097475411E-2</v>
      </c>
      <c r="GC552">
        <v>-9.3346782527946787E-2</v>
      </c>
      <c r="GD552">
        <v>2.6208305246456466E-3</v>
      </c>
      <c r="GE552">
        <v>-4.2251255480161468E-2</v>
      </c>
      <c r="GF552">
        <v>-0.20767107801065474</v>
      </c>
      <c r="GG552">
        <v>0.17464589433295105</v>
      </c>
      <c r="GH552">
        <v>-0.15233054985845354</v>
      </c>
      <c r="GI552">
        <v>4.4595741909571024E-2</v>
      </c>
      <c r="GJ552">
        <v>-6.9487155393126391E-3</v>
      </c>
      <c r="GK552">
        <v>2.5181533434596177E-2</v>
      </c>
      <c r="GL552">
        <v>0.14140206010045023</v>
      </c>
      <c r="GM552">
        <v>-1.4998458818280734E-2</v>
      </c>
      <c r="GN552">
        <v>-6.5116120424749735E-2</v>
      </c>
      <c r="GO552">
        <v>9.1354094302153036E-2</v>
      </c>
      <c r="GP552">
        <v>2.1487102766515353E-3</v>
      </c>
      <c r="GQ552">
        <v>0.15221639211866639</v>
      </c>
      <c r="GR552">
        <v>-3.218110536035755E-3</v>
      </c>
    </row>
    <row r="553" spans="1:200" x14ac:dyDescent="0.3">
      <c r="A553">
        <v>-0.13979612277206424</v>
      </c>
      <c r="B553">
        <v>-2.5910274986223714E-2</v>
      </c>
      <c r="C553">
        <v>4.9747661238294015E-2</v>
      </c>
      <c r="D553">
        <v>-7.2707816170043016E-2</v>
      </c>
      <c r="E553">
        <v>4.8118094628720139E-2</v>
      </c>
      <c r="F553">
        <v>0.13928967294123801</v>
      </c>
      <c r="G553">
        <v>3.3110695282254153E-2</v>
      </c>
      <c r="H553">
        <v>9.6591625048309829E-2</v>
      </c>
      <c r="I553">
        <v>-1.6684753486810755E-2</v>
      </c>
      <c r="J553">
        <v>0.13509282289541674</v>
      </c>
      <c r="K553">
        <v>-6.8838968522987473E-2</v>
      </c>
      <c r="L553">
        <v>9.0889928531449997E-3</v>
      </c>
      <c r="M553">
        <v>9.8986873518623897E-2</v>
      </c>
      <c r="N553">
        <v>8.4166016149761269E-2</v>
      </c>
      <c r="O553">
        <v>0.11581526444517469</v>
      </c>
      <c r="P553">
        <v>-9.0777703710886157E-2</v>
      </c>
      <c r="Q553">
        <v>6.7238332092157932E-2</v>
      </c>
      <c r="R553">
        <v>-0.10211514320594656</v>
      </c>
      <c r="S553">
        <v>8.3966608692228328E-2</v>
      </c>
      <c r="T553">
        <v>-5.7342789204082652E-2</v>
      </c>
      <c r="U553">
        <v>-8.6872524174586491E-2</v>
      </c>
      <c r="V553">
        <v>0.13262150807362108</v>
      </c>
      <c r="W553">
        <v>8.5988855266249387E-2</v>
      </c>
      <c r="X553">
        <v>-0.11015216270090016</v>
      </c>
      <c r="Y553">
        <v>-2.776680325141815E-2</v>
      </c>
      <c r="Z553">
        <v>-7.2129645319962105E-2</v>
      </c>
      <c r="AA553">
        <v>9.8230040069867616E-2</v>
      </c>
      <c r="AB553">
        <v>-1.4091888742370544E-2</v>
      </c>
      <c r="AC553">
        <v>-6.9068751812785253E-2</v>
      </c>
      <c r="AD553">
        <v>-1.7278130545825453E-2</v>
      </c>
      <c r="AE553">
        <v>-0.12244083480608611</v>
      </c>
      <c r="AF553">
        <v>-5.7157703098761184E-2</v>
      </c>
      <c r="AG553">
        <v>-6.5957933951906189E-2</v>
      </c>
      <c r="AH553">
        <v>-0.10155971826313707</v>
      </c>
      <c r="AI553">
        <v>9.256862911175899E-2</v>
      </c>
      <c r="AJ553">
        <v>-0.13415109518500706</v>
      </c>
      <c r="AK553">
        <v>8.8798779362045215E-3</v>
      </c>
      <c r="AL553">
        <v>-9.8379929449868925E-2</v>
      </c>
      <c r="AM553">
        <v>0.13501959581080636</v>
      </c>
      <c r="AN553">
        <v>-0.11729254100677791</v>
      </c>
      <c r="AO553">
        <v>-1.7330366584574042E-2</v>
      </c>
      <c r="AP553">
        <v>8.9428367188121222E-2</v>
      </c>
      <c r="AQ553">
        <v>-3.8700007463280242E-2</v>
      </c>
      <c r="AR553">
        <v>-9.0581690532134926E-2</v>
      </c>
      <c r="AS553">
        <v>4.4889869135222811E-2</v>
      </c>
      <c r="AT553">
        <v>-2.9438976454028546E-2</v>
      </c>
      <c r="AU553">
        <v>-8.140543869573523E-2</v>
      </c>
      <c r="AV553">
        <v>-3.9296876797254562E-2</v>
      </c>
      <c r="AW553">
        <v>7.7000962448004778E-2</v>
      </c>
      <c r="AX553">
        <v>-7.8469123493876483E-3</v>
      </c>
      <c r="AY553">
        <v>0.14553960151640377</v>
      </c>
      <c r="AZ553">
        <v>9.2572157640519653E-2</v>
      </c>
      <c r="BA553">
        <v>-0.11919702607291228</v>
      </c>
      <c r="BB553">
        <v>-0.1321045728475683</v>
      </c>
      <c r="BC553">
        <v>-5.7962882366804538E-2</v>
      </c>
      <c r="BD553">
        <v>-0.11159421474056364</v>
      </c>
      <c r="BE553">
        <v>5.4933755169853243E-2</v>
      </c>
      <c r="BF553">
        <v>-0.1196404395633627</v>
      </c>
      <c r="BG553">
        <v>-8.5670359048746869E-2</v>
      </c>
      <c r="BH553">
        <v>-0.12280714966498497</v>
      </c>
      <c r="BI553">
        <v>-4.3374924056678275E-2</v>
      </c>
      <c r="BJ553">
        <v>-0.12059012953376302</v>
      </c>
      <c r="BK553">
        <v>6.0574006711117075E-2</v>
      </c>
      <c r="BL553">
        <v>6.7460190648280091E-3</v>
      </c>
      <c r="BM553">
        <v>5.768216924268852E-2</v>
      </c>
      <c r="BN553">
        <v>2.0618402905745088E-2</v>
      </c>
      <c r="BO553">
        <v>-5.1537701399900736E-3</v>
      </c>
      <c r="BP553">
        <v>9.6220346790184277E-2</v>
      </c>
      <c r="BQ553">
        <v>0.12506758966731057</v>
      </c>
      <c r="BR553">
        <v>2.5897275545185058E-2</v>
      </c>
      <c r="BS553">
        <v>-0.12848780109841076</v>
      </c>
      <c r="BT553">
        <v>2.012577460838454E-3</v>
      </c>
      <c r="BU553">
        <v>-4.3969124728450285E-2</v>
      </c>
      <c r="BV553">
        <v>-0.10438462226657359</v>
      </c>
      <c r="BW553">
        <v>-1.8401031975959482E-2</v>
      </c>
      <c r="BX553">
        <v>-4.8769030910737123E-2</v>
      </c>
      <c r="BY553">
        <v>4.2771808756556914E-3</v>
      </c>
      <c r="BZ553">
        <v>3.3231852638829426E-2</v>
      </c>
      <c r="CA553">
        <v>8.0740396471297687E-2</v>
      </c>
      <c r="CB553">
        <v>-9.7494643180069798E-2</v>
      </c>
      <c r="CC553">
        <v>-8.3905304228469146E-2</v>
      </c>
      <c r="CD553">
        <v>4.3808200834940546E-2</v>
      </c>
      <c r="CE553">
        <v>2.676303957357316E-2</v>
      </c>
      <c r="CF553">
        <v>-3.7006194435949581E-2</v>
      </c>
      <c r="CG553">
        <v>-9.6668519011279281E-3</v>
      </c>
      <c r="CH553">
        <v>-8.9779061078845424E-2</v>
      </c>
      <c r="CI553">
        <v>-5.9203577773086335E-3</v>
      </c>
      <c r="CJ553">
        <v>-2.2071233891552341E-2</v>
      </c>
      <c r="CK553">
        <v>4.6320729342062397E-2</v>
      </c>
      <c r="CL553">
        <v>-5.2539856403499334E-2</v>
      </c>
      <c r="CM553">
        <v>-2.7891211374509711E-2</v>
      </c>
      <c r="CN553">
        <v>-9.6318435968879665E-2</v>
      </c>
      <c r="CO553">
        <v>-3.1268771183530939E-3</v>
      </c>
      <c r="CP553">
        <v>-4.24697522848081E-2</v>
      </c>
      <c r="CQ553">
        <v>4.6318504549131938E-2</v>
      </c>
      <c r="CR553">
        <v>-2.5072208956319939E-2</v>
      </c>
      <c r="CS553">
        <v>1.2158543509538048E-3</v>
      </c>
      <c r="CT553">
        <v>0.10616336120208071</v>
      </c>
      <c r="CU553">
        <v>6.9858112144866513E-3</v>
      </c>
      <c r="CV553">
        <v>3.3429694443191278E-2</v>
      </c>
      <c r="CW553">
        <v>0.10671734660105429</v>
      </c>
      <c r="CX553">
        <v>-0.13053666288414179</v>
      </c>
      <c r="CY553">
        <v>8.2089642871003093E-2</v>
      </c>
      <c r="CZ553">
        <v>-8.9368750838411726E-2</v>
      </c>
      <c r="DA553">
        <v>-0.12891854989204027</v>
      </c>
      <c r="DB553">
        <v>6.8882383471625619E-2</v>
      </c>
      <c r="DC553">
        <v>-2.4997937488438978E-2</v>
      </c>
      <c r="DD553">
        <v>0.1025377211104372</v>
      </c>
      <c r="DE553">
        <v>-2.2941460926323213E-2</v>
      </c>
      <c r="DF553">
        <v>-7.9358279617837771E-3</v>
      </c>
      <c r="DG553">
        <v>1.5177919331861398E-2</v>
      </c>
      <c r="DH553">
        <v>4.1232227781835093E-2</v>
      </c>
      <c r="DI553">
        <v>0.10003354643106141</v>
      </c>
      <c r="DJ553">
        <v>5.6604189475943728E-2</v>
      </c>
      <c r="DK553">
        <v>2.2727766949919553E-2</v>
      </c>
      <c r="DL553">
        <v>0.10850534022622538</v>
      </c>
      <c r="DM553">
        <v>-9.4594629059872974E-3</v>
      </c>
      <c r="DN553">
        <v>-2.8648804710544425E-2</v>
      </c>
      <c r="DO553">
        <v>-5.1760949068574764E-2</v>
      </c>
      <c r="DP553">
        <v>0.12624423200479137</v>
      </c>
      <c r="DQ553">
        <v>3.0300653468159568E-3</v>
      </c>
      <c r="DR553">
        <v>8.0247366727809161E-2</v>
      </c>
      <c r="DS553">
        <v>3.0603754307372503E-2</v>
      </c>
      <c r="DT553">
        <v>5.584468632928552E-2</v>
      </c>
      <c r="DU553">
        <v>3.0328285200487453E-2</v>
      </c>
      <c r="DV553">
        <v>-8.3137194291047781E-2</v>
      </c>
      <c r="DW553">
        <v>5.2564373968458221E-2</v>
      </c>
      <c r="DX553">
        <v>-0.10889276420349714</v>
      </c>
      <c r="DY553">
        <v>5.1028598814798808E-3</v>
      </c>
      <c r="DZ553">
        <v>-9.7766857502570415E-2</v>
      </c>
      <c r="EA553">
        <v>-0.14258276370424092</v>
      </c>
      <c r="EB553">
        <v>-3.1242405190772649E-2</v>
      </c>
      <c r="EC553">
        <v>-3.3530656164147465E-2</v>
      </c>
      <c r="ED553">
        <v>4.4193009160064842E-2</v>
      </c>
      <c r="EE553">
        <v>-7.0905007722263269E-2</v>
      </c>
      <c r="EF553">
        <v>-0.10386708011483814</v>
      </c>
      <c r="EG553">
        <v>-1.4624917527457262E-3</v>
      </c>
      <c r="EH553">
        <v>6.2466420603937936E-2</v>
      </c>
      <c r="EI553">
        <v>-6.0359252685367112E-2</v>
      </c>
      <c r="EJ553">
        <v>0.13196045764038974</v>
      </c>
      <c r="EK553">
        <v>-4.4498110661206187E-2</v>
      </c>
      <c r="EL553">
        <v>8.5139349182419166E-2</v>
      </c>
      <c r="EM553">
        <v>-1.7494979461699398E-2</v>
      </c>
      <c r="EN553">
        <v>0.11921669780512166</v>
      </c>
      <c r="EO553">
        <v>8.6775248067524499E-2</v>
      </c>
      <c r="EP553">
        <v>2.4841556422642165E-2</v>
      </c>
      <c r="EQ553">
        <v>-0.11902632319628331</v>
      </c>
      <c r="ER553">
        <v>-2.9930344899076571E-2</v>
      </c>
      <c r="ES553">
        <v>0.14992422074887485</v>
      </c>
      <c r="ET553">
        <v>9.7826841265750572E-2</v>
      </c>
      <c r="EU553">
        <v>8.5182831224926037E-2</v>
      </c>
      <c r="EV553">
        <v>6.5081231775245663E-2</v>
      </c>
      <c r="EW553">
        <v>-0.11609220828447936</v>
      </c>
      <c r="EX553">
        <v>7.4051202433056768E-2</v>
      </c>
      <c r="EY553">
        <v>6.2446083732490214E-2</v>
      </c>
      <c r="EZ553">
        <v>7.1618257861541704E-2</v>
      </c>
      <c r="FA553">
        <v>0.10801035705573911</v>
      </c>
      <c r="FB553">
        <v>4.6869382719135967E-2</v>
      </c>
      <c r="FC553">
        <v>0.13660423270367256</v>
      </c>
      <c r="FD553">
        <v>1.8571011755677909E-3</v>
      </c>
      <c r="FE553">
        <v>0.1183614999308108</v>
      </c>
      <c r="FF553">
        <v>-7.9143875304458752E-2</v>
      </c>
      <c r="FG553">
        <v>0.10433357053578328</v>
      </c>
      <c r="FH553">
        <v>-8.5858156558097198E-2</v>
      </c>
      <c r="FI553">
        <v>-2.4057824374436206E-2</v>
      </c>
      <c r="FJ553">
        <v>-4.3580536616531648E-2</v>
      </c>
      <c r="FK553">
        <v>-5.371555373230448E-2</v>
      </c>
      <c r="FL553">
        <v>-6.5076823957445171E-2</v>
      </c>
      <c r="FM553">
        <v>6.8328707149066872E-2</v>
      </c>
      <c r="FN553">
        <v>-0.10105728665728217</v>
      </c>
      <c r="FO553">
        <v>-9.8483822519573508E-2</v>
      </c>
      <c r="FP553">
        <v>1.5448162605826947E-2</v>
      </c>
      <c r="FQ553">
        <v>-3.4645372918648561E-2</v>
      </c>
      <c r="FR553">
        <v>9.5670998687884368E-2</v>
      </c>
      <c r="FS553">
        <v>3.85915824270137E-3</v>
      </c>
      <c r="FT553">
        <v>0.14864120556991162</v>
      </c>
      <c r="FU553">
        <v>-0.10814631911774186</v>
      </c>
      <c r="FV553">
        <v>-5.0524845060238514E-2</v>
      </c>
      <c r="FW553">
        <v>0.10275448099327482</v>
      </c>
      <c r="FX553">
        <v>0.10514728099531026</v>
      </c>
      <c r="FY553">
        <v>-0.12482089275323514</v>
      </c>
      <c r="FZ553">
        <v>-3.5157299745487536E-2</v>
      </c>
      <c r="GA553">
        <v>0.12974493006861879</v>
      </c>
      <c r="GB553">
        <v>7.1495619174206063E-2</v>
      </c>
      <c r="GC553">
        <v>1.6619022085359206E-2</v>
      </c>
      <c r="GD553">
        <v>-0.13904817306293274</v>
      </c>
      <c r="GE553">
        <v>7.2318283656553628E-2</v>
      </c>
      <c r="GF553">
        <v>-4.0219363889404301E-2</v>
      </c>
      <c r="GG553">
        <v>-8.9803062498107947E-2</v>
      </c>
      <c r="GH553">
        <v>7.3354971170434727E-2</v>
      </c>
      <c r="GI553">
        <v>-3.3350622917889074E-2</v>
      </c>
      <c r="GJ553">
        <v>4.7514260329359806E-2</v>
      </c>
      <c r="GK553">
        <v>1.3931288726674033E-2</v>
      </c>
      <c r="GL553">
        <v>-8.1334368783684316E-2</v>
      </c>
      <c r="GM553">
        <v>-6.9279537484354808E-2</v>
      </c>
      <c r="GN553">
        <v>0.10874081853352101</v>
      </c>
      <c r="GO553">
        <v>-0.13280475835362637</v>
      </c>
      <c r="GP553">
        <v>-9.5399944247309673E-2</v>
      </c>
      <c r="GQ553">
        <v>-0.11512113582516464</v>
      </c>
      <c r="GR553">
        <v>3.4325493167784944E-2</v>
      </c>
    </row>
    <row r="554" spans="1:200" x14ac:dyDescent="0.3">
      <c r="A554">
        <v>0.18932791965849721</v>
      </c>
      <c r="B554">
        <v>-8.843508872342247E-2</v>
      </c>
      <c r="C554">
        <v>8.6323949217510479E-2</v>
      </c>
      <c r="D554">
        <v>-0.12715428921659003</v>
      </c>
      <c r="E554">
        <v>-6.6534210684852407E-2</v>
      </c>
      <c r="F554">
        <v>1.2202685640693644E-2</v>
      </c>
      <c r="G554">
        <v>5.0072128147629104E-2</v>
      </c>
      <c r="H554">
        <v>-5.9900808247510514E-3</v>
      </c>
      <c r="I554">
        <v>-4.6555436788370486E-2</v>
      </c>
      <c r="J554">
        <v>0.15033568079744156</v>
      </c>
      <c r="K554">
        <v>-3.3396988531706036E-2</v>
      </c>
      <c r="L554">
        <v>2.5974821142448978E-2</v>
      </c>
      <c r="M554">
        <v>-0.14142885241330316</v>
      </c>
      <c r="N554">
        <v>-3.8226079249372769E-2</v>
      </c>
      <c r="O554">
        <v>0.10857120937296655</v>
      </c>
      <c r="P554">
        <v>-3.597583149826113E-3</v>
      </c>
      <c r="Q554">
        <v>-4.9632900249080979E-2</v>
      </c>
      <c r="R554">
        <v>-0.11291809612519563</v>
      </c>
      <c r="S554">
        <v>-8.1937222096105128E-2</v>
      </c>
      <c r="T554">
        <v>-9.0336427739351299E-2</v>
      </c>
      <c r="U554">
        <v>9.8252597119704733E-3</v>
      </c>
      <c r="V554">
        <v>2.4962078858485337E-2</v>
      </c>
      <c r="W554">
        <v>-6.7190713168373953E-2</v>
      </c>
      <c r="X554">
        <v>-5.2317354107851613E-2</v>
      </c>
      <c r="Y554">
        <v>0.11993105933599368</v>
      </c>
      <c r="Z554">
        <v>-9.4479585395431998E-2</v>
      </c>
      <c r="AA554">
        <v>-0.10679320729374465</v>
      </c>
      <c r="AB554">
        <v>3.9260640025826105E-2</v>
      </c>
      <c r="AC554">
        <v>8.6682930257283741E-2</v>
      </c>
      <c r="AD554">
        <v>0.11816322429558829</v>
      </c>
      <c r="AE554">
        <v>-0.14412213522797079</v>
      </c>
      <c r="AF554">
        <v>-6.9858973175632721E-2</v>
      </c>
      <c r="AG554">
        <v>-0.12361701813564767</v>
      </c>
      <c r="AH554">
        <v>0.11551951615910239</v>
      </c>
      <c r="AI554">
        <v>-0.18513406127445778</v>
      </c>
      <c r="AJ554">
        <v>-0.21981589354799366</v>
      </c>
      <c r="AK554">
        <v>3.4001828548462759E-2</v>
      </c>
      <c r="AL554">
        <v>0.10041290082842769</v>
      </c>
      <c r="AM554">
        <v>9.5665819418946307E-2</v>
      </c>
      <c r="AN554">
        <v>0.12706034443364642</v>
      </c>
      <c r="AO554">
        <v>8.2260543659993818E-3</v>
      </c>
      <c r="AP554">
        <v>-2.3465810886695609E-2</v>
      </c>
      <c r="AQ554">
        <v>6.5083898622280589E-2</v>
      </c>
      <c r="AR554">
        <v>-0.1212831384949378</v>
      </c>
      <c r="AS554">
        <v>7.2471187737443446E-2</v>
      </c>
      <c r="AT554">
        <v>-4.9785184083011136E-2</v>
      </c>
      <c r="AU554">
        <v>-0.17338243546254037</v>
      </c>
      <c r="AV554">
        <v>-0.10589064410760857</v>
      </c>
      <c r="AW554">
        <v>4.9365856018315675E-3</v>
      </c>
      <c r="AX554">
        <v>-4.8296158176677597E-3</v>
      </c>
      <c r="AY554">
        <v>4.6233026520252733E-2</v>
      </c>
      <c r="AZ554">
        <v>0.16535252066720524</v>
      </c>
      <c r="BA554">
        <v>9.0673966018439398E-2</v>
      </c>
      <c r="BB554">
        <v>-0.17521647544321084</v>
      </c>
      <c r="BC554">
        <v>-7.3206633536529425E-2</v>
      </c>
      <c r="BD554">
        <v>-9.7992770852496747E-2</v>
      </c>
      <c r="BE554">
        <v>9.5793869536514614E-2</v>
      </c>
      <c r="BF554">
        <v>0.11329338856493844</v>
      </c>
      <c r="BG554">
        <v>7.1831479383211008E-2</v>
      </c>
      <c r="BH554">
        <v>-3.8520784373457718E-2</v>
      </c>
      <c r="BI554">
        <v>0.10928120914668975</v>
      </c>
      <c r="BJ554">
        <v>3.2256255969915791E-2</v>
      </c>
      <c r="BK554">
        <v>-0.15837465950926632</v>
      </c>
      <c r="BL554">
        <v>-6.0354673036915309E-2</v>
      </c>
      <c r="BM554">
        <v>-0.10555064458135702</v>
      </c>
      <c r="BN554">
        <v>4.9037027737916426E-2</v>
      </c>
      <c r="BO554">
        <v>-0.16686796403090384</v>
      </c>
      <c r="BP554">
        <v>-4.8282017137412564E-2</v>
      </c>
      <c r="BQ554">
        <v>7.1422849248910611E-2</v>
      </c>
      <c r="BR554">
        <v>-7.2039154801556426E-2</v>
      </c>
      <c r="BS554">
        <v>-0.15850735751716616</v>
      </c>
      <c r="BT554">
        <v>-1.6726598770565291E-2</v>
      </c>
      <c r="BU554">
        <v>5.0431802790455282E-2</v>
      </c>
      <c r="BV554">
        <v>4.220644590994288E-2</v>
      </c>
      <c r="BW554">
        <v>-1.7087749485434494E-2</v>
      </c>
      <c r="BX554">
        <v>-1.6116452015024128E-2</v>
      </c>
      <c r="BY554">
        <v>-7.5590024564036531E-2</v>
      </c>
      <c r="BZ554">
        <v>-6.0402585437891211E-2</v>
      </c>
      <c r="CA554">
        <v>5.4043722742597201E-2</v>
      </c>
      <c r="CB554">
        <v>4.0773906253621477E-2</v>
      </c>
      <c r="CC554">
        <v>-0.13901416796428667</v>
      </c>
      <c r="CD554">
        <v>-0.15359235824514805</v>
      </c>
      <c r="CE554">
        <v>6.3520392012979709E-2</v>
      </c>
      <c r="CF554">
        <v>7.8230593229961565E-2</v>
      </c>
      <c r="CG554">
        <v>-1.4105282368342666E-2</v>
      </c>
      <c r="CH554">
        <v>-7.6774249040742815E-2</v>
      </c>
      <c r="CI554">
        <v>0.1318787050117422</v>
      </c>
      <c r="CJ554">
        <v>-4.9912059542034537E-2</v>
      </c>
      <c r="CK554">
        <v>-8.3312895849070694E-3</v>
      </c>
      <c r="CL554">
        <v>2.887792773452161E-3</v>
      </c>
      <c r="CM554">
        <v>0.11222462785596267</v>
      </c>
      <c r="CN554">
        <v>3.5565302475725827E-2</v>
      </c>
      <c r="CO554">
        <v>-2.5802117839153E-2</v>
      </c>
      <c r="CP554">
        <v>2.3733502927816036E-2</v>
      </c>
      <c r="CQ554">
        <v>0.1193280398183393</v>
      </c>
      <c r="CR554">
        <v>7.0529121186517524E-2</v>
      </c>
      <c r="CS554">
        <v>-9.5225858555667731E-2</v>
      </c>
      <c r="CT554">
        <v>9.9157302224740645E-2</v>
      </c>
      <c r="CU554">
        <v>3.2244983883849047E-2</v>
      </c>
      <c r="CV554">
        <v>-0.10232818495533889</v>
      </c>
      <c r="CW554">
        <v>0.13443167365252043</v>
      </c>
      <c r="CX554">
        <v>-2.3045786171018934E-2</v>
      </c>
      <c r="CY554">
        <v>-0.14717679262568364</v>
      </c>
      <c r="CZ554">
        <v>-8.0798432778193582E-2</v>
      </c>
      <c r="DA554">
        <v>-5.7801703294256365E-2</v>
      </c>
      <c r="DB554">
        <v>-0.10659070377091626</v>
      </c>
      <c r="DC554">
        <v>-4.9384478903517555E-2</v>
      </c>
      <c r="DD554">
        <v>0.11312679258080589</v>
      </c>
      <c r="DE554">
        <v>5.8987741682683115E-2</v>
      </c>
      <c r="DF554">
        <v>1.0990359147340458E-3</v>
      </c>
      <c r="DG554">
        <v>0.13114790128813722</v>
      </c>
      <c r="DH554">
        <v>0.11527653620297627</v>
      </c>
      <c r="DI554">
        <v>9.1159114735474469E-3</v>
      </c>
      <c r="DJ554">
        <v>-9.0544243637549704E-2</v>
      </c>
      <c r="DK554">
        <v>-8.6970103409648225E-2</v>
      </c>
      <c r="DL554">
        <v>4.8463162135729487E-2</v>
      </c>
      <c r="DM554">
        <v>0.10230398511264835</v>
      </c>
      <c r="DN554">
        <v>-0.1017877792207969</v>
      </c>
      <c r="DO554">
        <v>7.4830116044283621E-2</v>
      </c>
      <c r="DP554">
        <v>-8.3657715494885321E-2</v>
      </c>
      <c r="DQ554">
        <v>-9.1126601294444387E-2</v>
      </c>
      <c r="DR554">
        <v>-0.2177644246232901</v>
      </c>
      <c r="DS554">
        <v>-0.15152673480192327</v>
      </c>
      <c r="DT554">
        <v>-0.11138025951322179</v>
      </c>
      <c r="DU554">
        <v>0.13026562661187738</v>
      </c>
      <c r="DV554">
        <v>3.5259945390515995E-2</v>
      </c>
      <c r="DW554">
        <v>-0.19267474369069493</v>
      </c>
      <c r="DX554">
        <v>5.5738821348445745E-2</v>
      </c>
      <c r="DY554">
        <v>0.10704914819377381</v>
      </c>
      <c r="DZ554">
        <v>-2.6578365279254893E-2</v>
      </c>
      <c r="EA554">
        <v>-0.10559739464518854</v>
      </c>
      <c r="EB554">
        <v>-9.3647645571099808E-2</v>
      </c>
      <c r="EC554">
        <v>-5.5071259412401759E-3</v>
      </c>
      <c r="ED554">
        <v>-1.623874219318526E-2</v>
      </c>
      <c r="EE554">
        <v>-0.12432845318942926</v>
      </c>
      <c r="EF554">
        <v>8.1853049385195564E-3</v>
      </c>
      <c r="EG554">
        <v>-1.3577995029284157E-3</v>
      </c>
      <c r="EH554">
        <v>-4.1675049023063418E-2</v>
      </c>
      <c r="EI554">
        <v>-1.230622194236782E-2</v>
      </c>
      <c r="EJ554">
        <v>-0.10987862692175283</v>
      </c>
      <c r="EK554">
        <v>8.159490599700267E-2</v>
      </c>
      <c r="EL554">
        <v>-6.5377318984682881E-2</v>
      </c>
      <c r="EM554">
        <v>3.1702801014687185E-2</v>
      </c>
      <c r="EN554">
        <v>-0.16297603384422976</v>
      </c>
      <c r="EO554">
        <v>-0.11436088230693447</v>
      </c>
      <c r="EP554">
        <v>1.9547278996541257E-2</v>
      </c>
      <c r="EQ554">
        <v>0.12826315696615431</v>
      </c>
      <c r="ER554">
        <v>-6.1242183276524051E-3</v>
      </c>
      <c r="ES554">
        <v>-6.6827860289689053E-2</v>
      </c>
      <c r="ET554">
        <v>-1.8931576756533581E-2</v>
      </c>
      <c r="EU554">
        <v>4.6957056748264427E-3</v>
      </c>
      <c r="EV554">
        <v>-0.1704416694725871</v>
      </c>
      <c r="EW554">
        <v>-7.0148021541541076E-3</v>
      </c>
      <c r="EX554">
        <v>-1.4611873205569047E-2</v>
      </c>
      <c r="EY554">
        <v>1.3288429742958508E-2</v>
      </c>
      <c r="EZ554">
        <v>-1.3334431733746552E-2</v>
      </c>
      <c r="FA554">
        <v>-3.5237322066100175E-2</v>
      </c>
      <c r="FB554">
        <v>3.671601021969978E-2</v>
      </c>
      <c r="FC554">
        <v>3.4394099756516791E-2</v>
      </c>
      <c r="FD554">
        <v>-8.1246772189183122E-2</v>
      </c>
      <c r="FE554">
        <v>-0.13012684289515872</v>
      </c>
      <c r="FF554">
        <v>-2.6170591948139241E-2</v>
      </c>
      <c r="FG554">
        <v>-0.14808195765661072</v>
      </c>
      <c r="FH554">
        <v>-2.0691339242892594E-2</v>
      </c>
      <c r="FI554">
        <v>4.5863971678687422E-3</v>
      </c>
      <c r="FJ554">
        <v>-0.182507599070656</v>
      </c>
      <c r="FK554">
        <v>-0.15690813293251296</v>
      </c>
      <c r="FL554">
        <v>-0.12484408181370259</v>
      </c>
      <c r="FM554">
        <v>-9.2887901463984526E-2</v>
      </c>
      <c r="FN554">
        <v>3.8213160175270982E-3</v>
      </c>
      <c r="FO554">
        <v>0.10173204578226784</v>
      </c>
      <c r="FP554">
        <v>7.6540994659347453E-2</v>
      </c>
      <c r="FQ554">
        <v>7.4591686184976511E-2</v>
      </c>
      <c r="FR554">
        <v>5.1340576866202151E-2</v>
      </c>
      <c r="FS554">
        <v>5.142752641058479E-2</v>
      </c>
      <c r="FT554">
        <v>4.6360780999214375E-2</v>
      </c>
      <c r="FU554">
        <v>8.6594460391784131E-2</v>
      </c>
      <c r="FV554">
        <v>3.7289102080534493E-2</v>
      </c>
      <c r="FW554">
        <v>-4.8277560268802693E-2</v>
      </c>
      <c r="FX554">
        <v>2.6959941602758174E-2</v>
      </c>
      <c r="FY554">
        <v>-8.2624593705684909E-2</v>
      </c>
      <c r="FZ554">
        <v>8.0885939695949843E-2</v>
      </c>
      <c r="GA554">
        <v>-9.8661860722029662E-2</v>
      </c>
      <c r="GB554">
        <v>0.14829462348561298</v>
      </c>
      <c r="GC554">
        <v>-7.0290511685022254E-5</v>
      </c>
      <c r="GD554">
        <v>6.2587004949728089E-2</v>
      </c>
      <c r="GE554">
        <v>-5.9415089742332538E-3</v>
      </c>
      <c r="GF554">
        <v>-0.19397642566068996</v>
      </c>
      <c r="GG554">
        <v>2.5076055061376733E-2</v>
      </c>
      <c r="GH554">
        <v>-5.2837964838985146E-2</v>
      </c>
      <c r="GI554">
        <v>3.6919355308978469E-2</v>
      </c>
      <c r="GJ554">
        <v>0.13785162506019502</v>
      </c>
      <c r="GK554">
        <v>6.9224252238808501E-2</v>
      </c>
      <c r="GL554">
        <v>7.409988672419815E-2</v>
      </c>
      <c r="GM554">
        <v>-0.14620466643608296</v>
      </c>
      <c r="GN554">
        <v>6.187066555936703E-2</v>
      </c>
      <c r="GO554">
        <v>6.3614051074206979E-2</v>
      </c>
      <c r="GP554">
        <v>-6.1566125242101366E-2</v>
      </c>
      <c r="GQ554">
        <v>-6.5197718786291228E-2</v>
      </c>
      <c r="GR554">
        <v>9.9685001489988559E-2</v>
      </c>
    </row>
    <row r="555" spans="1:200" x14ac:dyDescent="0.3">
      <c r="A555">
        <v>-7.115310603698452E-3</v>
      </c>
      <c r="B555">
        <v>4.6914985882547687E-2</v>
      </c>
      <c r="C555">
        <v>-3.7013893911589615E-2</v>
      </c>
      <c r="D555">
        <v>-6.3868039121161985E-2</v>
      </c>
      <c r="E555">
        <v>-8.6597039387008523E-2</v>
      </c>
      <c r="F555">
        <v>-8.5302073100633237E-3</v>
      </c>
      <c r="G555">
        <v>-5.2116206949847942E-2</v>
      </c>
      <c r="H555">
        <v>0.11616565576700814</v>
      </c>
      <c r="I555">
        <v>0.10090954031454956</v>
      </c>
      <c r="J555">
        <v>0.11694638060256873</v>
      </c>
      <c r="K555">
        <v>0.11395901160287733</v>
      </c>
      <c r="L555">
        <v>-0.10153906164049961</v>
      </c>
      <c r="M555">
        <v>3.7862720043056776E-2</v>
      </c>
      <c r="N555">
        <v>-4.9467893746413909E-2</v>
      </c>
      <c r="O555">
        <v>0.16817704507909939</v>
      </c>
      <c r="P555">
        <v>3.7209971636118E-2</v>
      </c>
      <c r="Q555">
        <v>0.13425267071049507</v>
      </c>
      <c r="R555">
        <v>-3.5280863231034347E-2</v>
      </c>
      <c r="S555">
        <v>-2.307898023570296E-2</v>
      </c>
      <c r="T555">
        <v>-7.9460469215558757E-2</v>
      </c>
      <c r="U555">
        <v>-4.1111892783407281E-2</v>
      </c>
      <c r="V555">
        <v>-5.3652293262938008E-2</v>
      </c>
      <c r="W555">
        <v>-2.005688661463936E-2</v>
      </c>
      <c r="X555">
        <v>0.11361197785356064</v>
      </c>
      <c r="Y555">
        <v>1.4273553756145974E-2</v>
      </c>
      <c r="Z555">
        <v>0.11015244720489084</v>
      </c>
      <c r="AA555">
        <v>2.8007712714432184E-2</v>
      </c>
      <c r="AB555">
        <v>5.9159486911134214E-2</v>
      </c>
      <c r="AC555">
        <v>-0.13384371543886672</v>
      </c>
      <c r="AD555">
        <v>1.7208223262703871E-2</v>
      </c>
      <c r="AE555">
        <v>4.3771312783903527E-3</v>
      </c>
      <c r="AF555">
        <v>1.4317337809485303E-2</v>
      </c>
      <c r="AG555">
        <v>0.11605907262013022</v>
      </c>
      <c r="AH555">
        <v>-8.9288407237794853E-2</v>
      </c>
      <c r="AI555">
        <v>-8.2020782095347786E-2</v>
      </c>
      <c r="AJ555">
        <v>9.7528338672006651E-2</v>
      </c>
      <c r="AK555">
        <v>-1.1650818074065052E-4</v>
      </c>
      <c r="AL555">
        <v>-1.1403522753343364E-2</v>
      </c>
      <c r="AM555">
        <v>0.11950980412899199</v>
      </c>
      <c r="AN555">
        <v>-0.11930576687885781</v>
      </c>
      <c r="AO555">
        <v>-0.14613071412691114</v>
      </c>
      <c r="AP555">
        <v>7.20334947245624E-2</v>
      </c>
      <c r="AQ555">
        <v>-0.13412609262577435</v>
      </c>
      <c r="AR555">
        <v>-0.12524906866385091</v>
      </c>
      <c r="AS555">
        <v>1.6393215320029575E-2</v>
      </c>
      <c r="AT555">
        <v>-1.9743651071014282E-2</v>
      </c>
      <c r="AU555">
        <v>-4.8440555409566537E-2</v>
      </c>
      <c r="AV555">
        <v>6.5069121840597322E-2</v>
      </c>
      <c r="AW555">
        <v>-8.2441256102996172E-2</v>
      </c>
      <c r="AX555">
        <v>-0.13792868020547822</v>
      </c>
      <c r="AY555">
        <v>0.20416276960183322</v>
      </c>
      <c r="AZ555">
        <v>1.9754142465984243E-2</v>
      </c>
      <c r="BA555">
        <v>0.10927380514162134</v>
      </c>
      <c r="BB555">
        <v>2.3397389714512849E-2</v>
      </c>
      <c r="BC555">
        <v>8.332712567558416E-2</v>
      </c>
      <c r="BD555">
        <v>8.1119425225504804E-2</v>
      </c>
      <c r="BE555">
        <v>-6.4898520849169888E-2</v>
      </c>
      <c r="BF555">
        <v>-9.9383668510810055E-2</v>
      </c>
      <c r="BG555">
        <v>4.6372111926731789E-2</v>
      </c>
      <c r="BH555">
        <v>3.1810063245960585E-2</v>
      </c>
      <c r="BI555">
        <v>-6.734512967610122E-2</v>
      </c>
      <c r="BJ555">
        <v>-7.8759308950945184E-2</v>
      </c>
      <c r="BK555">
        <v>0.12043278959442323</v>
      </c>
      <c r="BL555">
        <v>1.3679131582595483E-2</v>
      </c>
      <c r="BM555">
        <v>3.7120565002297434E-2</v>
      </c>
      <c r="BN555">
        <v>-4.1536213015706029E-2</v>
      </c>
      <c r="BO555">
        <v>0.11714511255452757</v>
      </c>
      <c r="BP555">
        <v>-2.0503406093966937E-2</v>
      </c>
      <c r="BQ555">
        <v>5.0403303728715099E-2</v>
      </c>
      <c r="BR555">
        <v>4.2709985534891394E-2</v>
      </c>
      <c r="BS555">
        <v>1.6402433864601804E-2</v>
      </c>
      <c r="BT555">
        <v>-4.6161625488941822E-2</v>
      </c>
      <c r="BU555">
        <v>-3.9383471220632654E-2</v>
      </c>
      <c r="BV555">
        <v>-0.10379913764155128</v>
      </c>
      <c r="BW555">
        <v>1.6298522761713029E-2</v>
      </c>
      <c r="BX555">
        <v>-3.4349181923081423E-2</v>
      </c>
      <c r="BY555">
        <v>6.4521712441043585E-2</v>
      </c>
      <c r="BZ555">
        <v>-0.10529004260027286</v>
      </c>
      <c r="CA555">
        <v>-1.089139168013353E-2</v>
      </c>
      <c r="CB555">
        <v>-3.4704046374593747E-2</v>
      </c>
      <c r="CC555">
        <v>-8.8018058644006511E-2</v>
      </c>
      <c r="CD555">
        <v>-2.7914549106065729E-2</v>
      </c>
      <c r="CE555">
        <v>-4.9399143828682358E-2</v>
      </c>
      <c r="CF555">
        <v>4.4189128972709976E-2</v>
      </c>
      <c r="CG555">
        <v>-6.6106220801714619E-2</v>
      </c>
      <c r="CH555">
        <v>0.10498444971999733</v>
      </c>
      <c r="CI555">
        <v>-3.6831672414017136E-2</v>
      </c>
      <c r="CJ555">
        <v>6.9099622456617452E-2</v>
      </c>
      <c r="CK555">
        <v>9.2799478201503194E-2</v>
      </c>
      <c r="CL555">
        <v>9.3762157726949041E-2</v>
      </c>
      <c r="CM555">
        <v>-0.1676954629358488</v>
      </c>
      <c r="CN555">
        <v>8.3819182848882456E-2</v>
      </c>
      <c r="CO555">
        <v>-0.10995500294904802</v>
      </c>
      <c r="CP555">
        <v>-6.126316616296295E-2</v>
      </c>
      <c r="CQ555">
        <v>-7.2642413196862279E-2</v>
      </c>
      <c r="CR555">
        <v>-8.857478914190034E-2</v>
      </c>
      <c r="CS555">
        <v>-7.4394179673691233E-2</v>
      </c>
      <c r="CT555">
        <v>-6.9858347221334757E-2</v>
      </c>
      <c r="CU555">
        <v>-2.4534133316269264E-2</v>
      </c>
      <c r="CV555">
        <v>4.581921377657705E-2</v>
      </c>
      <c r="CW555">
        <v>0.10969970107205554</v>
      </c>
      <c r="CX555">
        <v>5.5341685991358636E-2</v>
      </c>
      <c r="CY555">
        <v>-3.4579488738469805E-2</v>
      </c>
      <c r="CZ555">
        <v>4.4494451901021928E-2</v>
      </c>
      <c r="DA555">
        <v>0.13213794782110908</v>
      </c>
      <c r="DB555">
        <v>3.4785521205838114E-3</v>
      </c>
      <c r="DC555">
        <v>-6.3489455586003593E-2</v>
      </c>
      <c r="DD555">
        <v>0.13366834412830414</v>
      </c>
      <c r="DE555">
        <v>2.5045563191377572E-3</v>
      </c>
      <c r="DF555">
        <v>-6.9497023475901337E-2</v>
      </c>
      <c r="DG555">
        <v>-8.6535735012652507E-2</v>
      </c>
      <c r="DH555">
        <v>1.4027550568335089E-2</v>
      </c>
      <c r="DI555">
        <v>0.13625902448308458</v>
      </c>
      <c r="DJ555">
        <v>-2.4659564215467025E-3</v>
      </c>
      <c r="DK555">
        <v>2.461181933859441E-3</v>
      </c>
      <c r="DL555">
        <v>5.7806459858243231E-2</v>
      </c>
      <c r="DM555">
        <v>5.264555187085114E-2</v>
      </c>
      <c r="DN555">
        <v>-9.9282524930611585E-2</v>
      </c>
      <c r="DO555">
        <v>0.12209025493280773</v>
      </c>
      <c r="DP555">
        <v>-0.12160518412065326</v>
      </c>
      <c r="DQ555">
        <v>9.0570247629386619E-2</v>
      </c>
      <c r="DR555">
        <v>4.1096726281250218E-2</v>
      </c>
      <c r="DS555">
        <v>5.5684538249682912E-2</v>
      </c>
      <c r="DT555">
        <v>-2.9305567728873987E-2</v>
      </c>
      <c r="DU555">
        <v>-7.4063455408485329E-2</v>
      </c>
      <c r="DV555">
        <v>-0.13287589416955256</v>
      </c>
      <c r="DW555">
        <v>6.600068071252975E-2</v>
      </c>
      <c r="DX555">
        <v>7.5635158455307516E-4</v>
      </c>
      <c r="DY555">
        <v>-2.5677078593118862E-2</v>
      </c>
      <c r="DZ555">
        <v>-8.5822121910338986E-2</v>
      </c>
      <c r="EA555">
        <v>5.8967337196844764E-2</v>
      </c>
      <c r="EB555">
        <v>0.13539753654108519</v>
      </c>
      <c r="EC555">
        <v>-0.15039030111658622</v>
      </c>
      <c r="ED555">
        <v>0.11371056870227973</v>
      </c>
      <c r="EE555">
        <v>-6.783542897809576E-2</v>
      </c>
      <c r="EF555">
        <v>-6.9031172222760645E-2</v>
      </c>
      <c r="EG555">
        <v>6.1930781085737095E-2</v>
      </c>
      <c r="EH555">
        <v>-6.7822299801220384E-2</v>
      </c>
      <c r="EI555">
        <v>-2.0718720507886916E-2</v>
      </c>
      <c r="EJ555">
        <v>-0.11671598783640647</v>
      </c>
      <c r="EK555">
        <v>4.3675037406821146E-2</v>
      </c>
      <c r="EL555">
        <v>0.11759823269807211</v>
      </c>
      <c r="EM555">
        <v>-6.4299203401686308E-2</v>
      </c>
      <c r="EN555">
        <v>-2.4328132204775855E-2</v>
      </c>
      <c r="EO555">
        <v>-6.5842843447770014E-2</v>
      </c>
      <c r="EP555">
        <v>-2.4047094378550394E-2</v>
      </c>
      <c r="EQ555">
        <v>5.4198097662148711E-2</v>
      </c>
      <c r="ER555">
        <v>6.1885451708199951E-2</v>
      </c>
      <c r="ES555">
        <v>-9.7793073014018114E-2</v>
      </c>
      <c r="ET555">
        <v>3.4619309971394834E-2</v>
      </c>
      <c r="EU555">
        <v>2.3599620437207727E-2</v>
      </c>
      <c r="EV555">
        <v>-1.9184490755923669E-2</v>
      </c>
      <c r="EW555">
        <v>0.10088639162597469</v>
      </c>
      <c r="EX555">
        <v>6.5340174504090812E-2</v>
      </c>
      <c r="EY555">
        <v>7.9542287087087618E-2</v>
      </c>
      <c r="EZ555">
        <v>-6.0122283180201699E-2</v>
      </c>
      <c r="FA555">
        <v>0.12639231029513556</v>
      </c>
      <c r="FB555">
        <v>-6.2388035388126969E-2</v>
      </c>
      <c r="FC555">
        <v>0.12268441239597813</v>
      </c>
      <c r="FD555">
        <v>-2.0611145786605223E-2</v>
      </c>
      <c r="FE555">
        <v>-9.2378050750832712E-3</v>
      </c>
      <c r="FF555">
        <v>3.174268739876452E-2</v>
      </c>
      <c r="FG555">
        <v>0.12028842706728671</v>
      </c>
      <c r="FH555">
        <v>-0.10900678687700925</v>
      </c>
      <c r="FI555">
        <v>-0.13185661290888259</v>
      </c>
      <c r="FJ555">
        <v>0.11371520871148801</v>
      </c>
      <c r="FK555">
        <v>-0.1167256263970305</v>
      </c>
      <c r="FL555">
        <v>0.12504333451742111</v>
      </c>
      <c r="FM555">
        <v>4.8736216654738179E-2</v>
      </c>
      <c r="FN555">
        <v>-3.3967814151044787E-2</v>
      </c>
      <c r="FO555">
        <v>0.12723798396578648</v>
      </c>
      <c r="FP555">
        <v>2.4819032617828525E-3</v>
      </c>
      <c r="FQ555">
        <v>-5.3824124333727401E-2</v>
      </c>
      <c r="FR555">
        <v>-0.11847958223123864</v>
      </c>
      <c r="FS555">
        <v>-0.10067425965628955</v>
      </c>
      <c r="FT555">
        <v>0.14402731328861987</v>
      </c>
      <c r="FU555">
        <v>-5.8588348397661846E-2</v>
      </c>
      <c r="FV555">
        <v>-0.13448862678047269</v>
      </c>
      <c r="FW555">
        <v>-3.8857521766068603E-2</v>
      </c>
      <c r="FX555">
        <v>1.0659905557969586E-2</v>
      </c>
      <c r="FY555">
        <v>-2.1821941379929904E-2</v>
      </c>
      <c r="FZ555">
        <v>-0.1012205287043908</v>
      </c>
      <c r="GA555">
        <v>-4.9133276825165051E-2</v>
      </c>
      <c r="GB555">
        <v>0.11715686155819034</v>
      </c>
      <c r="GC555">
        <v>-4.5134926467650369E-2</v>
      </c>
      <c r="GD555">
        <v>-0.1184471785557414</v>
      </c>
      <c r="GE555">
        <v>-9.0878359325394828E-2</v>
      </c>
      <c r="GF555">
        <v>4.9015114632944543E-2</v>
      </c>
      <c r="GG555">
        <v>-9.6875277979698304E-2</v>
      </c>
      <c r="GH555">
        <v>0.12005487624617406</v>
      </c>
      <c r="GI555">
        <v>7.1531414255834452E-2</v>
      </c>
      <c r="GJ555">
        <v>-0.12133050556782669</v>
      </c>
      <c r="GK555">
        <v>-0.12541586963426299</v>
      </c>
      <c r="GL555">
        <v>0.11225766868671248</v>
      </c>
      <c r="GM555">
        <v>0.14049245342808181</v>
      </c>
      <c r="GN555">
        <v>-8.6242578208615264E-2</v>
      </c>
      <c r="GO555">
        <v>-0.13151184827046569</v>
      </c>
      <c r="GP555">
        <v>-0.12068092566878058</v>
      </c>
      <c r="GQ555">
        <v>-9.3664270438138977E-2</v>
      </c>
      <c r="GR555">
        <v>5.6067294495921939E-2</v>
      </c>
    </row>
    <row r="556" spans="1:200" x14ac:dyDescent="0.3">
      <c r="A556">
        <v>-6.8533495433750355E-2</v>
      </c>
      <c r="B556">
        <v>-1.1803727571126245E-2</v>
      </c>
      <c r="C556">
        <v>-3.9760909706215368E-2</v>
      </c>
      <c r="D556">
        <v>-3.305976234051277E-2</v>
      </c>
      <c r="E556">
        <v>2.7953819582935024E-2</v>
      </c>
      <c r="F556">
        <v>-0.10887388704256294</v>
      </c>
      <c r="G556">
        <v>-4.3199567668234247E-2</v>
      </c>
      <c r="H556">
        <v>-7.4233490696234236E-2</v>
      </c>
      <c r="I556">
        <v>-0.10363519427562974</v>
      </c>
      <c r="J556">
        <v>-0.11992295671566733</v>
      </c>
      <c r="K556">
        <v>1.2974614931746821E-2</v>
      </c>
      <c r="L556">
        <v>-0.11486957041520714</v>
      </c>
      <c r="M556">
        <v>2.4668207133531073E-3</v>
      </c>
      <c r="N556">
        <v>-6.6857743880712195E-2</v>
      </c>
      <c r="O556">
        <v>0.10330011501926491</v>
      </c>
      <c r="P556">
        <v>8.5858640001114137E-2</v>
      </c>
      <c r="Q556">
        <v>6.419813874920427E-2</v>
      </c>
      <c r="R556">
        <v>2.7836285518041279E-2</v>
      </c>
      <c r="S556">
        <v>-5.8574564260655333E-2</v>
      </c>
      <c r="T556">
        <v>1.8026836392265804E-2</v>
      </c>
      <c r="U556">
        <v>-0.13603440496044711</v>
      </c>
      <c r="V556">
        <v>-3.4578486048770729E-2</v>
      </c>
      <c r="W556">
        <v>-6.434787694409079E-2</v>
      </c>
      <c r="X556">
        <v>7.8174675216387726E-2</v>
      </c>
      <c r="Y556">
        <v>7.8892648991745556E-2</v>
      </c>
      <c r="Z556">
        <v>-9.7352689391449726E-2</v>
      </c>
      <c r="AA556">
        <v>-6.2143166618079185E-2</v>
      </c>
      <c r="AB556">
        <v>-0.1197990423813778</v>
      </c>
      <c r="AC556">
        <v>7.9219583533977511E-2</v>
      </c>
      <c r="AD556">
        <v>4.4751272157205028E-2</v>
      </c>
      <c r="AE556">
        <v>-8.7634096705689488E-2</v>
      </c>
      <c r="AF556">
        <v>-5.990633751716027E-2</v>
      </c>
      <c r="AG556">
        <v>0.1119833729442494</v>
      </c>
      <c r="AH556">
        <v>0.10503562561108652</v>
      </c>
      <c r="AI556">
        <v>-0.1039842597207197</v>
      </c>
      <c r="AJ556">
        <v>2.806770143106212E-2</v>
      </c>
      <c r="AK556">
        <v>-1.0284663550432007E-2</v>
      </c>
      <c r="AL556">
        <v>-9.3132615854761319E-2</v>
      </c>
      <c r="AM556">
        <v>-3.2561075459477243E-2</v>
      </c>
      <c r="AN556">
        <v>-1.1142957190707044E-2</v>
      </c>
      <c r="AO556">
        <v>7.2243761591657907E-2</v>
      </c>
      <c r="AP556">
        <v>-0.13242940163752764</v>
      </c>
      <c r="AQ556">
        <v>2.4897960981741739E-3</v>
      </c>
      <c r="AR556">
        <v>-6.6097003814013303E-3</v>
      </c>
      <c r="AS556">
        <v>5.0743870376496115E-2</v>
      </c>
      <c r="AT556">
        <v>-9.2893166655185697E-2</v>
      </c>
      <c r="AU556">
        <v>-2.3951003393325773E-2</v>
      </c>
      <c r="AV556">
        <v>5.5518127160405952E-4</v>
      </c>
      <c r="AW556">
        <v>-0.11454651684013453</v>
      </c>
      <c r="AX556">
        <v>3.9739491073947329E-2</v>
      </c>
      <c r="AY556">
        <v>-0.10913331327428066</v>
      </c>
      <c r="AZ556">
        <v>6.0730240651856032E-2</v>
      </c>
      <c r="BA556">
        <v>-8.8859238366742505E-2</v>
      </c>
      <c r="BB556">
        <v>5.6546202369607702E-2</v>
      </c>
      <c r="BC556">
        <v>0.11708498107604551</v>
      </c>
      <c r="BD556">
        <v>1.5081485817879136E-2</v>
      </c>
      <c r="BE556">
        <v>-2.3436530201171805E-2</v>
      </c>
      <c r="BF556">
        <v>0.12388113373122046</v>
      </c>
      <c r="BG556">
        <v>1.0425559964866388E-3</v>
      </c>
      <c r="BH556">
        <v>2.1648731951195582E-2</v>
      </c>
      <c r="BI556">
        <v>1.6477765653226506E-2</v>
      </c>
      <c r="BJ556">
        <v>-0.13341606133138353</v>
      </c>
      <c r="BK556">
        <v>4.0406635376168135E-2</v>
      </c>
      <c r="BL556">
        <v>7.5644684251223462E-2</v>
      </c>
      <c r="BM556">
        <v>-1.797305074774937E-2</v>
      </c>
      <c r="BN556">
        <v>-0.12508163683612908</v>
      </c>
      <c r="BO556">
        <v>-2.2191456390325874E-2</v>
      </c>
      <c r="BP556">
        <v>-8.8959711380549325E-2</v>
      </c>
      <c r="BQ556">
        <v>-1.6489063441743335E-2</v>
      </c>
      <c r="BR556">
        <v>-7.4969392561107961E-2</v>
      </c>
      <c r="BS556">
        <v>-8.7424691878135424E-2</v>
      </c>
      <c r="BT556">
        <v>-6.2249089273651956E-2</v>
      </c>
      <c r="BU556">
        <v>9.9407800715357722E-2</v>
      </c>
      <c r="BV556">
        <v>-0.10128503974034139</v>
      </c>
      <c r="BW556">
        <v>1.8160202198377875E-3</v>
      </c>
      <c r="BX556">
        <v>3.9067177304916614E-2</v>
      </c>
      <c r="BY556">
        <v>1.0405740592406379E-2</v>
      </c>
      <c r="BZ556">
        <v>-6.8423182589227392E-3</v>
      </c>
      <c r="CA556">
        <v>-7.7695164080789178E-2</v>
      </c>
      <c r="CB556">
        <v>-5.808295222523896E-2</v>
      </c>
      <c r="CC556">
        <v>-5.2620230953720981E-2</v>
      </c>
      <c r="CD556">
        <v>-4.2987193033235734E-2</v>
      </c>
      <c r="CE556">
        <v>-3.5407562405209661E-2</v>
      </c>
      <c r="CF556">
        <v>-7.9142352627849633E-2</v>
      </c>
      <c r="CG556">
        <v>-7.2191647208069481E-3</v>
      </c>
      <c r="CH556">
        <v>0.12591028662679285</v>
      </c>
      <c r="CI556">
        <v>-3.3238701488227961E-2</v>
      </c>
      <c r="CJ556">
        <v>0.11348866340512194</v>
      </c>
      <c r="CK556">
        <v>-1.7518493134132708E-2</v>
      </c>
      <c r="CL556">
        <v>0.10245096946566705</v>
      </c>
      <c r="CM556">
        <v>6.5077965602856266E-2</v>
      </c>
      <c r="CN556">
        <v>0.12094289927340639</v>
      </c>
      <c r="CO556">
        <v>0.11592034664848057</v>
      </c>
      <c r="CP556">
        <v>9.4159487110027071E-2</v>
      </c>
      <c r="CQ556">
        <v>-4.0025590525419409E-2</v>
      </c>
      <c r="CR556">
        <v>-5.3922482996407901E-2</v>
      </c>
      <c r="CS556">
        <v>0.10821670321105627</v>
      </c>
      <c r="CT556">
        <v>9.3694452424498087E-2</v>
      </c>
      <c r="CU556">
        <v>-7.3369951192893815E-2</v>
      </c>
      <c r="CV556">
        <v>-0.12142617562821151</v>
      </c>
      <c r="CW556">
        <v>6.5288260038682162E-3</v>
      </c>
      <c r="CX556">
        <v>-8.2271179844332659E-2</v>
      </c>
      <c r="CY556">
        <v>6.7065190432622532E-2</v>
      </c>
      <c r="CZ556">
        <v>4.712469705346032E-2</v>
      </c>
      <c r="DA556">
        <v>-5.4433235813959709E-2</v>
      </c>
      <c r="DB556">
        <v>-2.121945568284583E-2</v>
      </c>
      <c r="DC556">
        <v>-2.1172808391955776E-3</v>
      </c>
      <c r="DD556">
        <v>6.2905985614936807E-2</v>
      </c>
      <c r="DE556">
        <v>0.12478307323633316</v>
      </c>
      <c r="DF556">
        <v>-5.5238673385699176E-2</v>
      </c>
      <c r="DG556">
        <v>-5.357485058386733E-2</v>
      </c>
      <c r="DH556">
        <v>-0.1098611149112408</v>
      </c>
      <c r="DI556">
        <v>-2.5452450492220332E-2</v>
      </c>
      <c r="DJ556">
        <v>7.0271654090792821E-2</v>
      </c>
      <c r="DK556">
        <v>-7.9521219373440977E-2</v>
      </c>
      <c r="DL556">
        <v>-0.13761540354087509</v>
      </c>
      <c r="DM556">
        <v>9.9557136509597008E-2</v>
      </c>
      <c r="DN556">
        <v>-8.9286706766241161E-2</v>
      </c>
      <c r="DO556">
        <v>1.606368242343004E-2</v>
      </c>
      <c r="DP556">
        <v>8.5541503140648747E-2</v>
      </c>
      <c r="DQ556">
        <v>8.8532041755731899E-2</v>
      </c>
      <c r="DR556">
        <v>-0.12699405344701412</v>
      </c>
      <c r="DS556">
        <v>0.12928797140029638</v>
      </c>
      <c r="DT556">
        <v>-9.9975729421003343E-2</v>
      </c>
      <c r="DU556">
        <v>0.12008936894619016</v>
      </c>
      <c r="DV556">
        <v>-0.10950605588837342</v>
      </c>
      <c r="DW556">
        <v>-5.5043895871972941E-2</v>
      </c>
      <c r="DX556">
        <v>0.11051783949053984</v>
      </c>
      <c r="DY556">
        <v>-9.539112460167648E-2</v>
      </c>
      <c r="DZ556">
        <v>-3.9295706861597203E-2</v>
      </c>
      <c r="EA556">
        <v>9.0897002987676747E-3</v>
      </c>
      <c r="EB556">
        <v>-6.1746304212004742E-2</v>
      </c>
      <c r="EC556">
        <v>6.8462262372944102E-2</v>
      </c>
      <c r="ED556">
        <v>-0.10366490694686507</v>
      </c>
      <c r="EE556">
        <v>-0.1119752873471858</v>
      </c>
      <c r="EF556">
        <v>2.7991464847087276E-2</v>
      </c>
      <c r="EG556">
        <v>-9.8420355976165372E-2</v>
      </c>
      <c r="EH556">
        <v>0.11362504818915266</v>
      </c>
      <c r="EI556">
        <v>3.6654498315662732E-3</v>
      </c>
      <c r="EJ556">
        <v>1.4393389283138599E-2</v>
      </c>
      <c r="EK556">
        <v>-0.12652349555876569</v>
      </c>
      <c r="EL556">
        <v>3.7352465333860985E-3</v>
      </c>
      <c r="EM556">
        <v>2.5923732586534961E-2</v>
      </c>
      <c r="EN556">
        <v>0.13374646649872421</v>
      </c>
      <c r="EO556">
        <v>-3.0228471622409617E-2</v>
      </c>
      <c r="EP556">
        <v>9.7924470674506534E-2</v>
      </c>
      <c r="EQ556">
        <v>-7.5298925590997377E-3</v>
      </c>
      <c r="ER556">
        <v>-0.10576399265646891</v>
      </c>
      <c r="ES556">
        <v>-3.0707425527526453E-2</v>
      </c>
      <c r="ET556">
        <v>-4.5313775780817259E-2</v>
      </c>
      <c r="EU556">
        <v>7.9603965199535678E-3</v>
      </c>
      <c r="EV556">
        <v>-6.3462986224654072E-2</v>
      </c>
      <c r="EW556">
        <v>1.2174844945290971E-2</v>
      </c>
      <c r="EX556">
        <v>-3.8279224664478577E-2</v>
      </c>
      <c r="EY556">
        <v>-7.4561604561396738E-2</v>
      </c>
      <c r="EZ556">
        <v>-9.4932624560302978E-2</v>
      </c>
      <c r="FA556">
        <v>2.1858984446470182E-2</v>
      </c>
      <c r="FB556">
        <v>7.8025680503339384E-2</v>
      </c>
      <c r="FC556">
        <v>-1.6771081026717032E-2</v>
      </c>
      <c r="FD556">
        <v>3.0835842812576293E-2</v>
      </c>
      <c r="FE556">
        <v>-4.8237735174089379E-2</v>
      </c>
      <c r="FF556">
        <v>1.7657168359662023E-2</v>
      </c>
      <c r="FG556">
        <v>-4.8011911900017953E-2</v>
      </c>
      <c r="FH556">
        <v>8.2852980938229306E-2</v>
      </c>
      <c r="FI556">
        <v>-0.10945231781570246</v>
      </c>
      <c r="FJ556">
        <v>0.13281411549472097</v>
      </c>
      <c r="FK556">
        <v>-9.1318852029228875E-2</v>
      </c>
      <c r="FL556">
        <v>-0.10778084269430938</v>
      </c>
      <c r="FM556">
        <v>-4.0557580588418324E-2</v>
      </c>
      <c r="FN556">
        <v>1.8371244341768175E-2</v>
      </c>
      <c r="FO556">
        <v>-2.3357500945237484E-3</v>
      </c>
      <c r="FP556">
        <v>-8.9403768037128559E-2</v>
      </c>
      <c r="FQ556">
        <v>6.1475421393620902E-2</v>
      </c>
      <c r="FR556">
        <v>-8.8224048431352425E-2</v>
      </c>
      <c r="FS556">
        <v>-9.231282598757648E-2</v>
      </c>
      <c r="FT556">
        <v>0.13226179552314032</v>
      </c>
      <c r="FU556">
        <v>-6.8505168315653536E-2</v>
      </c>
      <c r="FV556">
        <v>4.4677005565110985E-2</v>
      </c>
      <c r="FW556">
        <v>-5.8459969817370117E-2</v>
      </c>
      <c r="FX556">
        <v>1.2179364988203708E-2</v>
      </c>
      <c r="FY556">
        <v>-0.11145097940355832</v>
      </c>
      <c r="FZ556">
        <v>-2.4237411115183984E-2</v>
      </c>
      <c r="GA556">
        <v>-7.7848020805019402E-2</v>
      </c>
      <c r="GB556">
        <v>-5.0954590512572798E-2</v>
      </c>
      <c r="GC556">
        <v>5.6436859590197806E-2</v>
      </c>
      <c r="GD556">
        <v>0.1141072869814581</v>
      </c>
      <c r="GE556">
        <v>-8.0128157704862767E-3</v>
      </c>
      <c r="GF556">
        <v>0.12188107137751128</v>
      </c>
      <c r="GG556">
        <v>9.3127537219282255E-2</v>
      </c>
      <c r="GH556">
        <v>0.10937519800012134</v>
      </c>
      <c r="GI556">
        <v>0.11781468969705508</v>
      </c>
      <c r="GJ556">
        <v>-4.364478414393639E-2</v>
      </c>
      <c r="GK556">
        <v>-3.2828706578595546E-2</v>
      </c>
      <c r="GL556">
        <v>-1.0253491271919024E-2</v>
      </c>
      <c r="GM556">
        <v>4.5302861617718841E-2</v>
      </c>
      <c r="GN556">
        <v>2.7472051341827813E-2</v>
      </c>
      <c r="GO556">
        <v>2.7363664163206618E-2</v>
      </c>
      <c r="GP556">
        <v>8.5492578541973063E-2</v>
      </c>
      <c r="GQ556">
        <v>0.13040781692285427</v>
      </c>
      <c r="GR556">
        <v>-8.7762021492391179E-2</v>
      </c>
    </row>
    <row r="557" spans="1:200" x14ac:dyDescent="0.3">
      <c r="A557">
        <v>-1.3457566900122384E-2</v>
      </c>
      <c r="B557">
        <v>-6.3429269144622685E-2</v>
      </c>
      <c r="C557">
        <v>9.4348046291548734E-2</v>
      </c>
      <c r="D557">
        <v>9.2619126811245359E-3</v>
      </c>
      <c r="E557">
        <v>0.11537447221681302</v>
      </c>
      <c r="F557">
        <v>0.10198675575156342</v>
      </c>
      <c r="G557">
        <v>-2.728931184951847E-2</v>
      </c>
      <c r="H557">
        <v>0.10564801908064789</v>
      </c>
      <c r="I557">
        <v>0.11851325069649005</v>
      </c>
      <c r="J557">
        <v>-5.5868713238228722E-2</v>
      </c>
      <c r="K557">
        <v>-2.5452305087850981E-2</v>
      </c>
      <c r="L557">
        <v>-6.2434678309522686E-2</v>
      </c>
      <c r="M557">
        <v>-2.731597724551468E-2</v>
      </c>
      <c r="N557">
        <v>-5.7706567679721349E-2</v>
      </c>
      <c r="O557">
        <v>-0.1133433804769101</v>
      </c>
      <c r="P557">
        <v>-9.6525390655107193E-2</v>
      </c>
      <c r="Q557">
        <v>-1.9871082711467359E-2</v>
      </c>
      <c r="R557">
        <v>8.1587891101861792E-2</v>
      </c>
      <c r="S557">
        <v>-4.4969329684243338E-2</v>
      </c>
      <c r="T557">
        <v>0.10776604827040946</v>
      </c>
      <c r="U557">
        <v>-5.9479461893366281E-2</v>
      </c>
      <c r="V557">
        <v>-0.14170834231646889</v>
      </c>
      <c r="W557">
        <v>-5.2064661344175082E-2</v>
      </c>
      <c r="X557">
        <v>-1.9448580184394972E-2</v>
      </c>
      <c r="Y557">
        <v>8.2373047907875502E-2</v>
      </c>
      <c r="Z557">
        <v>-8.7749405594015478E-3</v>
      </c>
      <c r="AA557">
        <v>-0.12211405936105858</v>
      </c>
      <c r="AB557">
        <v>0.11067415960986235</v>
      </c>
      <c r="AC557">
        <v>1.1686585741389817E-2</v>
      </c>
      <c r="AD557">
        <v>5.0638814432880028E-2</v>
      </c>
      <c r="AE557">
        <v>-0.11037373182512614</v>
      </c>
      <c r="AF557">
        <v>-1.0967661042582595E-3</v>
      </c>
      <c r="AG557">
        <v>-9.9101917725124555E-2</v>
      </c>
      <c r="AH557">
        <v>7.276226403292349E-2</v>
      </c>
      <c r="AI557">
        <v>-4.4203059399647582E-2</v>
      </c>
      <c r="AJ557">
        <v>4.6189755831023062E-2</v>
      </c>
      <c r="AK557">
        <v>-2.8990188986620299E-2</v>
      </c>
      <c r="AL557">
        <v>7.8045213454866438E-2</v>
      </c>
      <c r="AM557">
        <v>3.3253644204665311E-2</v>
      </c>
      <c r="AN557">
        <v>4.1315218120949751E-2</v>
      </c>
      <c r="AO557">
        <v>-3.054965093946942E-2</v>
      </c>
      <c r="AP557">
        <v>-6.9859226998919263E-2</v>
      </c>
      <c r="AQ557">
        <v>-5.8029992056552029E-2</v>
      </c>
      <c r="AR557">
        <v>-0.11615884558686619</v>
      </c>
      <c r="AS557">
        <v>0.11004957411755083</v>
      </c>
      <c r="AT557">
        <v>7.5885081581389693E-2</v>
      </c>
      <c r="AU557">
        <v>2.3649339842197352E-2</v>
      </c>
      <c r="AV557">
        <v>-6.4632869621523775E-4</v>
      </c>
      <c r="AW557">
        <v>0.11515867744745531</v>
      </c>
      <c r="AX557">
        <v>-1.190483586518112E-2</v>
      </c>
      <c r="AY557">
        <v>0.12986438032547717</v>
      </c>
      <c r="AZ557">
        <v>1.3908284464634302E-3</v>
      </c>
      <c r="BA557">
        <v>0.11361761116670488</v>
      </c>
      <c r="BB557">
        <v>-4.5814068252234177E-2</v>
      </c>
      <c r="BC557">
        <v>3.4859047105694249E-2</v>
      </c>
      <c r="BD557">
        <v>4.3214596464296748E-2</v>
      </c>
      <c r="BE557">
        <v>5.9682213602611231E-3</v>
      </c>
      <c r="BF557">
        <v>9.7677358224138644E-2</v>
      </c>
      <c r="BG557">
        <v>-9.4410167614200444E-2</v>
      </c>
      <c r="BH557">
        <v>-8.2674730328491472E-2</v>
      </c>
      <c r="BI557">
        <v>7.5857811154805659E-3</v>
      </c>
      <c r="BJ557">
        <v>7.2890234701517953E-2</v>
      </c>
      <c r="BK557">
        <v>-9.2618535385057751E-2</v>
      </c>
      <c r="BL557">
        <v>-9.5803103071668335E-3</v>
      </c>
      <c r="BM557">
        <v>-0.12925115546774563</v>
      </c>
      <c r="BN557">
        <v>-0.11008535952235274</v>
      </c>
      <c r="BO557">
        <v>-6.3631555852970062E-2</v>
      </c>
      <c r="BP557">
        <v>-0.12341727819960929</v>
      </c>
      <c r="BQ557">
        <v>4.9801014696486755E-2</v>
      </c>
      <c r="BR557">
        <v>9.6030283378390535E-2</v>
      </c>
      <c r="BS557">
        <v>-2.5912714049259474E-3</v>
      </c>
      <c r="BT557">
        <v>3.2102992080708714E-2</v>
      </c>
      <c r="BU557">
        <v>0.12251796144271079</v>
      </c>
      <c r="BV557">
        <v>5.896887361335929E-3</v>
      </c>
      <c r="BW557">
        <v>-7.9920311392688279E-2</v>
      </c>
      <c r="BX557">
        <v>4.8044981741323673E-3</v>
      </c>
      <c r="BY557">
        <v>1.6179664650269682E-2</v>
      </c>
      <c r="BZ557">
        <v>-0.13821069033206712</v>
      </c>
      <c r="CA557">
        <v>4.4336214391224829E-2</v>
      </c>
      <c r="CB557">
        <v>5.8824231871302958E-2</v>
      </c>
      <c r="CC557">
        <v>9.4656675144978497E-2</v>
      </c>
      <c r="CD557">
        <v>0.13440884258880179</v>
      </c>
      <c r="CE557">
        <v>0.10878070952948753</v>
      </c>
      <c r="CF557">
        <v>0.11984794688371959</v>
      </c>
      <c r="CG557">
        <v>-0.12038394256243497</v>
      </c>
      <c r="CH557">
        <v>5.8947921751215597E-2</v>
      </c>
      <c r="CI557">
        <v>4.5791940774914219E-2</v>
      </c>
      <c r="CJ557">
        <v>-0.10172605175683344</v>
      </c>
      <c r="CK557">
        <v>-0.10603479743367167</v>
      </c>
      <c r="CL557">
        <v>6.8200599085971522E-2</v>
      </c>
      <c r="CM557">
        <v>-2.9169319276412153E-2</v>
      </c>
      <c r="CN557">
        <v>-0.11695393269454285</v>
      </c>
      <c r="CO557">
        <v>-2.8621614457734645E-2</v>
      </c>
      <c r="CP557">
        <v>-6.8619922207411432E-3</v>
      </c>
      <c r="CQ557">
        <v>7.3806488507481933E-3</v>
      </c>
      <c r="CR557">
        <v>-3.6477054629382312E-2</v>
      </c>
      <c r="CS557">
        <v>-3.5208661448157964E-2</v>
      </c>
      <c r="CT557">
        <v>-3.2162104694663664E-2</v>
      </c>
      <c r="CU557">
        <v>6.4599929490980493E-2</v>
      </c>
      <c r="CV557">
        <v>-5.8600322549354801E-2</v>
      </c>
      <c r="CW557">
        <v>1.4567613420324605E-2</v>
      </c>
      <c r="CX557">
        <v>-9.0463722914370021E-2</v>
      </c>
      <c r="CY557">
        <v>-9.9320080635708574E-2</v>
      </c>
      <c r="CZ557">
        <v>-0.15235961872002529</v>
      </c>
      <c r="DA557">
        <v>-9.6736394213188984E-2</v>
      </c>
      <c r="DB557">
        <v>-1.7847200669367961E-2</v>
      </c>
      <c r="DC557">
        <v>-0.16519303302565436</v>
      </c>
      <c r="DD557">
        <v>-4.4094918818187584E-2</v>
      </c>
      <c r="DE557">
        <v>-3.0893003557451077E-2</v>
      </c>
      <c r="DF557">
        <v>0.11708831714679983</v>
      </c>
      <c r="DG557">
        <v>0.10033787772216866</v>
      </c>
      <c r="DH557">
        <v>5.2075618456816332E-2</v>
      </c>
      <c r="DI557">
        <v>-8.1653174094580075E-2</v>
      </c>
      <c r="DJ557">
        <v>-1.6250385997281989E-2</v>
      </c>
      <c r="DK557">
        <v>-8.342777794720356E-2</v>
      </c>
      <c r="DL557">
        <v>2.4814454593864815E-2</v>
      </c>
      <c r="DM557">
        <v>-0.14562011775400707</v>
      </c>
      <c r="DN557">
        <v>-3.9437488734049946E-2</v>
      </c>
      <c r="DO557">
        <v>-3.1789364722552074E-2</v>
      </c>
      <c r="DP557">
        <v>3.9621448764035908E-2</v>
      </c>
      <c r="DQ557">
        <v>-3.7669884969833187E-2</v>
      </c>
      <c r="DR557">
        <v>0.12864139594939328</v>
      </c>
      <c r="DS557">
        <v>-4.1379281410315431E-2</v>
      </c>
      <c r="DT557">
        <v>2.2826928976628713E-3</v>
      </c>
      <c r="DU557">
        <v>-6.1914163233695273E-3</v>
      </c>
      <c r="DV557">
        <v>-0.11072432784962569</v>
      </c>
      <c r="DW557">
        <v>-0.16503375013093133</v>
      </c>
      <c r="DX557">
        <v>0.12956032197982223</v>
      </c>
      <c r="DY557">
        <v>-7.9783305415748448E-2</v>
      </c>
      <c r="DZ557">
        <v>1.9454665839565385E-2</v>
      </c>
      <c r="EA557">
        <v>5.7135722910467784E-2</v>
      </c>
      <c r="EB557">
        <v>4.1594047551680377E-2</v>
      </c>
      <c r="EC557">
        <v>0.12266650162217552</v>
      </c>
      <c r="ED557">
        <v>2.5056543865929141E-2</v>
      </c>
      <c r="EE557">
        <v>1.8052159636917583E-2</v>
      </c>
      <c r="EF557">
        <v>5.2697765555562735E-2</v>
      </c>
      <c r="EG557">
        <v>-3.5228770988145239E-2</v>
      </c>
      <c r="EH557">
        <v>5.7446629638308905E-2</v>
      </c>
      <c r="EI557">
        <v>0.11886944872865557</v>
      </c>
      <c r="EJ557">
        <v>9.0909119542317007E-2</v>
      </c>
      <c r="EK557">
        <v>-6.7751199350949212E-2</v>
      </c>
      <c r="EL557">
        <v>2.7890547525357211E-2</v>
      </c>
      <c r="EM557">
        <v>-6.7249493918402348E-2</v>
      </c>
      <c r="EN557">
        <v>-2.0056733142984833E-2</v>
      </c>
      <c r="EO557">
        <v>8.0791146715443005E-2</v>
      </c>
      <c r="EP557">
        <v>7.4588398973731762E-2</v>
      </c>
      <c r="EQ557">
        <v>-6.5715696513350186E-2</v>
      </c>
      <c r="ER557">
        <v>-8.2815464134478753E-2</v>
      </c>
      <c r="ES557">
        <v>-5.8861609610463134E-3</v>
      </c>
      <c r="ET557">
        <v>-0.11082387927087597</v>
      </c>
      <c r="EU557">
        <v>0.11646564287602376</v>
      </c>
      <c r="EV557">
        <v>9.1241344452049969E-2</v>
      </c>
      <c r="EW557">
        <v>9.0858625416103608E-2</v>
      </c>
      <c r="EX557">
        <v>5.4044211798921618E-2</v>
      </c>
      <c r="EY557">
        <v>1.3233429209918707E-2</v>
      </c>
      <c r="EZ557">
        <v>1.2237150803001657E-2</v>
      </c>
      <c r="FA557">
        <v>5.3301737407881432E-2</v>
      </c>
      <c r="FB557">
        <v>-9.5070757893568322E-2</v>
      </c>
      <c r="FC557">
        <v>3.5693575781225562E-2</v>
      </c>
      <c r="FD557">
        <v>-6.1728257272139007E-2</v>
      </c>
      <c r="FE557">
        <v>-5.9151366300922173E-2</v>
      </c>
      <c r="FF557">
        <v>5.7589872222683192E-2</v>
      </c>
      <c r="FG557">
        <v>-0.11670978374548789</v>
      </c>
      <c r="FH557">
        <v>-9.6226937848516492E-2</v>
      </c>
      <c r="FI557">
        <v>0.13234862886126891</v>
      </c>
      <c r="FJ557">
        <v>-8.0596151956712367E-2</v>
      </c>
      <c r="FK557">
        <v>4.0304700627250521E-2</v>
      </c>
      <c r="FL557">
        <v>3.333379065525497E-2</v>
      </c>
      <c r="FM557">
        <v>-5.5328187991722462E-2</v>
      </c>
      <c r="FN557">
        <v>-5.6895574360502604E-2</v>
      </c>
      <c r="FO557">
        <v>8.8734056374558057E-2</v>
      </c>
      <c r="FP557">
        <v>7.1543219783298251E-2</v>
      </c>
      <c r="FQ557">
        <v>-9.4323769670379309E-2</v>
      </c>
      <c r="FR557">
        <v>5.2600779109002148E-2</v>
      </c>
      <c r="FS557">
        <v>0.1152514290250759</v>
      </c>
      <c r="FT557">
        <v>-0.15086630792489419</v>
      </c>
      <c r="FU557">
        <v>9.4838628698834845E-2</v>
      </c>
      <c r="FV557">
        <v>-7.5962652195926295E-2</v>
      </c>
      <c r="FW557">
        <v>5.2535160258670388E-2</v>
      </c>
      <c r="FX557">
        <v>0.1309320341808691</v>
      </c>
      <c r="FY557">
        <v>2.3997295927487974E-2</v>
      </c>
      <c r="FZ557">
        <v>-0.10757466818848312</v>
      </c>
      <c r="GA557">
        <v>-7.7954891362225595E-2</v>
      </c>
      <c r="GB557">
        <v>-8.6408509874569314E-2</v>
      </c>
      <c r="GC557">
        <v>-0.13349609840056453</v>
      </c>
      <c r="GD557">
        <v>8.4867620207223271E-2</v>
      </c>
      <c r="GE557">
        <v>6.9820819266590159E-2</v>
      </c>
      <c r="GF557">
        <v>-0.13419213034285876</v>
      </c>
      <c r="GG557">
        <v>-0.12705341784532762</v>
      </c>
      <c r="GH557">
        <v>-0.13975908546339932</v>
      </c>
      <c r="GI557">
        <v>6.8103561056565093E-2</v>
      </c>
      <c r="GJ557">
        <v>4.9347463925965403E-2</v>
      </c>
      <c r="GK557">
        <v>7.965409174228881E-2</v>
      </c>
      <c r="GL557">
        <v>5.2726711082037303E-2</v>
      </c>
      <c r="GM557">
        <v>-0.13718270702183349</v>
      </c>
      <c r="GN557">
        <v>4.9717324102323247E-2</v>
      </c>
      <c r="GO557">
        <v>3.4355325836371013E-2</v>
      </c>
      <c r="GP557">
        <v>-0.12997808135785419</v>
      </c>
      <c r="GQ557">
        <v>4.2184069158019005E-2</v>
      </c>
      <c r="GR557">
        <v>8.7285132331381118E-2</v>
      </c>
    </row>
    <row r="558" spans="1:200" x14ac:dyDescent="0.3">
      <c r="A558">
        <v>-5.5958613796628587E-2</v>
      </c>
      <c r="B558">
        <v>5.5455926054505868E-2</v>
      </c>
      <c r="C558">
        <v>8.6626552920892053E-2</v>
      </c>
      <c r="D558">
        <v>8.8803574598409638E-2</v>
      </c>
      <c r="E558">
        <v>-8.3959039679055558E-3</v>
      </c>
      <c r="F558">
        <v>-0.13613201879957321</v>
      </c>
      <c r="G558">
        <v>1.3402121217622155E-3</v>
      </c>
      <c r="H558">
        <v>-0.10796902137376614</v>
      </c>
      <c r="I558">
        <v>7.8342954258849809E-2</v>
      </c>
      <c r="J558">
        <v>-1.2469212714201757E-2</v>
      </c>
      <c r="K558">
        <v>-0.11524529600243036</v>
      </c>
      <c r="L558">
        <v>0.11999097796661859</v>
      </c>
      <c r="M558">
        <v>3.8313826631681779E-2</v>
      </c>
      <c r="N558">
        <v>0.12895425303617619</v>
      </c>
      <c r="O558">
        <v>0.11276342161545694</v>
      </c>
      <c r="P558">
        <v>-2.3273165494277472E-2</v>
      </c>
      <c r="Q558">
        <v>5.514203402242545E-2</v>
      </c>
      <c r="R558">
        <v>7.0315912944648229E-2</v>
      </c>
      <c r="S558">
        <v>0.10082893714638343</v>
      </c>
      <c r="T558">
        <v>6.8552102997577469E-2</v>
      </c>
      <c r="U558">
        <v>7.1891692456037465E-2</v>
      </c>
      <c r="V558">
        <v>-0.10333697879288302</v>
      </c>
      <c r="W558">
        <v>0.10346756480863321</v>
      </c>
      <c r="X558">
        <v>2.7732254780530832E-2</v>
      </c>
      <c r="Y558">
        <v>-0.12402164721982942</v>
      </c>
      <c r="Z558">
        <v>9.6014076176147586E-2</v>
      </c>
      <c r="AA558">
        <v>-9.4161360160127341E-2</v>
      </c>
      <c r="AB558">
        <v>5.6353100337677611E-2</v>
      </c>
      <c r="AC558">
        <v>6.8490344096632322E-2</v>
      </c>
      <c r="AD558">
        <v>9.2429151380137964E-2</v>
      </c>
      <c r="AE558">
        <v>-8.0186815884503687E-2</v>
      </c>
      <c r="AF558">
        <v>-9.9079864008845137E-2</v>
      </c>
      <c r="AG558">
        <v>2.8934566582443068E-2</v>
      </c>
      <c r="AH558">
        <v>-5.9108627290713651E-2</v>
      </c>
      <c r="AI558">
        <v>8.4896925459383057E-2</v>
      </c>
      <c r="AJ558">
        <v>-8.8411264018677257E-2</v>
      </c>
      <c r="AK558">
        <v>-2.6723536280589336E-2</v>
      </c>
      <c r="AL558">
        <v>1.5866414904110501E-2</v>
      </c>
      <c r="AM558">
        <v>0.11877120523151131</v>
      </c>
      <c r="AN558">
        <v>-2.871806325537089E-2</v>
      </c>
      <c r="AO558">
        <v>-4.6798521263428261E-2</v>
      </c>
      <c r="AP558">
        <v>-2.5822884688916133E-2</v>
      </c>
      <c r="AQ558">
        <v>7.0510763474699936E-2</v>
      </c>
      <c r="AR558">
        <v>2.2745329741481145E-2</v>
      </c>
      <c r="AS558">
        <v>6.311071866499951E-2</v>
      </c>
      <c r="AT558">
        <v>5.9649652173970565E-2</v>
      </c>
      <c r="AU558">
        <v>9.4684053841950708E-2</v>
      </c>
      <c r="AV558">
        <v>8.0086228156718967E-2</v>
      </c>
      <c r="AW558">
        <v>-8.0754166436672853E-2</v>
      </c>
      <c r="AX558">
        <v>4.5017622394498899E-2</v>
      </c>
      <c r="AY558">
        <v>0.11356765614652094</v>
      </c>
      <c r="AZ558">
        <v>-5.0093404069089485E-2</v>
      </c>
      <c r="BA558">
        <v>2.4417403129229E-2</v>
      </c>
      <c r="BB558">
        <v>4.1966577070485199E-2</v>
      </c>
      <c r="BC558">
        <v>0.11070754375289925</v>
      </c>
      <c r="BD558">
        <v>6.333367880669552E-2</v>
      </c>
      <c r="BE558">
        <v>-0.12410769281674909</v>
      </c>
      <c r="BF558">
        <v>-2.5838366187144034E-2</v>
      </c>
      <c r="BG558">
        <v>-9.9726077558255855E-2</v>
      </c>
      <c r="BH558">
        <v>8.2968863828627101E-2</v>
      </c>
      <c r="BI558">
        <v>9.7388092402193108E-2</v>
      </c>
      <c r="BJ558">
        <v>7.904555118400243E-2</v>
      </c>
      <c r="BK558">
        <v>-0.12596002802367562</v>
      </c>
      <c r="BL558">
        <v>2.2647162398317214E-2</v>
      </c>
      <c r="BM558">
        <v>7.2698913737896886E-2</v>
      </c>
      <c r="BN558">
        <v>-0.11481287152317758</v>
      </c>
      <c r="BO558">
        <v>-3.5742767950384516E-2</v>
      </c>
      <c r="BP558">
        <v>-2.1175698356798257E-2</v>
      </c>
      <c r="BQ558">
        <v>9.1151126967690191E-3</v>
      </c>
      <c r="BR558">
        <v>2.3222375305298484E-2</v>
      </c>
      <c r="BS558">
        <v>-0.11348940205472299</v>
      </c>
      <c r="BT558">
        <v>8.8984875139314371E-2</v>
      </c>
      <c r="BU558">
        <v>-5.3243234951504979E-2</v>
      </c>
      <c r="BV558">
        <v>-0.11966389770629403</v>
      </c>
      <c r="BW558">
        <v>5.8542266251172892E-3</v>
      </c>
      <c r="BX558">
        <v>1.9705523419552468E-2</v>
      </c>
      <c r="BY558">
        <v>-7.5824692422726244E-3</v>
      </c>
      <c r="BZ558">
        <v>-2.5408687367030655E-2</v>
      </c>
      <c r="CA558">
        <v>-0.12274428420889492</v>
      </c>
      <c r="CB558">
        <v>7.5208866483871886E-2</v>
      </c>
      <c r="CC558">
        <v>2.6985477604447184E-2</v>
      </c>
      <c r="CD558">
        <v>7.9197820052507376E-2</v>
      </c>
      <c r="CE558">
        <v>-1.4527624591277937E-2</v>
      </c>
      <c r="CF558">
        <v>4.972957860043855E-2</v>
      </c>
      <c r="CG558">
        <v>2.0835603639308937E-2</v>
      </c>
      <c r="CH558">
        <v>4.2877458289427399E-2</v>
      </c>
      <c r="CI558">
        <v>6.7695924266519769E-2</v>
      </c>
      <c r="CJ558">
        <v>0.1094324522422666</v>
      </c>
      <c r="CK558">
        <v>-9.4507801503048855E-3</v>
      </c>
      <c r="CL558">
        <v>4.7347554933045856E-2</v>
      </c>
      <c r="CM558">
        <v>-9.576666845902107E-2</v>
      </c>
      <c r="CN558">
        <v>-7.5294727235678857E-2</v>
      </c>
      <c r="CO558">
        <v>5.1186005808952745E-2</v>
      </c>
      <c r="CP558">
        <v>6.6553909152161542E-2</v>
      </c>
      <c r="CQ558">
        <v>-0.10172180637346105</v>
      </c>
      <c r="CR558">
        <v>4.4808188069510965E-2</v>
      </c>
      <c r="CS558">
        <v>0.10233496277810282</v>
      </c>
      <c r="CT558">
        <v>-0.11226406856400674</v>
      </c>
      <c r="CU558">
        <v>-1.068168813699001E-2</v>
      </c>
      <c r="CV558">
        <v>1.0373298858196382E-3</v>
      </c>
      <c r="CW558">
        <v>9.4296039892411726E-2</v>
      </c>
      <c r="CX558">
        <v>-0.11411407198182999</v>
      </c>
      <c r="CY558">
        <v>-0.11202161769872934</v>
      </c>
      <c r="CZ558">
        <v>-5.2181670618739941E-2</v>
      </c>
      <c r="DA558">
        <v>5.3993791649757678E-2</v>
      </c>
      <c r="DB558">
        <v>-1.8084041908749144E-2</v>
      </c>
      <c r="DC558">
        <v>-6.355824879880316E-2</v>
      </c>
      <c r="DD558">
        <v>0.11557135295413183</v>
      </c>
      <c r="DE558">
        <v>9.362323262260569E-2</v>
      </c>
      <c r="DF558">
        <v>-0.11601801244290123</v>
      </c>
      <c r="DG558">
        <v>3.9554738092651065E-3</v>
      </c>
      <c r="DH558">
        <v>-2.459242934037301E-2</v>
      </c>
      <c r="DI558">
        <v>0.10643941586349262</v>
      </c>
      <c r="DJ558">
        <v>-9.060327252370963E-2</v>
      </c>
      <c r="DK558">
        <v>9.442827224399656E-3</v>
      </c>
      <c r="DL558">
        <v>0.12608330185246588</v>
      </c>
      <c r="DM558">
        <v>4.0826816624891848E-2</v>
      </c>
      <c r="DN558">
        <v>-0.10100196090868679</v>
      </c>
      <c r="DO558">
        <v>-3.6077030640202679E-2</v>
      </c>
      <c r="DP558">
        <v>-7.4914301654436993E-2</v>
      </c>
      <c r="DQ558">
        <v>-5.7751469746052643E-2</v>
      </c>
      <c r="DR558">
        <v>4.7119703303159177E-2</v>
      </c>
      <c r="DS558">
        <v>-8.7482490125666154E-2</v>
      </c>
      <c r="DT558">
        <v>-0.13459517768756318</v>
      </c>
      <c r="DU558">
        <v>-8.6626279227466962E-2</v>
      </c>
      <c r="DV558">
        <v>3.9769101216397623E-2</v>
      </c>
      <c r="DW558">
        <v>-6.7309375984567757E-3</v>
      </c>
      <c r="DX558">
        <v>-5.5822102570554109E-2</v>
      </c>
      <c r="DY558">
        <v>9.9699024461853802E-2</v>
      </c>
      <c r="DZ558">
        <v>-4.8767628414767936E-2</v>
      </c>
      <c r="EA558">
        <v>-0.11565509009996983</v>
      </c>
      <c r="EB558">
        <v>-2.7305152878365373E-2</v>
      </c>
      <c r="EC558">
        <v>-5.4291118392663658E-2</v>
      </c>
      <c r="ED558">
        <v>-0.1221372437750979</v>
      </c>
      <c r="EE558">
        <v>9.304617225223745E-2</v>
      </c>
      <c r="EF558">
        <v>0.11302658980961428</v>
      </c>
      <c r="EG558">
        <v>-6.7816853922393269E-3</v>
      </c>
      <c r="EH558">
        <v>9.229820986231119E-3</v>
      </c>
      <c r="EI558">
        <v>-0.11028629573869078</v>
      </c>
      <c r="EJ558">
        <v>3.1024947941253524E-2</v>
      </c>
      <c r="EK558">
        <v>0.11374774775572345</v>
      </c>
      <c r="EL558">
        <v>5.8831284444711349E-2</v>
      </c>
      <c r="EM558">
        <v>-5.781574741718605E-2</v>
      </c>
      <c r="EN558">
        <v>2.2090237094821271E-2</v>
      </c>
      <c r="EO558">
        <v>-0.1090479822594905</v>
      </c>
      <c r="EP558">
        <v>7.2483185613694448E-2</v>
      </c>
      <c r="EQ558">
        <v>-8.288372906454794E-2</v>
      </c>
      <c r="ER558">
        <v>-0.1108536811023498</v>
      </c>
      <c r="ES558">
        <v>0.11098975386048784</v>
      </c>
      <c r="ET558">
        <v>-0.10798408793064579</v>
      </c>
      <c r="EU558">
        <v>7.0565985974188172E-2</v>
      </c>
      <c r="EV558">
        <v>4.0648544923702866E-2</v>
      </c>
      <c r="EW558">
        <v>1.0666636873723033E-2</v>
      </c>
      <c r="EX558">
        <v>-4.0899422144950258E-2</v>
      </c>
      <c r="EY558">
        <v>-6.4024246334284968E-2</v>
      </c>
      <c r="EZ558">
        <v>-0.10804578292702353</v>
      </c>
      <c r="FA558">
        <v>-5.4482287981492614E-2</v>
      </c>
      <c r="FB558">
        <v>1.161158055127375E-2</v>
      </c>
      <c r="FC558">
        <v>-8.881150713689856E-2</v>
      </c>
      <c r="FD558">
        <v>1.1713789811637407E-2</v>
      </c>
      <c r="FE558">
        <v>8.0192764605552316E-2</v>
      </c>
      <c r="FF558">
        <v>7.4482322280027949E-2</v>
      </c>
      <c r="FG558">
        <v>-7.7846626082443318E-2</v>
      </c>
      <c r="FH558">
        <v>-9.0394811386938681E-2</v>
      </c>
      <c r="FI558">
        <v>0.10923248436809892</v>
      </c>
      <c r="FJ558">
        <v>-6.3129885814273059E-3</v>
      </c>
      <c r="FK558">
        <v>-4.0891218305861975E-2</v>
      </c>
      <c r="FL558">
        <v>3.5659623954487872E-2</v>
      </c>
      <c r="FM558">
        <v>5.6171136632594904E-2</v>
      </c>
      <c r="FN558">
        <v>-4.0151707424145984E-2</v>
      </c>
      <c r="FO558">
        <v>0.1070234850834195</v>
      </c>
      <c r="FP558">
        <v>4.3018775624714609E-2</v>
      </c>
      <c r="FQ558">
        <v>3.0592291954005889E-2</v>
      </c>
      <c r="FR558">
        <v>-4.5119230203727011E-2</v>
      </c>
      <c r="FS558">
        <v>-4.5681912249768995E-2</v>
      </c>
      <c r="FT558">
        <v>-3.5042634951218406E-2</v>
      </c>
      <c r="FU558">
        <v>-8.4656065795377031E-2</v>
      </c>
      <c r="FV558">
        <v>2.6917820370381654E-2</v>
      </c>
      <c r="FW558">
        <v>-4.5301292766620337E-2</v>
      </c>
      <c r="FX558">
        <v>-0.12712350553876334</v>
      </c>
      <c r="FY558">
        <v>-4.144809512217245E-2</v>
      </c>
      <c r="FZ558">
        <v>-1.7037118877926186E-3</v>
      </c>
      <c r="GA558">
        <v>0.12389652066484909</v>
      </c>
      <c r="GB558">
        <v>-9.4722806862604023E-2</v>
      </c>
      <c r="GC558">
        <v>-7.6349484418303581E-2</v>
      </c>
      <c r="GD558">
        <v>7.9631147710940375E-2</v>
      </c>
      <c r="GE558">
        <v>-4.4109002949760986E-2</v>
      </c>
      <c r="GF558">
        <v>2.790910685111395E-2</v>
      </c>
      <c r="GG558">
        <v>-0.11412019736640189</v>
      </c>
      <c r="GH558">
        <v>-2.8267381185834176E-2</v>
      </c>
      <c r="GI558">
        <v>-0.11263750772115297</v>
      </c>
      <c r="GJ558">
        <v>-4.1034478710782259E-2</v>
      </c>
      <c r="GK558">
        <v>3.5652956360202034E-2</v>
      </c>
      <c r="GL558">
        <v>-1.7421799833735315E-2</v>
      </c>
      <c r="GM558">
        <v>0.10373127973831414</v>
      </c>
      <c r="GN558">
        <v>8.2857210170319037E-2</v>
      </c>
      <c r="GO558">
        <v>4.8132001666788951E-2</v>
      </c>
      <c r="GP558">
        <v>-2.8093637956709678E-2</v>
      </c>
      <c r="GQ558">
        <v>5.6664850615881925E-2</v>
      </c>
      <c r="GR558">
        <v>-1.8317427943232177E-2</v>
      </c>
    </row>
    <row r="559" spans="1:200" x14ac:dyDescent="0.3">
      <c r="A559">
        <v>-1.1869264553239951E-2</v>
      </c>
      <c r="B559">
        <v>0.11654925778139132</v>
      </c>
      <c r="C559">
        <v>7.8696429455305916E-2</v>
      </c>
      <c r="D559">
        <v>-0.16482076568930631</v>
      </c>
      <c r="E559">
        <v>6.1743683445262647E-2</v>
      </c>
      <c r="F559">
        <v>-6.5663341329407057E-2</v>
      </c>
      <c r="G559">
        <v>-4.917910901975317E-2</v>
      </c>
      <c r="H559">
        <v>-7.3223164636636084E-2</v>
      </c>
      <c r="I559">
        <v>4.8506088013970411E-2</v>
      </c>
      <c r="J559">
        <v>0.13973073609339148</v>
      </c>
      <c r="K559">
        <v>7.5210666969176346E-2</v>
      </c>
      <c r="L559">
        <v>-1.2760990540511507E-2</v>
      </c>
      <c r="M559">
        <v>-4.3435116809197365E-2</v>
      </c>
      <c r="N559">
        <v>0.10599525036706854</v>
      </c>
      <c r="O559">
        <v>0.11264168616957763</v>
      </c>
      <c r="P559">
        <v>-3.3422288603363534E-2</v>
      </c>
      <c r="Q559">
        <v>-2.9585713955064954E-2</v>
      </c>
      <c r="R559">
        <v>4.1407380787719321E-2</v>
      </c>
      <c r="S559">
        <v>-1.0025612529933319E-2</v>
      </c>
      <c r="T559">
        <v>-0.11007100039867712</v>
      </c>
      <c r="U559">
        <v>6.3271768057341027E-2</v>
      </c>
      <c r="V559">
        <v>-0.11781962791211074</v>
      </c>
      <c r="W559">
        <v>-8.9489266672473963E-2</v>
      </c>
      <c r="X559">
        <v>0.10705361643650116</v>
      </c>
      <c r="Y559">
        <v>-8.1028270727339424E-2</v>
      </c>
      <c r="Z559">
        <v>-0.13055114630746531</v>
      </c>
      <c r="AA559">
        <v>0.10175398486512922</v>
      </c>
      <c r="AB559">
        <v>3.5657638478987341E-2</v>
      </c>
      <c r="AC559">
        <v>6.2436433016209263E-2</v>
      </c>
      <c r="AD559">
        <v>8.5177416073655074E-2</v>
      </c>
      <c r="AE559">
        <v>4.3769950725046247E-2</v>
      </c>
      <c r="AF559">
        <v>7.2014816580142582E-2</v>
      </c>
      <c r="AG559">
        <v>-2.5823721516140673E-2</v>
      </c>
      <c r="AH559">
        <v>9.1104742430088897E-2</v>
      </c>
      <c r="AI559">
        <v>-3.0227179868330324E-2</v>
      </c>
      <c r="AJ559">
        <v>1.3836773916065316E-2</v>
      </c>
      <c r="AK559">
        <v>0.11392932792198386</v>
      </c>
      <c r="AL559">
        <v>0.11096907738918201</v>
      </c>
      <c r="AM559">
        <v>-6.8463488832157221E-2</v>
      </c>
      <c r="AN559">
        <v>-3.1203839567780715E-2</v>
      </c>
      <c r="AO559">
        <v>-4.8049890033645619E-2</v>
      </c>
      <c r="AP559">
        <v>2.3572543747461424E-2</v>
      </c>
      <c r="AQ559">
        <v>-6.8096890449104025E-2</v>
      </c>
      <c r="AR559">
        <v>-4.9968175488243505E-2</v>
      </c>
      <c r="AS559">
        <v>-7.1271674356068085E-2</v>
      </c>
      <c r="AT559">
        <v>6.021659903397121E-2</v>
      </c>
      <c r="AU559">
        <v>2.3996370189761751E-2</v>
      </c>
      <c r="AV559">
        <v>-5.485184702987609E-2</v>
      </c>
      <c r="AW559">
        <v>-4.7814682487037498E-2</v>
      </c>
      <c r="AX559">
        <v>-1.6755205602610172E-2</v>
      </c>
      <c r="AY559">
        <v>-0.16055604660193865</v>
      </c>
      <c r="AZ559">
        <v>-0.11464237349712297</v>
      </c>
      <c r="BA559">
        <v>-8.5565359538290628E-2</v>
      </c>
      <c r="BB559">
        <v>3.2667963709877158E-2</v>
      </c>
      <c r="BC559">
        <v>-2.0009046990389669E-2</v>
      </c>
      <c r="BD559">
        <v>0.1073653134577882</v>
      </c>
      <c r="BE559">
        <v>1.6288107508198474E-4</v>
      </c>
      <c r="BF559">
        <v>-0.14951577790277759</v>
      </c>
      <c r="BG559">
        <v>4.9693629001259877E-2</v>
      </c>
      <c r="BH559">
        <v>-0.12078953617980991</v>
      </c>
      <c r="BI559">
        <v>-0.11384424253529631</v>
      </c>
      <c r="BJ559">
        <v>0.15655227937567467</v>
      </c>
      <c r="BK559">
        <v>-1.8894229454701084E-2</v>
      </c>
      <c r="BL559">
        <v>6.3333167294157541E-2</v>
      </c>
      <c r="BM559">
        <v>-6.1889940341643336E-2</v>
      </c>
      <c r="BN559">
        <v>-0.17092365671579882</v>
      </c>
      <c r="BO559">
        <v>-3.9222237654129594E-3</v>
      </c>
      <c r="BP559">
        <v>6.6750099435953184E-2</v>
      </c>
      <c r="BQ559">
        <v>-6.4458877574703741E-2</v>
      </c>
      <c r="BR559">
        <v>5.3360753092072999E-2</v>
      </c>
      <c r="BS559">
        <v>0.10267355828168635</v>
      </c>
      <c r="BT559">
        <v>7.8217936138750041E-2</v>
      </c>
      <c r="BU559">
        <v>7.7093611826325473E-2</v>
      </c>
      <c r="BV559">
        <v>-5.3946678126236089E-2</v>
      </c>
      <c r="BW559">
        <v>9.824832898141958E-2</v>
      </c>
      <c r="BX559">
        <v>-8.6104977626227028E-2</v>
      </c>
      <c r="BY559">
        <v>0.10007243938755581</v>
      </c>
      <c r="BZ559">
        <v>5.8168131017271245E-2</v>
      </c>
      <c r="CA559">
        <v>0.14743752086881298</v>
      </c>
      <c r="CB559">
        <v>3.9453071503533013E-2</v>
      </c>
      <c r="CC559">
        <v>2.2631188029222666E-2</v>
      </c>
      <c r="CD559">
        <v>2.9070935539326492E-2</v>
      </c>
      <c r="CE559">
        <v>-0.13021849640904673</v>
      </c>
      <c r="CF559">
        <v>7.2189087109904876E-2</v>
      </c>
      <c r="CG559">
        <v>-4.0030449454311341E-2</v>
      </c>
      <c r="CH559">
        <v>2.5735406813795256E-2</v>
      </c>
      <c r="CI559">
        <v>-0.10478351250120893</v>
      </c>
      <c r="CJ559">
        <v>6.530588800787311E-3</v>
      </c>
      <c r="CK559">
        <v>4.9553045894303829E-2</v>
      </c>
      <c r="CL559">
        <v>5.8112227123258031E-2</v>
      </c>
      <c r="CM559">
        <v>-5.3261406069480204E-2</v>
      </c>
      <c r="CN559">
        <v>1.073207038475936E-2</v>
      </c>
      <c r="CO559">
        <v>3.3534959618219597E-2</v>
      </c>
      <c r="CP559">
        <v>-8.1223937458043835E-2</v>
      </c>
      <c r="CQ559">
        <v>-7.3982606066440151E-2</v>
      </c>
      <c r="CR559">
        <v>8.7301789180877984E-2</v>
      </c>
      <c r="CS559">
        <v>-4.6805251588327677E-3</v>
      </c>
      <c r="CT559">
        <v>3.2395593723344453E-3</v>
      </c>
      <c r="CU559">
        <v>8.0615731947085836E-2</v>
      </c>
      <c r="CV559">
        <v>-1.7655784314053243E-2</v>
      </c>
      <c r="CW559">
        <v>-3.4786899792557321E-2</v>
      </c>
      <c r="CX559">
        <v>-6.167635180422161E-2</v>
      </c>
      <c r="CY559">
        <v>-0.11269984322003201</v>
      </c>
      <c r="CZ559">
        <v>4.2907793982328848E-3</v>
      </c>
      <c r="DA559">
        <v>-0.12210796814392647</v>
      </c>
      <c r="DB559">
        <v>2.2254446017803128E-2</v>
      </c>
      <c r="DC559">
        <v>-4.7473907518999596E-2</v>
      </c>
      <c r="DD559">
        <v>8.8939545151660401E-2</v>
      </c>
      <c r="DE559">
        <v>4.1358908213742954E-2</v>
      </c>
      <c r="DF559">
        <v>5.2809793449728359E-2</v>
      </c>
      <c r="DG559">
        <v>4.206302859684892E-2</v>
      </c>
      <c r="DH559">
        <v>-6.9480620688178188E-2</v>
      </c>
      <c r="DI559">
        <v>-0.13559126326676521</v>
      </c>
      <c r="DJ559">
        <v>-0.13428638537462645</v>
      </c>
      <c r="DK559">
        <v>3.1204791188237848E-3</v>
      </c>
      <c r="DL559">
        <v>6.9034195667214096E-2</v>
      </c>
      <c r="DM559">
        <v>8.6360874971137008E-2</v>
      </c>
      <c r="DN559">
        <v>-7.1280636777534073E-2</v>
      </c>
      <c r="DO559">
        <v>-3.7873213276940265E-2</v>
      </c>
      <c r="DP559">
        <v>0.15449573965828722</v>
      </c>
      <c r="DQ559">
        <v>6.5038885947272085E-2</v>
      </c>
      <c r="DR559">
        <v>-2.1606159798037778E-2</v>
      </c>
      <c r="DS559">
        <v>9.2727657464351063E-2</v>
      </c>
      <c r="DT559">
        <v>-0.1412093009014242</v>
      </c>
      <c r="DU559">
        <v>-0.13796197860171622</v>
      </c>
      <c r="DV559">
        <v>1.5317141729946494E-3</v>
      </c>
      <c r="DW559">
        <v>-1.2028091880117854E-3</v>
      </c>
      <c r="DX559">
        <v>-0.12047598002173829</v>
      </c>
      <c r="DY559">
        <v>0.1227992465727734</v>
      </c>
      <c r="DZ559">
        <v>-1.6022384110904238E-2</v>
      </c>
      <c r="EA559">
        <v>2.8146547524504916E-2</v>
      </c>
      <c r="EB559">
        <v>-1.0783449859242318E-2</v>
      </c>
      <c r="EC559">
        <v>9.0909357411143366E-2</v>
      </c>
      <c r="ED559">
        <v>-9.2970403347224194E-3</v>
      </c>
      <c r="EE559">
        <v>-0.14147132062595494</v>
      </c>
      <c r="EF559">
        <v>0.1385554216252835</v>
      </c>
      <c r="EG559">
        <v>-8.5185674780625234E-2</v>
      </c>
      <c r="EH559">
        <v>0.11501549675138456</v>
      </c>
      <c r="EI559">
        <v>-4.3763046839973611E-2</v>
      </c>
      <c r="EJ559">
        <v>3.5019390845812549E-2</v>
      </c>
      <c r="EK559">
        <v>-2.5456491690661019E-2</v>
      </c>
      <c r="EL559">
        <v>4.9333288829534763E-2</v>
      </c>
      <c r="EM559">
        <v>2.8541403805135417E-2</v>
      </c>
      <c r="EN559">
        <v>0.1057842133848432</v>
      </c>
      <c r="EO559">
        <v>9.2331511622711915E-2</v>
      </c>
      <c r="EP559">
        <v>7.7880570214876779E-2</v>
      </c>
      <c r="EQ559">
        <v>-8.6534666310649308E-2</v>
      </c>
      <c r="ER559">
        <v>-4.1739894852367176E-2</v>
      </c>
      <c r="ES559">
        <v>0.13607093932402989</v>
      </c>
      <c r="ET559">
        <v>-4.8718640572122815E-2</v>
      </c>
      <c r="EU559">
        <v>-5.1739156417885748E-2</v>
      </c>
      <c r="EV559">
        <v>0.1081627945983594</v>
      </c>
      <c r="EW559">
        <v>-4.3305744196585026E-2</v>
      </c>
      <c r="EX559">
        <v>5.1291981458137202E-2</v>
      </c>
      <c r="EY559">
        <v>-5.4607446570022179E-2</v>
      </c>
      <c r="EZ559">
        <v>2.0422932253148385E-2</v>
      </c>
      <c r="FA559">
        <v>3.4068034143953416E-2</v>
      </c>
      <c r="FB559">
        <v>0.12504644725864009</v>
      </c>
      <c r="FC559">
        <v>7.0743497144677946E-3</v>
      </c>
      <c r="FD559">
        <v>9.2302582553926066E-2</v>
      </c>
      <c r="FE559">
        <v>-1.3553188465972546E-2</v>
      </c>
      <c r="FF559">
        <v>1.8319454811596896E-2</v>
      </c>
      <c r="FG559">
        <v>0.12577290376591024</v>
      </c>
      <c r="FH559">
        <v>0.10820174955439857</v>
      </c>
      <c r="FI559">
        <v>-0.21732531614531389</v>
      </c>
      <c r="FJ559">
        <v>-7.8410379620847223E-2</v>
      </c>
      <c r="FK559">
        <v>8.477765545044183E-2</v>
      </c>
      <c r="FL559">
        <v>-9.614493002959533E-2</v>
      </c>
      <c r="FM559">
        <v>0.12106490799666365</v>
      </c>
      <c r="FN559">
        <v>0.13189412964297598</v>
      </c>
      <c r="FO559">
        <v>2.7364702901245774E-2</v>
      </c>
      <c r="FP559">
        <v>-7.8455648534617617E-2</v>
      </c>
      <c r="FQ559">
        <v>-8.6305600516075304E-2</v>
      </c>
      <c r="FR559">
        <v>-0.11233850555469714</v>
      </c>
      <c r="FS559">
        <v>-1.4118177023823229E-2</v>
      </c>
      <c r="FT559">
        <v>8.3267324928530256E-2</v>
      </c>
      <c r="FU559">
        <v>0.10817959574427728</v>
      </c>
      <c r="FV559">
        <v>8.1933264506381151E-2</v>
      </c>
      <c r="FW559">
        <v>-2.43456887211571E-2</v>
      </c>
      <c r="FX559">
        <v>-9.2013013000087684E-2</v>
      </c>
      <c r="FY559">
        <v>3.3658780260572799E-2</v>
      </c>
      <c r="FZ559">
        <v>-7.7063533788120905E-2</v>
      </c>
      <c r="GA559">
        <v>0.11975742721025188</v>
      </c>
      <c r="GB559">
        <v>5.3924088490310183E-2</v>
      </c>
      <c r="GC559">
        <v>5.0502292423090019E-2</v>
      </c>
      <c r="GD559">
        <v>0.13782705102124224</v>
      </c>
      <c r="GE559">
        <v>4.0055939747724721E-2</v>
      </c>
      <c r="GF559">
        <v>7.8920795518465342E-2</v>
      </c>
      <c r="GG559">
        <v>-9.5653977824103301E-2</v>
      </c>
      <c r="GH559">
        <v>-3.2193047348374207E-2</v>
      </c>
      <c r="GI559">
        <v>0.10750802755314814</v>
      </c>
      <c r="GJ559">
        <v>-1.5726003915425436E-2</v>
      </c>
      <c r="GK559">
        <v>-3.1707302329851132E-2</v>
      </c>
      <c r="GL559">
        <v>-0.13866045220686413</v>
      </c>
      <c r="GM559">
        <v>2.8592922432698599E-2</v>
      </c>
      <c r="GN559">
        <v>7.102526638279115E-2</v>
      </c>
      <c r="GO559">
        <v>3.667188672990597E-2</v>
      </c>
      <c r="GP559">
        <v>-8.6856374846211882E-3</v>
      </c>
      <c r="GQ559">
        <v>7.5536054292402524E-2</v>
      </c>
      <c r="GR559">
        <v>-0.13342606364638387</v>
      </c>
    </row>
    <row r="560" spans="1:200" x14ac:dyDescent="0.3">
      <c r="A560">
        <v>6.767713662067372E-2</v>
      </c>
      <c r="B560">
        <v>-2.8308491622588857E-2</v>
      </c>
      <c r="C560">
        <v>9.7567015460047771E-2</v>
      </c>
      <c r="D560">
        <v>6.062273610718253E-2</v>
      </c>
      <c r="E560">
        <v>0.10734038783779327</v>
      </c>
      <c r="F560">
        <v>-7.861172898787179E-2</v>
      </c>
      <c r="G560">
        <v>-9.6071357739688495E-4</v>
      </c>
      <c r="H560">
        <v>-1.3255225916501216E-2</v>
      </c>
      <c r="I560">
        <v>7.0524901839452649E-4</v>
      </c>
      <c r="J560">
        <v>7.8737318570854947E-2</v>
      </c>
      <c r="K560">
        <v>-4.7425716548841701E-2</v>
      </c>
      <c r="L560">
        <v>0.10355293611443842</v>
      </c>
      <c r="M560">
        <v>6.5442574544855248E-2</v>
      </c>
      <c r="N560">
        <v>-6.9046226233160065E-3</v>
      </c>
      <c r="O560">
        <v>8.057450618834136E-2</v>
      </c>
      <c r="P560">
        <v>2.1712959480967969E-4</v>
      </c>
      <c r="Q560">
        <v>-0.12311252027196687</v>
      </c>
      <c r="R560">
        <v>9.8860463336547674E-2</v>
      </c>
      <c r="S560">
        <v>-2.9636269518644138E-2</v>
      </c>
      <c r="T560">
        <v>0.12852077830064612</v>
      </c>
      <c r="U560">
        <v>-6.707268543939264E-2</v>
      </c>
      <c r="V560">
        <v>7.4569023123733133E-2</v>
      </c>
      <c r="W560">
        <v>-8.3405689994906052E-2</v>
      </c>
      <c r="X560">
        <v>-6.2618712190759651E-2</v>
      </c>
      <c r="Y560">
        <v>-2.7463590508261086E-2</v>
      </c>
      <c r="Z560">
        <v>1.1440147929126159E-2</v>
      </c>
      <c r="AA560">
        <v>-7.4482323243906648E-2</v>
      </c>
      <c r="AB560">
        <v>1.8537151703667171E-2</v>
      </c>
      <c r="AC560">
        <v>2.3805668540197351E-2</v>
      </c>
      <c r="AD560">
        <v>-9.413514749800117E-2</v>
      </c>
      <c r="AE560">
        <v>0.10979197822365303</v>
      </c>
      <c r="AF560">
        <v>-1.5308887775168938E-2</v>
      </c>
      <c r="AG560">
        <v>5.5598935779202545E-2</v>
      </c>
      <c r="AH560">
        <v>-5.2575368109975006E-2</v>
      </c>
      <c r="AI560">
        <v>0.1150429763300906</v>
      </c>
      <c r="AJ560">
        <v>-4.943735801766852E-2</v>
      </c>
      <c r="AK560">
        <v>-0.15404702563964856</v>
      </c>
      <c r="AL560">
        <v>0.12265471728419312</v>
      </c>
      <c r="AM560">
        <v>-0.10625269243600023</v>
      </c>
      <c r="AN560">
        <v>1.4073911962931273E-2</v>
      </c>
      <c r="AO560">
        <v>-9.3131296774220024E-2</v>
      </c>
      <c r="AP560">
        <v>0.12057635929693293</v>
      </c>
      <c r="AQ560">
        <v>4.7977774649027409E-2</v>
      </c>
      <c r="AR560">
        <v>-0.13224462522610322</v>
      </c>
      <c r="AS560">
        <v>9.6552336613102072E-2</v>
      </c>
      <c r="AT560">
        <v>7.2172685038181889E-2</v>
      </c>
      <c r="AU560">
        <v>9.9527865150928818E-2</v>
      </c>
      <c r="AV560">
        <v>-3.9374047746967546E-2</v>
      </c>
      <c r="AW560">
        <v>0.10309022829576774</v>
      </c>
      <c r="AX560">
        <v>-0.12891615488243885</v>
      </c>
      <c r="AY560">
        <v>5.6773643551687923E-2</v>
      </c>
      <c r="AZ560">
        <v>-5.3996759673786698E-2</v>
      </c>
      <c r="BA560">
        <v>0.10896191801938811</v>
      </c>
      <c r="BB560">
        <v>-1.6703968530655443E-2</v>
      </c>
      <c r="BC560">
        <v>3.4629226002099819E-2</v>
      </c>
      <c r="BD560">
        <v>3.0506643784526631E-2</v>
      </c>
      <c r="BE560">
        <v>-0.12645828835236986</v>
      </c>
      <c r="BF560">
        <v>-8.8610594953153821E-2</v>
      </c>
      <c r="BG560">
        <v>0.12451678815363425</v>
      </c>
      <c r="BH560">
        <v>2.4610093984089046E-2</v>
      </c>
      <c r="BI560">
        <v>1.9471022146410999E-2</v>
      </c>
      <c r="BJ560">
        <v>-7.8828520035419611E-3</v>
      </c>
      <c r="BK560">
        <v>-0.107692043334255</v>
      </c>
      <c r="BL560">
        <v>4.0567145264642862E-2</v>
      </c>
      <c r="BM560">
        <v>9.3963556997239961E-2</v>
      </c>
      <c r="BN560">
        <v>-8.2326593330805733E-2</v>
      </c>
      <c r="BO560">
        <v>8.3622020852522586E-2</v>
      </c>
      <c r="BP560">
        <v>5.8050273377366138E-2</v>
      </c>
      <c r="BQ560">
        <v>9.4539599781806552E-2</v>
      </c>
      <c r="BR560">
        <v>7.9949007067629654E-2</v>
      </c>
      <c r="BS560">
        <v>7.3394842212898853E-2</v>
      </c>
      <c r="BT560">
        <v>5.0044615533129727E-3</v>
      </c>
      <c r="BU560">
        <v>-1.7582713017978445E-2</v>
      </c>
      <c r="BV560">
        <v>1.4722011686048291E-2</v>
      </c>
      <c r="BW560">
        <v>-4.8173199369056209E-2</v>
      </c>
      <c r="BX560">
        <v>-3.4340817399951207E-2</v>
      </c>
      <c r="BY560">
        <v>0.11191359917490544</v>
      </c>
      <c r="BZ560">
        <v>9.1979165230089907E-2</v>
      </c>
      <c r="CA560">
        <v>5.2529241614503182E-2</v>
      </c>
      <c r="CB560">
        <v>3.5210120208633421E-2</v>
      </c>
      <c r="CC560">
        <v>9.117458301106178E-2</v>
      </c>
      <c r="CD560">
        <v>-0.10439755764145034</v>
      </c>
      <c r="CE560">
        <v>6.1077937958414867E-2</v>
      </c>
      <c r="CF560">
        <v>-0.12695306645856277</v>
      </c>
      <c r="CG560">
        <v>-0.14619998539396822</v>
      </c>
      <c r="CH560">
        <v>-6.9898107551325361E-2</v>
      </c>
      <c r="CI560">
        <v>-0.1162179495558192</v>
      </c>
      <c r="CJ560">
        <v>7.8119612669038788E-2</v>
      </c>
      <c r="CK560">
        <v>8.963710670449921E-3</v>
      </c>
      <c r="CL560">
        <v>-2.8314110029431128E-2</v>
      </c>
      <c r="CM560">
        <v>-0.11465768678831299</v>
      </c>
      <c r="CN560">
        <v>4.0863578610343732E-2</v>
      </c>
      <c r="CO560">
        <v>-4.3028804306720986E-2</v>
      </c>
      <c r="CP560">
        <v>3.601968926650035E-2</v>
      </c>
      <c r="CQ560">
        <v>0.14378597080311531</v>
      </c>
      <c r="CR560">
        <v>-2.4111577346448566E-2</v>
      </c>
      <c r="CS560">
        <v>-0.11201574200465224</v>
      </c>
      <c r="CT560">
        <v>-0.1201382695858975</v>
      </c>
      <c r="CU560">
        <v>1.9547483456204841E-3</v>
      </c>
      <c r="CV560">
        <v>6.5438912518837097E-3</v>
      </c>
      <c r="CW560">
        <v>0.12405542850714923</v>
      </c>
      <c r="CX560">
        <v>-0.13191898246556791</v>
      </c>
      <c r="CY560">
        <v>2.4734621044184883E-2</v>
      </c>
      <c r="CZ560">
        <v>-4.6065105726450048E-2</v>
      </c>
      <c r="DA560">
        <v>-1.9230088028471894E-2</v>
      </c>
      <c r="DB560">
        <v>7.4818624162833441E-2</v>
      </c>
      <c r="DC560">
        <v>-6.8429603827230651E-2</v>
      </c>
      <c r="DD560">
        <v>6.1159397919912345E-2</v>
      </c>
      <c r="DE560">
        <v>0.13212856656858318</v>
      </c>
      <c r="DF560">
        <v>2.7503451241297678E-2</v>
      </c>
      <c r="DG560">
        <v>-0.10023575994529313</v>
      </c>
      <c r="DH560">
        <v>-6.8364953435080644E-2</v>
      </c>
      <c r="DI560">
        <v>-0.10251314278566907</v>
      </c>
      <c r="DJ560">
        <v>-7.6905370014153693E-2</v>
      </c>
      <c r="DK560">
        <v>-3.3163556861024429E-2</v>
      </c>
      <c r="DL560">
        <v>3.6654861408697531E-2</v>
      </c>
      <c r="DM560">
        <v>1.5408112323176392E-2</v>
      </c>
      <c r="DN560">
        <v>-4.4688886631500044E-2</v>
      </c>
      <c r="DO560">
        <v>4.4068820359327118E-2</v>
      </c>
      <c r="DP560">
        <v>2.9523185390986598E-2</v>
      </c>
      <c r="DQ560">
        <v>-5.7591456070390686E-2</v>
      </c>
      <c r="DR560">
        <v>-0.15036894727251315</v>
      </c>
      <c r="DS560">
        <v>-3.6170729763997725E-2</v>
      </c>
      <c r="DT560">
        <v>0.10373513163386915</v>
      </c>
      <c r="DU560">
        <v>-0.11679378199760032</v>
      </c>
      <c r="DV560">
        <v>5.7332403433248323E-2</v>
      </c>
      <c r="DW560">
        <v>-9.2805112053569325E-2</v>
      </c>
      <c r="DX560">
        <v>-5.9179809914202131E-3</v>
      </c>
      <c r="DY560">
        <v>9.4755957464981486E-2</v>
      </c>
      <c r="DZ560">
        <v>0.1025242954862529</v>
      </c>
      <c r="EA560">
        <v>-0.11926894742104141</v>
      </c>
      <c r="EB560">
        <v>-0.1190046194673914</v>
      </c>
      <c r="EC560">
        <v>-8.2485443344827766E-3</v>
      </c>
      <c r="ED560">
        <v>-8.3760846977314583E-3</v>
      </c>
      <c r="EE560">
        <v>-4.6183672752318043E-2</v>
      </c>
      <c r="EF560">
        <v>-0.10470260446003873</v>
      </c>
      <c r="EG560">
        <v>-0.12041746553785737</v>
      </c>
      <c r="EH560">
        <v>-7.698962316365218E-3</v>
      </c>
      <c r="EI560">
        <v>3.6580260478628016E-2</v>
      </c>
      <c r="EJ560">
        <v>-5.363507651799522E-2</v>
      </c>
      <c r="EK560">
        <v>0.10999250266900029</v>
      </c>
      <c r="EL560">
        <v>-5.2619271779631806E-2</v>
      </c>
      <c r="EM560">
        <v>-0.13491465007348377</v>
      </c>
      <c r="EN560">
        <v>-6.8838295542690067E-2</v>
      </c>
      <c r="EO560">
        <v>5.783600716058367E-3</v>
      </c>
      <c r="EP560">
        <v>-4.9601099260812E-2</v>
      </c>
      <c r="EQ560">
        <v>-6.7238688721670201E-2</v>
      </c>
      <c r="ER560">
        <v>5.5781335668395521E-2</v>
      </c>
      <c r="ES560">
        <v>3.4460152125120457E-2</v>
      </c>
      <c r="ET560">
        <v>9.3153634352890584E-3</v>
      </c>
      <c r="EU560">
        <v>-7.5881299939946661E-2</v>
      </c>
      <c r="EV560">
        <v>4.4387318646576336E-2</v>
      </c>
      <c r="EW560">
        <v>-4.5162084489090808E-2</v>
      </c>
      <c r="EX560">
        <v>-6.8411837635251022E-2</v>
      </c>
      <c r="EY560">
        <v>-9.791258619653713E-2</v>
      </c>
      <c r="EZ560">
        <v>-5.0740851135160782E-2</v>
      </c>
      <c r="FA560">
        <v>7.988558155577262E-2</v>
      </c>
      <c r="FB560">
        <v>-7.0669477919979809E-2</v>
      </c>
      <c r="FC560">
        <v>-0.10210746974648972</v>
      </c>
      <c r="FD560">
        <v>7.7055408189094426E-2</v>
      </c>
      <c r="FE560">
        <v>1.2574370669559309E-2</v>
      </c>
      <c r="FF560">
        <v>9.4199610415986748E-2</v>
      </c>
      <c r="FG560">
        <v>-3.0750258950595018E-2</v>
      </c>
      <c r="FH560">
        <v>-1.1452882242057719E-2</v>
      </c>
      <c r="FI560">
        <v>-3.5795714099088102E-3</v>
      </c>
      <c r="FJ560">
        <v>-0.10068144926847232</v>
      </c>
      <c r="FK560">
        <v>-8.9281910189521335E-2</v>
      </c>
      <c r="FL560">
        <v>4.0619612484759995E-2</v>
      </c>
      <c r="FM560">
        <v>-2.0791991858467761E-2</v>
      </c>
      <c r="FN560">
        <v>4.0649040944622669E-2</v>
      </c>
      <c r="FO560">
        <v>-7.9238871135337563E-2</v>
      </c>
      <c r="FP560">
        <v>0.12222725320993387</v>
      </c>
      <c r="FQ560">
        <v>7.9624844448847806E-2</v>
      </c>
      <c r="FR560">
        <v>2.4586182167114189E-2</v>
      </c>
      <c r="FS560">
        <v>1.393583230490999E-2</v>
      </c>
      <c r="FT560">
        <v>8.7969241300169514E-3</v>
      </c>
      <c r="FU560">
        <v>-9.8877815077679426E-2</v>
      </c>
      <c r="FV560">
        <v>-8.9806434588948266E-3</v>
      </c>
      <c r="FW560">
        <v>7.3008290184714567E-2</v>
      </c>
      <c r="FX560">
        <v>1.640255938875208E-2</v>
      </c>
      <c r="FY560">
        <v>-0.12142036142447722</v>
      </c>
      <c r="FZ560">
        <v>-8.8356167210395742E-2</v>
      </c>
      <c r="GA560">
        <v>0.11026877901549681</v>
      </c>
      <c r="GB560">
        <v>-7.1713719699378724E-4</v>
      </c>
      <c r="GC560">
        <v>5.3622833972983397E-2</v>
      </c>
      <c r="GD560">
        <v>0.13432847569815404</v>
      </c>
      <c r="GE560">
        <v>-9.4704747415992024E-2</v>
      </c>
      <c r="GF560">
        <v>2.9915870470873865E-2</v>
      </c>
      <c r="GG560">
        <v>-1.9974250169274701E-2</v>
      </c>
      <c r="GH560">
        <v>9.4884433712995569E-2</v>
      </c>
      <c r="GI560">
        <v>8.9249270107215367E-2</v>
      </c>
      <c r="GJ560">
        <v>7.8430021891771284E-2</v>
      </c>
      <c r="GK560">
        <v>7.1245615836854756E-3</v>
      </c>
      <c r="GL560">
        <v>5.3263346065949811E-2</v>
      </c>
      <c r="GM560">
        <v>-6.524664855887278E-3</v>
      </c>
      <c r="GN560">
        <v>-6.4398573466589407E-2</v>
      </c>
      <c r="GO560">
        <v>0.10604966987764411</v>
      </c>
      <c r="GP560">
        <v>-0.10702898918335978</v>
      </c>
      <c r="GQ560">
        <v>-3.5489403193736557E-2</v>
      </c>
      <c r="GR560">
        <v>-8.4990345077960466E-2</v>
      </c>
    </row>
    <row r="561" spans="1:200" x14ac:dyDescent="0.3">
      <c r="A561">
        <v>0.14175472363433875</v>
      </c>
      <c r="B561">
        <v>-0.12392446732892767</v>
      </c>
      <c r="C561">
        <v>5.4861858664685383E-2</v>
      </c>
      <c r="D561">
        <v>4.9933644475335055E-2</v>
      </c>
      <c r="E561">
        <v>-0.12804559178425989</v>
      </c>
      <c r="F561">
        <v>-0.10411197151027456</v>
      </c>
      <c r="G561">
        <v>-6.9657876009515465E-2</v>
      </c>
      <c r="H561">
        <v>3.9813910868627699E-2</v>
      </c>
      <c r="I561">
        <v>-3.6919321796882641E-2</v>
      </c>
      <c r="J561">
        <v>5.2682903947192036E-2</v>
      </c>
      <c r="K561">
        <v>-5.0433079178648733E-2</v>
      </c>
      <c r="L561">
        <v>-5.5980288098534245E-3</v>
      </c>
      <c r="M561">
        <v>0.12073546342585956</v>
      </c>
      <c r="N561">
        <v>8.5497659361012765E-2</v>
      </c>
      <c r="O561">
        <v>6.4891338198107426E-2</v>
      </c>
      <c r="P561">
        <v>0.15539677342453939</v>
      </c>
      <c r="Q561">
        <v>-7.1144172497761365E-2</v>
      </c>
      <c r="R561">
        <v>7.989397266922714E-2</v>
      </c>
      <c r="S561">
        <v>-1.1818138098403186E-2</v>
      </c>
      <c r="T561">
        <v>0.11361777841711566</v>
      </c>
      <c r="U561">
        <v>9.580822858120952E-2</v>
      </c>
      <c r="V561">
        <v>-0.14189340016090554</v>
      </c>
      <c r="W561">
        <v>0.13471286064918137</v>
      </c>
      <c r="X561">
        <v>-1.099651816888407E-2</v>
      </c>
      <c r="Y561">
        <v>9.1296393582713034E-2</v>
      </c>
      <c r="Z561">
        <v>7.5888804915929961E-2</v>
      </c>
      <c r="AA561">
        <v>5.540283774450519E-2</v>
      </c>
      <c r="AB561">
        <v>0.12284210154356336</v>
      </c>
      <c r="AC561">
        <v>-0.12338118725419979</v>
      </c>
      <c r="AD561">
        <v>-2.7135425493197876E-2</v>
      </c>
      <c r="AE561">
        <v>-1.4468314820694123E-2</v>
      </c>
      <c r="AF561">
        <v>-8.8731562312211437E-2</v>
      </c>
      <c r="AG561">
        <v>5.3895692692420609E-2</v>
      </c>
      <c r="AH561">
        <v>-1.0568164973462012E-2</v>
      </c>
      <c r="AI561">
        <v>-2.2702922586143447E-2</v>
      </c>
      <c r="AJ561">
        <v>2.2723911767018566E-2</v>
      </c>
      <c r="AK561">
        <v>-6.9501993640194951E-2</v>
      </c>
      <c r="AL561">
        <v>8.9688477567478279E-3</v>
      </c>
      <c r="AM561">
        <v>7.5390424052079963E-2</v>
      </c>
      <c r="AN561">
        <v>0.11978758477538093</v>
      </c>
      <c r="AO561">
        <v>-3.4453489291622848E-2</v>
      </c>
      <c r="AP561">
        <v>0.14607729739108263</v>
      </c>
      <c r="AQ561">
        <v>-6.4009745312145025E-2</v>
      </c>
      <c r="AR561">
        <v>-0.13855205946505264</v>
      </c>
      <c r="AS561">
        <v>5.9661884249752072E-2</v>
      </c>
      <c r="AT561">
        <v>-8.8288534630541968E-2</v>
      </c>
      <c r="AU561">
        <v>-3.5791550547372944E-2</v>
      </c>
      <c r="AV561">
        <v>0.10802165441650657</v>
      </c>
      <c r="AW561">
        <v>-2.4629498151823054E-2</v>
      </c>
      <c r="AX561">
        <v>-3.5341981876027481E-2</v>
      </c>
      <c r="AY561">
        <v>9.5184729071830829E-2</v>
      </c>
      <c r="AZ561">
        <v>-4.1201000522520154E-2</v>
      </c>
      <c r="BA561">
        <v>-0.16813765934926003</v>
      </c>
      <c r="BB561">
        <v>9.0457211477606492E-2</v>
      </c>
      <c r="BC561">
        <v>-6.6946249630033358E-2</v>
      </c>
      <c r="BD561">
        <v>-5.6654717440249983E-2</v>
      </c>
      <c r="BE561">
        <v>-3.840112241887185E-2</v>
      </c>
      <c r="BF561">
        <v>8.2766867068051597E-3</v>
      </c>
      <c r="BG561">
        <v>-4.8027713056353075E-2</v>
      </c>
      <c r="BH561">
        <v>-8.1033777008728089E-2</v>
      </c>
      <c r="BI561">
        <v>0.11418528687006982</v>
      </c>
      <c r="BJ561">
        <v>-7.9038447226074643E-2</v>
      </c>
      <c r="BK561">
        <v>-0.11916771094506812</v>
      </c>
      <c r="BL561">
        <v>3.6414504913733506E-2</v>
      </c>
      <c r="BM561">
        <v>6.8248586300091271E-2</v>
      </c>
      <c r="BN561">
        <v>6.581342996058441E-2</v>
      </c>
      <c r="BO561">
        <v>4.5252113134246028E-2</v>
      </c>
      <c r="BP561">
        <v>0.10853540318429125</v>
      </c>
      <c r="BQ561">
        <v>0.12393568363809772</v>
      </c>
      <c r="BR561">
        <v>9.824057030370742E-2</v>
      </c>
      <c r="BS561">
        <v>-0.10525705729991015</v>
      </c>
      <c r="BT561">
        <v>2.5789360293186733E-2</v>
      </c>
      <c r="BU561">
        <v>-7.4230043642026289E-2</v>
      </c>
      <c r="BV561">
        <v>4.5631509991710707E-2</v>
      </c>
      <c r="BW561">
        <v>-7.0651188426682332E-2</v>
      </c>
      <c r="BX561">
        <v>-2.4750932136303878E-2</v>
      </c>
      <c r="BY561">
        <v>4.4508384212451887E-2</v>
      </c>
      <c r="BZ561">
        <v>-3.8423750274188602E-2</v>
      </c>
      <c r="CA561">
        <v>1.662895003308696E-2</v>
      </c>
      <c r="CB561">
        <v>6.6971863224115524E-2</v>
      </c>
      <c r="CC561">
        <v>-0.14050277168137579</v>
      </c>
      <c r="CD561">
        <v>9.1530678337331417E-2</v>
      </c>
      <c r="CE561">
        <v>2.7701531452496132E-2</v>
      </c>
      <c r="CF561">
        <v>1.6496791135825271E-2</v>
      </c>
      <c r="CG561">
        <v>2.9529101057759098E-2</v>
      </c>
      <c r="CH561">
        <v>5.9086309990985214E-2</v>
      </c>
      <c r="CI561">
        <v>-9.4372701484607052E-2</v>
      </c>
      <c r="CJ561">
        <v>-6.6540651741209805E-3</v>
      </c>
      <c r="CK561">
        <v>0.15576084768207502</v>
      </c>
      <c r="CL561">
        <v>0.11050311384705444</v>
      </c>
      <c r="CM561">
        <v>-7.6289447329263793E-2</v>
      </c>
      <c r="CN561">
        <v>0.12468395141826501</v>
      </c>
      <c r="CO561">
        <v>4.7313635468221808E-2</v>
      </c>
      <c r="CP561">
        <v>-0.14223313609718286</v>
      </c>
      <c r="CQ561">
        <v>-6.6393842554494042E-2</v>
      </c>
      <c r="CR561">
        <v>-6.3909224211651003E-2</v>
      </c>
      <c r="CS561">
        <v>-0.10971153665751988</v>
      </c>
      <c r="CT561">
        <v>0.14480357434322461</v>
      </c>
      <c r="CU561">
        <v>-8.4763296410301382E-3</v>
      </c>
      <c r="CV561">
        <v>-0.15440017302234377</v>
      </c>
      <c r="CW561">
        <v>0.10716717258197007</v>
      </c>
      <c r="CX561">
        <v>5.5927233301156697E-2</v>
      </c>
      <c r="CY561">
        <v>-4.0839650475237847E-2</v>
      </c>
      <c r="CZ561">
        <v>1.371204801728519E-2</v>
      </c>
      <c r="DA561">
        <v>0.14023560030232299</v>
      </c>
      <c r="DB561">
        <v>-0.1080839689810339</v>
      </c>
      <c r="DC561">
        <v>-9.6161016129539742E-2</v>
      </c>
      <c r="DD561">
        <v>-0.10737246136294884</v>
      </c>
      <c r="DE561">
        <v>0.12710327365045282</v>
      </c>
      <c r="DF561">
        <v>-0.11483403410741624</v>
      </c>
      <c r="DG561">
        <v>-9.6338479998781548E-2</v>
      </c>
      <c r="DH561">
        <v>-2.284801814313233E-2</v>
      </c>
      <c r="DI561">
        <v>-0.10051040624316751</v>
      </c>
      <c r="DJ561">
        <v>-5.2974218617807621E-2</v>
      </c>
      <c r="DK561">
        <v>6.1492334414815445E-3</v>
      </c>
      <c r="DL561">
        <v>-5.4295473599033403E-2</v>
      </c>
      <c r="DM561">
        <v>-8.0560577747506065E-2</v>
      </c>
      <c r="DN561">
        <v>0.11865359427199713</v>
      </c>
      <c r="DO561">
        <v>-0.12488843196216866</v>
      </c>
      <c r="DP561">
        <v>1.0057386021342346E-3</v>
      </c>
      <c r="DQ561">
        <v>-0.14842658357054381</v>
      </c>
      <c r="DR561">
        <v>-9.0563028902180109E-3</v>
      </c>
      <c r="DS561">
        <v>8.8591194127848702E-2</v>
      </c>
      <c r="DT561">
        <v>-3.1693554812082199E-2</v>
      </c>
      <c r="DU561">
        <v>5.3000986994983366E-2</v>
      </c>
      <c r="DV561">
        <v>4.9665168181474491E-2</v>
      </c>
      <c r="DW561">
        <v>-9.3578572917560915E-2</v>
      </c>
      <c r="DX561">
        <v>3.4542276377873084E-2</v>
      </c>
      <c r="DY561">
        <v>2.8498361095852812E-2</v>
      </c>
      <c r="DZ561">
        <v>-0.11654500096182684</v>
      </c>
      <c r="EA561">
        <v>0.11619468532181262</v>
      </c>
      <c r="EB561">
        <v>-9.9178659549224252E-2</v>
      </c>
      <c r="EC561">
        <v>5.8063569693419022E-3</v>
      </c>
      <c r="ED561">
        <v>5.1129917422808153E-2</v>
      </c>
      <c r="EE561">
        <v>-9.0296102467728484E-2</v>
      </c>
      <c r="EF561">
        <v>-0.13009288945206232</v>
      </c>
      <c r="EG561">
        <v>3.4084077993295651E-2</v>
      </c>
      <c r="EH561">
        <v>0.1183179912140831</v>
      </c>
      <c r="EI561">
        <v>-4.6258172939881811E-2</v>
      </c>
      <c r="EJ561">
        <v>3.2015620168140191E-2</v>
      </c>
      <c r="EK561">
        <v>-8.0829173549940084E-2</v>
      </c>
      <c r="EL561">
        <v>0.14063852635312177</v>
      </c>
      <c r="EM561">
        <v>8.677811919098409E-2</v>
      </c>
      <c r="EN561">
        <v>-0.15180185160215603</v>
      </c>
      <c r="EO561">
        <v>3.294260855927203E-2</v>
      </c>
      <c r="EP561">
        <v>6.0755511726922562E-2</v>
      </c>
      <c r="EQ561">
        <v>9.7630096658564924E-2</v>
      </c>
      <c r="ER561">
        <v>8.5802194509536328E-2</v>
      </c>
      <c r="ES561">
        <v>2.7768355817883402E-3</v>
      </c>
      <c r="ET561">
        <v>-0.12442872468919491</v>
      </c>
      <c r="EU561">
        <v>4.6186577486722561E-3</v>
      </c>
      <c r="EV561">
        <v>1.991886096464577E-2</v>
      </c>
      <c r="EW561">
        <v>0.12925985760146649</v>
      </c>
      <c r="EX561">
        <v>-0.13232577502044796</v>
      </c>
      <c r="EY561">
        <v>7.7867121780603815E-2</v>
      </c>
      <c r="EZ561">
        <v>-7.4693289402171159E-3</v>
      </c>
      <c r="FA561">
        <v>0.11041708857713459</v>
      </c>
      <c r="FB561">
        <v>3.8000382380649324E-2</v>
      </c>
      <c r="FC561">
        <v>-0.15540406968359066</v>
      </c>
      <c r="FD561">
        <v>1.183155382789622E-2</v>
      </c>
      <c r="FE561">
        <v>0.11438137576495319</v>
      </c>
      <c r="FF561">
        <v>-1.073463309893676E-3</v>
      </c>
      <c r="FG561">
        <v>7.7667331756208241E-2</v>
      </c>
      <c r="FH561">
        <v>0.1354311502855533</v>
      </c>
      <c r="FI561">
        <v>0.10564200653461918</v>
      </c>
      <c r="FJ561">
        <v>8.8471411073369949E-2</v>
      </c>
      <c r="FK561">
        <v>-0.19546735467300919</v>
      </c>
      <c r="FL561">
        <v>4.2041280896273368E-2</v>
      </c>
      <c r="FM561">
        <v>-6.334712307399748E-2</v>
      </c>
      <c r="FN561">
        <v>-8.673071506613686E-2</v>
      </c>
      <c r="FO561">
        <v>-2.7011211869222639E-2</v>
      </c>
      <c r="FP561">
        <v>4.8041153234248825E-2</v>
      </c>
      <c r="FQ561">
        <v>5.0354604537271093E-2</v>
      </c>
      <c r="FR561">
        <v>-6.2439729777938685E-2</v>
      </c>
      <c r="FS561">
        <v>0.10960978745340784</v>
      </c>
      <c r="FT561">
        <v>-9.8213805942142046E-2</v>
      </c>
      <c r="FU561">
        <v>1.6591107298071839E-2</v>
      </c>
      <c r="FV561">
        <v>-5.1483351423236373E-2</v>
      </c>
      <c r="FW561">
        <v>-5.1158499426785374E-2</v>
      </c>
      <c r="FX561">
        <v>8.8353064635424375E-2</v>
      </c>
      <c r="FY561">
        <v>-5.2400482525751996E-2</v>
      </c>
      <c r="FZ561">
        <v>6.2826597165784245E-2</v>
      </c>
      <c r="GA561">
        <v>-0.15506425683343639</v>
      </c>
      <c r="GB561">
        <v>9.5033808985189941E-2</v>
      </c>
      <c r="GC561">
        <v>-0.11216335999958356</v>
      </c>
      <c r="GD561">
        <v>9.4019567245738955E-2</v>
      </c>
      <c r="GE561">
        <v>5.9094782187558752E-2</v>
      </c>
      <c r="GF561">
        <v>-0.18835434285072053</v>
      </c>
      <c r="GG561">
        <v>-6.9391172635097351E-2</v>
      </c>
      <c r="GH561">
        <v>0.10510430927954903</v>
      </c>
      <c r="GI561">
        <v>-0.10180686682622654</v>
      </c>
      <c r="GJ561">
        <v>0.13213591655518375</v>
      </c>
      <c r="GK561">
        <v>0.1132061206122547</v>
      </c>
      <c r="GL561">
        <v>4.9079151772523893E-2</v>
      </c>
      <c r="GM561">
        <v>-0.10022514729814283</v>
      </c>
      <c r="GN561">
        <v>2.425891753421636E-2</v>
      </c>
      <c r="GO561">
        <v>8.7938711234842662E-2</v>
      </c>
      <c r="GP561">
        <v>-2.7306032035696034E-2</v>
      </c>
      <c r="GQ561">
        <v>7.7999465691532238E-2</v>
      </c>
      <c r="GR561">
        <v>9.9136365008794039E-2</v>
      </c>
    </row>
    <row r="562" spans="1:200" x14ac:dyDescent="0.3">
      <c r="A562">
        <v>-2.3037572581577969E-2</v>
      </c>
      <c r="B562">
        <v>7.3430245177072001E-2</v>
      </c>
      <c r="C562">
        <v>4.2908260120960743E-3</v>
      </c>
      <c r="D562">
        <v>-5.5913576479673641E-2</v>
      </c>
      <c r="E562">
        <v>-6.1791909651122525E-3</v>
      </c>
      <c r="F562">
        <v>4.608801212714448E-2</v>
      </c>
      <c r="G562">
        <v>-7.8474192369507437E-2</v>
      </c>
      <c r="H562">
        <v>0.13132194087189883</v>
      </c>
      <c r="I562">
        <v>-3.6203950744662046E-2</v>
      </c>
      <c r="J562">
        <v>-2.0693308797516415E-2</v>
      </c>
      <c r="K562">
        <v>-8.0583018541062826E-2</v>
      </c>
      <c r="L562">
        <v>1.0084502888585199E-3</v>
      </c>
      <c r="M562">
        <v>-1.3347471923027062E-2</v>
      </c>
      <c r="N562">
        <v>-9.2501596035842737E-2</v>
      </c>
      <c r="O562">
        <v>-0.10398413570616573</v>
      </c>
      <c r="P562">
        <v>-7.2408987424386811E-2</v>
      </c>
      <c r="Q562">
        <v>-9.4090710845654624E-2</v>
      </c>
      <c r="R562">
        <v>-0.1235151811263784</v>
      </c>
      <c r="S562">
        <v>4.184828733262333E-2</v>
      </c>
      <c r="T562">
        <v>-3.5515018757780278E-2</v>
      </c>
      <c r="U562">
        <v>1.0506349587731804E-2</v>
      </c>
      <c r="V562">
        <v>5.8712160901973197E-2</v>
      </c>
      <c r="W562">
        <v>0.1292433850043741</v>
      </c>
      <c r="X562">
        <v>-6.5563564899415406E-3</v>
      </c>
      <c r="Y562">
        <v>7.0982647988437605E-2</v>
      </c>
      <c r="Z562">
        <v>7.7156458947147011E-2</v>
      </c>
      <c r="AA562">
        <v>-7.1352412647107913E-2</v>
      </c>
      <c r="AB562">
        <v>-1.2733173054212985E-2</v>
      </c>
      <c r="AC562">
        <v>-0.10666287470546949</v>
      </c>
      <c r="AD562">
        <v>-4.8410298273260023E-2</v>
      </c>
      <c r="AE562">
        <v>-9.3654541726247167E-2</v>
      </c>
      <c r="AF562">
        <v>1.949608438810671E-2</v>
      </c>
      <c r="AG562">
        <v>6.1668393034509897E-2</v>
      </c>
      <c r="AH562">
        <v>-3.3887954175471982E-2</v>
      </c>
      <c r="AI562">
        <v>-2.539151982957126E-2</v>
      </c>
      <c r="AJ562">
        <v>8.4910368830572486E-2</v>
      </c>
      <c r="AK562">
        <v>-0.15797642706712631</v>
      </c>
      <c r="AL562">
        <v>3.8468608368454803E-2</v>
      </c>
      <c r="AM562">
        <v>-0.12495943504053353</v>
      </c>
      <c r="AN562">
        <v>-4.3160795431700164E-2</v>
      </c>
      <c r="AO562">
        <v>-4.1687989938610252E-3</v>
      </c>
      <c r="AP562">
        <v>7.511379835041225E-2</v>
      </c>
      <c r="AQ562">
        <v>1.0366453297665062E-2</v>
      </c>
      <c r="AR562">
        <v>-3.8573579385439316E-2</v>
      </c>
      <c r="AS562">
        <v>-6.3189113450828616E-2</v>
      </c>
      <c r="AT562">
        <v>8.316517346583481E-2</v>
      </c>
      <c r="AU562">
        <v>-9.2350304075897394E-2</v>
      </c>
      <c r="AV562">
        <v>1.9882006502885796E-2</v>
      </c>
      <c r="AW562">
        <v>-6.485522114213764E-2</v>
      </c>
      <c r="AX562">
        <v>0.12894107692835496</v>
      </c>
      <c r="AY562">
        <v>0.11852400446834759</v>
      </c>
      <c r="AZ562">
        <v>-0.11353384909670514</v>
      </c>
      <c r="BA562">
        <v>-4.7117686650508063E-2</v>
      </c>
      <c r="BB562">
        <v>5.2296711176198836E-2</v>
      </c>
      <c r="BC562">
        <v>9.0376341759488776E-2</v>
      </c>
      <c r="BD562">
        <v>2.6965697711437998E-4</v>
      </c>
      <c r="BE562">
        <v>2.9535528650807732E-2</v>
      </c>
      <c r="BF562">
        <v>7.1316041984022721E-2</v>
      </c>
      <c r="BG562">
        <v>-8.876319849835082E-2</v>
      </c>
      <c r="BH562">
        <v>3.0955355515972432E-2</v>
      </c>
      <c r="BI562">
        <v>7.1500472494263639E-2</v>
      </c>
      <c r="BJ562">
        <v>-0.11376250526652688</v>
      </c>
      <c r="BK562">
        <v>-1.2218537822235153E-2</v>
      </c>
      <c r="BL562">
        <v>9.0054888361583527E-2</v>
      </c>
      <c r="BM562">
        <v>0.14229669072429418</v>
      </c>
      <c r="BN562">
        <v>-0.11362111926607454</v>
      </c>
      <c r="BO562">
        <v>2.5816789706637113E-2</v>
      </c>
      <c r="BP562">
        <v>-9.5986873617014662E-2</v>
      </c>
      <c r="BQ562">
        <v>4.7455185356091896E-2</v>
      </c>
      <c r="BR562">
        <v>-0.15269784879446918</v>
      </c>
      <c r="BS562">
        <v>6.8614544722623988E-3</v>
      </c>
      <c r="BT562">
        <v>-3.5528846977365865E-2</v>
      </c>
      <c r="BU562">
        <v>5.8671581100572405E-2</v>
      </c>
      <c r="BV562">
        <v>6.176691513171529E-2</v>
      </c>
      <c r="BW562">
        <v>1.9860259698091652E-2</v>
      </c>
      <c r="BX562">
        <v>-1.9019398093824968E-2</v>
      </c>
      <c r="BY562">
        <v>4.07958572256438E-2</v>
      </c>
      <c r="BZ562">
        <v>-4.2153825911244482E-2</v>
      </c>
      <c r="CA562">
        <v>-4.0906415938837981E-2</v>
      </c>
      <c r="CB562">
        <v>-5.9314523636520608E-2</v>
      </c>
      <c r="CC562">
        <v>-0.11915831608437545</v>
      </c>
      <c r="CD562">
        <v>0.10537773460578964</v>
      </c>
      <c r="CE562">
        <v>3.8493333908393684E-2</v>
      </c>
      <c r="CF562">
        <v>-4.7598361561984548E-2</v>
      </c>
      <c r="CG562">
        <v>-0.12403199922298126</v>
      </c>
      <c r="CH562">
        <v>0.12672990557500888</v>
      </c>
      <c r="CI562">
        <v>-4.71553534898329E-2</v>
      </c>
      <c r="CJ562">
        <v>-2.5127525629928003E-2</v>
      </c>
      <c r="CK562">
        <v>0.10014072377968702</v>
      </c>
      <c r="CL562">
        <v>-7.4421038656555485E-2</v>
      </c>
      <c r="CM562">
        <v>0.13564959845492422</v>
      </c>
      <c r="CN562">
        <v>0.13011823144939566</v>
      </c>
      <c r="CO562">
        <v>6.4800250221795901E-3</v>
      </c>
      <c r="CP562">
        <v>7.704552293477167E-3</v>
      </c>
      <c r="CQ562">
        <v>0.13938583418542025</v>
      </c>
      <c r="CR562">
        <v>-2.9427166944942802E-2</v>
      </c>
      <c r="CS562">
        <v>0.10210859482456547</v>
      </c>
      <c r="CT562">
        <v>5.8659640759942726E-2</v>
      </c>
      <c r="CU562">
        <v>-8.7615192044309315E-2</v>
      </c>
      <c r="CV562">
        <v>-0.14721371489408444</v>
      </c>
      <c r="CW562">
        <v>-0.10203371817351174</v>
      </c>
      <c r="CX562">
        <v>5.6880797504501472E-2</v>
      </c>
      <c r="CY562">
        <v>3.4152013895338479E-2</v>
      </c>
      <c r="CZ562">
        <v>-7.2990720790246932E-3</v>
      </c>
      <c r="DA562">
        <v>-9.4166368821684887E-2</v>
      </c>
      <c r="DB562">
        <v>-6.0859717353957087E-2</v>
      </c>
      <c r="DC562">
        <v>2.7942722442721845E-2</v>
      </c>
      <c r="DD562">
        <v>1.6235321660465044E-2</v>
      </c>
      <c r="DE562">
        <v>-1.2995308714568077E-2</v>
      </c>
      <c r="DF562">
        <v>1.7485655965654871E-2</v>
      </c>
      <c r="DG562">
        <v>3.2571996691623771E-2</v>
      </c>
      <c r="DH562">
        <v>-3.6913067295020807E-2</v>
      </c>
      <c r="DI562">
        <v>5.789922566092004E-2</v>
      </c>
      <c r="DJ562">
        <v>8.8375812235350099E-2</v>
      </c>
      <c r="DK562">
        <v>-4.0433281459064073E-3</v>
      </c>
      <c r="DL562">
        <v>-2.9839574309236956E-2</v>
      </c>
      <c r="DM562">
        <v>9.4015456596653973E-2</v>
      </c>
      <c r="DN562">
        <v>-1.3093304833894238E-2</v>
      </c>
      <c r="DO562">
        <v>3.7174552142797282E-3</v>
      </c>
      <c r="DP562">
        <v>-0.13355933987175617</v>
      </c>
      <c r="DQ562">
        <v>-0.13584019650003415</v>
      </c>
      <c r="DR562">
        <v>-0.10159035048703768</v>
      </c>
      <c r="DS562">
        <v>3.7219730992621554E-2</v>
      </c>
      <c r="DT562">
        <v>-2.9753118636177456E-2</v>
      </c>
      <c r="DU562">
        <v>9.5404445521247383E-2</v>
      </c>
      <c r="DV562">
        <v>-0.10008682297949228</v>
      </c>
      <c r="DW562">
        <v>-1.0326946229449858E-2</v>
      </c>
      <c r="DX562">
        <v>8.5288942202168868E-3</v>
      </c>
      <c r="DY562">
        <v>3.7159137940724181E-2</v>
      </c>
      <c r="DZ562">
        <v>-4.2911351946761732E-2</v>
      </c>
      <c r="EA562">
        <v>-0.10251733402403269</v>
      </c>
      <c r="EB562">
        <v>1.7352726218559842E-3</v>
      </c>
      <c r="EC562">
        <v>4.1115235080997278E-2</v>
      </c>
      <c r="ED562">
        <v>2.6302161911486988E-2</v>
      </c>
      <c r="EE562">
        <v>-0.10417242772372762</v>
      </c>
      <c r="EF562">
        <v>-7.6813629184115167E-3</v>
      </c>
      <c r="EG562">
        <v>7.851909402030903E-2</v>
      </c>
      <c r="EH562">
        <v>-4.7989745699508424E-2</v>
      </c>
      <c r="EI562">
        <v>-9.2847127184448389E-3</v>
      </c>
      <c r="EJ562">
        <v>0.10157447223232564</v>
      </c>
      <c r="EK562">
        <v>6.8888692502452539E-2</v>
      </c>
      <c r="EL562">
        <v>7.9433752593061541E-2</v>
      </c>
      <c r="EM562">
        <v>-0.13422304023965634</v>
      </c>
      <c r="EN562">
        <v>0.11501777438543356</v>
      </c>
      <c r="EO562">
        <v>-0.12646956554673905</v>
      </c>
      <c r="EP562">
        <v>8.7711355526042867E-2</v>
      </c>
      <c r="EQ562">
        <v>0.11096850811547458</v>
      </c>
      <c r="ER562">
        <v>-0.14561776759535663</v>
      </c>
      <c r="ES562">
        <v>2.7923094002812607E-2</v>
      </c>
      <c r="ET562">
        <v>-9.0891502087975695E-2</v>
      </c>
      <c r="EU562">
        <v>-8.2267733840179366E-2</v>
      </c>
      <c r="EV562">
        <v>7.3680540026052996E-2</v>
      </c>
      <c r="EW562">
        <v>3.6513367751904759E-2</v>
      </c>
      <c r="EX562">
        <v>8.2671614250446793E-2</v>
      </c>
      <c r="EY562">
        <v>-0.11286723601248057</v>
      </c>
      <c r="EZ562">
        <v>-9.7089070857411072E-2</v>
      </c>
      <c r="FA562">
        <v>3.8252223251842132E-2</v>
      </c>
      <c r="FB562">
        <v>-6.3529724372750562E-2</v>
      </c>
      <c r="FC562">
        <v>-0.1058054347640429</v>
      </c>
      <c r="FD562">
        <v>0.12808474896094774</v>
      </c>
      <c r="FE562">
        <v>-0.11026893000280155</v>
      </c>
      <c r="FF562">
        <v>-6.4670751494263032E-2</v>
      </c>
      <c r="FG562">
        <v>-4.0173436103446175E-2</v>
      </c>
      <c r="FH562">
        <v>0.11187557766639025</v>
      </c>
      <c r="FI562">
        <v>-8.104874935661241E-2</v>
      </c>
      <c r="FJ562">
        <v>7.2067960487901608E-2</v>
      </c>
      <c r="FK562">
        <v>5.4558788337519312E-3</v>
      </c>
      <c r="FL562">
        <v>-7.7637324806128796E-2</v>
      </c>
      <c r="FM562">
        <v>6.5958483233838461E-2</v>
      </c>
      <c r="FN562">
        <v>0.11512724560796973</v>
      </c>
      <c r="FO562">
        <v>-0.13247925273360159</v>
      </c>
      <c r="FP562">
        <v>-5.2216422930097421E-2</v>
      </c>
      <c r="FQ562">
        <v>1.7240268701132677E-3</v>
      </c>
      <c r="FR562">
        <v>3.0759859288462619E-3</v>
      </c>
      <c r="FS562">
        <v>8.5147575965741195E-3</v>
      </c>
      <c r="FT562">
        <v>-3.0302370473553899E-3</v>
      </c>
      <c r="FU562">
        <v>-0.11168254522658189</v>
      </c>
      <c r="FV562">
        <v>9.5621716515231645E-2</v>
      </c>
      <c r="FW562">
        <v>3.0511640601727435E-2</v>
      </c>
      <c r="FX562">
        <v>-3.3586401961533861E-2</v>
      </c>
      <c r="FY562">
        <v>-7.1086901404720543E-2</v>
      </c>
      <c r="FZ562">
        <v>-6.9499648841450101E-2</v>
      </c>
      <c r="GA562">
        <v>1.6855710024830293E-3</v>
      </c>
      <c r="GB562">
        <v>-3.1632004832524078E-3</v>
      </c>
      <c r="GC562">
        <v>-2.766713154198152E-2</v>
      </c>
      <c r="GD562">
        <v>0.130797959105764</v>
      </c>
      <c r="GE562">
        <v>-1.4734110301703031E-2</v>
      </c>
      <c r="GF562">
        <v>8.713487946969059E-2</v>
      </c>
      <c r="GG562">
        <v>0.10161864418824881</v>
      </c>
      <c r="GH562">
        <v>-4.3395833977891395E-2</v>
      </c>
      <c r="GI562">
        <v>-0.1252363496264475</v>
      </c>
      <c r="GJ562">
        <v>0.1065636804180731</v>
      </c>
      <c r="GK562">
        <v>-7.5735897776153083E-2</v>
      </c>
      <c r="GL562">
        <v>0.13869740122622903</v>
      </c>
      <c r="GM562">
        <v>0.11926973394059322</v>
      </c>
      <c r="GN562">
        <v>6.9503687973104425E-2</v>
      </c>
      <c r="GO562">
        <v>5.2502253791785235E-3</v>
      </c>
      <c r="GP562">
        <v>-4.8735527575005544E-2</v>
      </c>
      <c r="GQ562">
        <v>-5.9753697927345814E-3</v>
      </c>
      <c r="GR562">
        <v>-9.1128029645147476E-2</v>
      </c>
    </row>
    <row r="563" spans="1:200" x14ac:dyDescent="0.3">
      <c r="A563">
        <v>-0.10927444609355522</v>
      </c>
      <c r="B563">
        <v>-8.8674501389135629E-2</v>
      </c>
      <c r="C563">
        <v>-3.4034227959737255E-2</v>
      </c>
      <c r="D563">
        <v>-1.2243561451184598E-2</v>
      </c>
      <c r="E563">
        <v>-7.3996601739418799E-2</v>
      </c>
      <c r="F563">
        <v>0.12688403893623923</v>
      </c>
      <c r="G563">
        <v>-0.11872966309354567</v>
      </c>
      <c r="H563">
        <v>0.10918315008938118</v>
      </c>
      <c r="I563">
        <v>-0.13476252775763345</v>
      </c>
      <c r="J563">
        <v>-2.0244484027879636E-2</v>
      </c>
      <c r="K563">
        <v>-4.734722457048985E-2</v>
      </c>
      <c r="L563">
        <v>-0.10827819432637122</v>
      </c>
      <c r="M563">
        <v>-0.10181485758794828</v>
      </c>
      <c r="N563">
        <v>6.8904183744185723E-3</v>
      </c>
      <c r="O563">
        <v>1.4294670111926998E-2</v>
      </c>
      <c r="P563">
        <v>5.1848509652665194E-2</v>
      </c>
      <c r="Q563">
        <v>3.2499831867161329E-2</v>
      </c>
      <c r="R563">
        <v>2.3289766722846501E-2</v>
      </c>
      <c r="S563">
        <v>-3.8407279874865141E-2</v>
      </c>
      <c r="T563">
        <v>3.5423045723873607E-2</v>
      </c>
      <c r="U563">
        <v>4.0529413285746378E-2</v>
      </c>
      <c r="V563">
        <v>-8.9843493021713752E-2</v>
      </c>
      <c r="W563">
        <v>-1.1105911911432828E-3</v>
      </c>
      <c r="X563">
        <v>-0.12136970606129274</v>
      </c>
      <c r="Y563">
        <v>4.8682130218287226E-2</v>
      </c>
      <c r="Z563">
        <v>-0.13417283381813275</v>
      </c>
      <c r="AA563">
        <v>-9.6449969897797722E-2</v>
      </c>
      <c r="AB563">
        <v>-3.4401449229846295E-2</v>
      </c>
      <c r="AC563">
        <v>-1.5223507091018503E-4</v>
      </c>
      <c r="AD563">
        <v>-7.9603039260287306E-2</v>
      </c>
      <c r="AE563">
        <v>3.396455634787713E-2</v>
      </c>
      <c r="AF563">
        <v>-7.21264068696328E-2</v>
      </c>
      <c r="AG563">
        <v>-0.12752877205290886</v>
      </c>
      <c r="AH563">
        <v>-0.13580809651464881</v>
      </c>
      <c r="AI563">
        <v>1.0028331089619058E-2</v>
      </c>
      <c r="AJ563">
        <v>1.712987156839868E-2</v>
      </c>
      <c r="AK563">
        <v>1.0975834154922811E-2</v>
      </c>
      <c r="AL563">
        <v>0.11682299333214688</v>
      </c>
      <c r="AM563">
        <v>6.1660427316944197E-2</v>
      </c>
      <c r="AN563">
        <v>2.2317881908081039E-3</v>
      </c>
      <c r="AO563">
        <v>-9.539845434095133E-3</v>
      </c>
      <c r="AP563">
        <v>7.3702898820178706E-2</v>
      </c>
      <c r="AQ563">
        <v>-5.391888640453741E-2</v>
      </c>
      <c r="AR563">
        <v>4.3619180729646614E-3</v>
      </c>
      <c r="AS563">
        <v>8.9537687801863192E-3</v>
      </c>
      <c r="AT563">
        <v>2.0278145825035371E-2</v>
      </c>
      <c r="AU563">
        <v>2.2357796733296097E-2</v>
      </c>
      <c r="AV563">
        <v>-8.1907626686634691E-2</v>
      </c>
      <c r="AW563">
        <v>5.6818067129265501E-2</v>
      </c>
      <c r="AX563">
        <v>3.2165528423647713E-2</v>
      </c>
      <c r="AY563">
        <v>-8.7197484075922274E-2</v>
      </c>
      <c r="AZ563">
        <v>-2.9893689787447589E-3</v>
      </c>
      <c r="BA563">
        <v>-8.0082060169577113E-2</v>
      </c>
      <c r="BB563">
        <v>-1.1616041705015385E-2</v>
      </c>
      <c r="BC563">
        <v>-0.12929722487210543</v>
      </c>
      <c r="BD563">
        <v>1.6062900849616014E-2</v>
      </c>
      <c r="BE563">
        <v>8.4569364068250337E-3</v>
      </c>
      <c r="BF563">
        <v>8.995227061451852E-2</v>
      </c>
      <c r="BG563">
        <v>-0.11495295670117686</v>
      </c>
      <c r="BH563">
        <v>7.9147522683737093E-2</v>
      </c>
      <c r="BI563">
        <v>-2.032786439414816E-2</v>
      </c>
      <c r="BJ563">
        <v>8.8805162766262838E-2</v>
      </c>
      <c r="BK563">
        <v>7.3314471874968298E-2</v>
      </c>
      <c r="BL563">
        <v>9.8921141186244468E-2</v>
      </c>
      <c r="BM563">
        <v>8.8485816651342419E-2</v>
      </c>
      <c r="BN563">
        <v>5.9128873999803593E-2</v>
      </c>
      <c r="BO563">
        <v>3.8018238826766984E-2</v>
      </c>
      <c r="BP563">
        <v>4.6807959379809437E-2</v>
      </c>
      <c r="BQ563">
        <v>0.11493976604435262</v>
      </c>
      <c r="BR563">
        <v>-0.12935127846191882</v>
      </c>
      <c r="BS563">
        <v>3.0316261982096988E-2</v>
      </c>
      <c r="BT563">
        <v>-2.4438761197179439E-2</v>
      </c>
      <c r="BU563">
        <v>-6.4897409646993032E-2</v>
      </c>
      <c r="BV563">
        <v>4.5644571954314497E-3</v>
      </c>
      <c r="BW563">
        <v>5.436142936833982E-2</v>
      </c>
      <c r="BX563">
        <v>-7.6349974258761149E-3</v>
      </c>
      <c r="BY563">
        <v>2.7413988832897967E-3</v>
      </c>
      <c r="BZ563">
        <v>-6.3382685502451852E-2</v>
      </c>
      <c r="CA563">
        <v>-4.3890992010934757E-2</v>
      </c>
      <c r="CB563">
        <v>-1.5847969746962176E-2</v>
      </c>
      <c r="CC563">
        <v>4.154793159406938E-2</v>
      </c>
      <c r="CD563">
        <v>1.0776591466607959E-2</v>
      </c>
      <c r="CE563">
        <v>-0.11537976972648532</v>
      </c>
      <c r="CF563">
        <v>-3.3343423586660252E-2</v>
      </c>
      <c r="CG563">
        <v>0.1122516382628735</v>
      </c>
      <c r="CH563">
        <v>9.9053587145330108E-2</v>
      </c>
      <c r="CI563">
        <v>6.9998824425171038E-2</v>
      </c>
      <c r="CJ563">
        <v>-4.6635733997762836E-2</v>
      </c>
      <c r="CK563">
        <v>7.8256341276365882E-2</v>
      </c>
      <c r="CL563">
        <v>-0.12697954743412668</v>
      </c>
      <c r="CM563">
        <v>-5.7094213816415475E-3</v>
      </c>
      <c r="CN563">
        <v>6.0410714410852211E-2</v>
      </c>
      <c r="CO563">
        <v>0.12553112242498804</v>
      </c>
      <c r="CP563">
        <v>-0.11101795446525352</v>
      </c>
      <c r="CQ563">
        <v>2.0550114373060292E-2</v>
      </c>
      <c r="CR563">
        <v>-6.6257405601449201E-2</v>
      </c>
      <c r="CS563">
        <v>-1.9342945732580202E-2</v>
      </c>
      <c r="CT563">
        <v>-4.6671255666906469E-2</v>
      </c>
      <c r="CU563">
        <v>6.0477614432266118E-2</v>
      </c>
      <c r="CV563">
        <v>8.2459056296288122E-2</v>
      </c>
      <c r="CW563">
        <v>-2.3742596649124981E-2</v>
      </c>
      <c r="CX563">
        <v>-7.1074770129755424E-2</v>
      </c>
      <c r="CY563">
        <v>4.8987815138067353E-2</v>
      </c>
      <c r="CZ563">
        <v>1.7093256632388299E-2</v>
      </c>
      <c r="DA563">
        <v>-3.510808902326442E-2</v>
      </c>
      <c r="DB563">
        <v>4.7515283345167761E-2</v>
      </c>
      <c r="DC563">
        <v>2.5039779519250002E-2</v>
      </c>
      <c r="DD563">
        <v>0.10758722002468146</v>
      </c>
      <c r="DE563">
        <v>-0.11311547787059142</v>
      </c>
      <c r="DF563">
        <v>2.8323196517205544E-2</v>
      </c>
      <c r="DG563">
        <v>7.4773292819840784E-2</v>
      </c>
      <c r="DH563">
        <v>1.2636400533121645E-3</v>
      </c>
      <c r="DI563">
        <v>-2.801149814028096E-2</v>
      </c>
      <c r="DJ563">
        <v>-4.209740454750853E-2</v>
      </c>
      <c r="DK563">
        <v>9.6218457884775843E-2</v>
      </c>
      <c r="DL563">
        <v>-5.9297063265790637E-2</v>
      </c>
      <c r="DM563">
        <v>4.9560732435306711E-2</v>
      </c>
      <c r="DN563">
        <v>-1.9888444782566541E-2</v>
      </c>
      <c r="DO563">
        <v>4.7909419574781058E-2</v>
      </c>
      <c r="DP563">
        <v>-3.4041267677272405E-2</v>
      </c>
      <c r="DQ563">
        <v>-5.233751644185216E-2</v>
      </c>
      <c r="DR563">
        <v>2.7355018159400515E-2</v>
      </c>
      <c r="DS563">
        <v>-5.2180247342007914E-2</v>
      </c>
      <c r="DT563">
        <v>-8.7968520540906814E-2</v>
      </c>
      <c r="DU563">
        <v>-0.12110112820991698</v>
      </c>
      <c r="DV563">
        <v>-0.13220266037976044</v>
      </c>
      <c r="DW563">
        <v>-9.9407599821690035E-2</v>
      </c>
      <c r="DX563">
        <v>-1.6600075125629572E-2</v>
      </c>
      <c r="DY563">
        <v>0.10420203297506431</v>
      </c>
      <c r="DZ563">
        <v>8.8200396455966362E-2</v>
      </c>
      <c r="EA563">
        <v>6.6262343736035331E-2</v>
      </c>
      <c r="EB563">
        <v>0.13197145657857837</v>
      </c>
      <c r="EC563">
        <v>0.129203382175168</v>
      </c>
      <c r="ED563">
        <v>3.3586468049456898E-2</v>
      </c>
      <c r="EE563">
        <v>0.12456026043876724</v>
      </c>
      <c r="EF563">
        <v>-0.13519403849541989</v>
      </c>
      <c r="EG563">
        <v>9.9495240004522534E-2</v>
      </c>
      <c r="EH563">
        <v>-7.7199330887307266E-2</v>
      </c>
      <c r="EI563">
        <v>0.11166461489097501</v>
      </c>
      <c r="EJ563">
        <v>0.10769272902043156</v>
      </c>
      <c r="EK563">
        <v>-8.1862557447101802E-2</v>
      </c>
      <c r="EL563">
        <v>1.8359078891823036E-2</v>
      </c>
      <c r="EM563">
        <v>0.12175619260345512</v>
      </c>
      <c r="EN563">
        <v>-5.5060164166857453E-2</v>
      </c>
      <c r="EO563">
        <v>-0.12991964285945121</v>
      </c>
      <c r="EP563">
        <v>-0.12519203389370576</v>
      </c>
      <c r="EQ563">
        <v>2.7309559928654747E-2</v>
      </c>
      <c r="ER563">
        <v>-8.2862613697173987E-2</v>
      </c>
      <c r="ES563">
        <v>1.469027795788524E-2</v>
      </c>
      <c r="ET563">
        <v>-0.10717029642912254</v>
      </c>
      <c r="EU563">
        <v>8.3232819310823186E-2</v>
      </c>
      <c r="EV563">
        <v>4.6905177256395543E-2</v>
      </c>
      <c r="EW563">
        <v>-7.6784215772742442E-2</v>
      </c>
      <c r="EX563">
        <v>3.7045585122213724E-2</v>
      </c>
      <c r="EY563">
        <v>3.5174171367409551E-2</v>
      </c>
      <c r="EZ563">
        <v>-8.1547321786255234E-2</v>
      </c>
      <c r="FA563">
        <v>6.4426497906937427E-2</v>
      </c>
      <c r="FB563">
        <v>4.1928470837784759E-3</v>
      </c>
      <c r="FC563">
        <v>-3.3586083706526611E-2</v>
      </c>
      <c r="FD563">
        <v>-3.715990556629023E-2</v>
      </c>
      <c r="FE563">
        <v>-9.6054126999928324E-2</v>
      </c>
      <c r="FF563">
        <v>-7.194374592546969E-2</v>
      </c>
      <c r="FG563">
        <v>6.4649406325593781E-2</v>
      </c>
      <c r="FH563">
        <v>-9.2371784179825348E-2</v>
      </c>
      <c r="FI563">
        <v>3.3465064100685914E-2</v>
      </c>
      <c r="FJ563">
        <v>-8.9775141338873793E-2</v>
      </c>
      <c r="FK563">
        <v>-1.2541060160700376E-2</v>
      </c>
      <c r="FL563">
        <v>5.1923838225953631E-2</v>
      </c>
      <c r="FM563">
        <v>3.5821078551674025E-2</v>
      </c>
      <c r="FN563">
        <v>-9.4239465586458113E-2</v>
      </c>
      <c r="FO563">
        <v>5.8394462469357769E-2</v>
      </c>
      <c r="FP563">
        <v>-2.816145831621716E-2</v>
      </c>
      <c r="FQ563">
        <v>0.11835791211031653</v>
      </c>
      <c r="FR563">
        <v>-8.0202078611742139E-2</v>
      </c>
      <c r="FS563">
        <v>7.771659265533587E-2</v>
      </c>
      <c r="FT563">
        <v>0.106053923500075</v>
      </c>
      <c r="FU563">
        <v>-8.4277822000359427E-3</v>
      </c>
      <c r="FV563">
        <v>3.6915397746344267E-2</v>
      </c>
      <c r="FW563">
        <v>-4.0415796481100698E-2</v>
      </c>
      <c r="FX563">
        <v>-0.10037860403607335</v>
      </c>
      <c r="FY563">
        <v>-7.5531189422798801E-3</v>
      </c>
      <c r="FZ563">
        <v>0.13337600465161534</v>
      </c>
      <c r="GA563">
        <v>-9.1798564155533918E-2</v>
      </c>
      <c r="GB563">
        <v>-6.848290300284833E-2</v>
      </c>
      <c r="GC563">
        <v>-2.6482216958488364E-2</v>
      </c>
      <c r="GD563">
        <v>-0.13216321698264027</v>
      </c>
      <c r="GE563">
        <v>-2.3554459779558966E-2</v>
      </c>
      <c r="GF563">
        <v>4.9801270446504897E-2</v>
      </c>
      <c r="GG563">
        <v>-0.13656474489347739</v>
      </c>
      <c r="GH563">
        <v>7.260496182756962E-2</v>
      </c>
      <c r="GI563">
        <v>-3.3387230619861437E-2</v>
      </c>
      <c r="GJ563">
        <v>-0.10887007990413765</v>
      </c>
      <c r="GK563">
        <v>-6.7727475808176354E-2</v>
      </c>
      <c r="GL563">
        <v>1.053156705045058E-2</v>
      </c>
      <c r="GM563">
        <v>4.5552942703368508E-2</v>
      </c>
      <c r="GN563">
        <v>-3.3942548617331293E-2</v>
      </c>
      <c r="GO563">
        <v>-4.2557472784341181E-2</v>
      </c>
      <c r="GP563">
        <v>8.9953658749619136E-2</v>
      </c>
      <c r="GQ563">
        <v>-8.8022247706547319E-2</v>
      </c>
      <c r="GR563">
        <v>4.2739580595185601E-2</v>
      </c>
    </row>
    <row r="564" spans="1:200" x14ac:dyDescent="0.3">
      <c r="A564">
        <v>-1.190264794743527E-2</v>
      </c>
      <c r="B564">
        <v>-0.11306488102397272</v>
      </c>
      <c r="C564">
        <v>4.3943532155864246E-2</v>
      </c>
      <c r="D564">
        <v>7.7980162721629623E-2</v>
      </c>
      <c r="E564">
        <v>-9.1465978698999154E-2</v>
      </c>
      <c r="F564">
        <v>-0.11550088535577512</v>
      </c>
      <c r="G564">
        <v>-4.7603380758497266E-2</v>
      </c>
      <c r="H564">
        <v>0.10981380558649717</v>
      </c>
      <c r="I564">
        <v>-6.1436772270120482E-2</v>
      </c>
      <c r="J564">
        <v>-3.8800044551207814E-2</v>
      </c>
      <c r="K564">
        <v>6.1493648619355872E-3</v>
      </c>
      <c r="L564">
        <v>-0.11393277611302419</v>
      </c>
      <c r="M564">
        <v>2.3784302591313505E-2</v>
      </c>
      <c r="N564">
        <v>0.10577345042146209</v>
      </c>
      <c r="O564">
        <v>-7.7193378787173014E-2</v>
      </c>
      <c r="P564">
        <v>-5.0738808540963153E-2</v>
      </c>
      <c r="Q564">
        <v>-8.1117621414871027E-2</v>
      </c>
      <c r="R564">
        <v>0.10391271925127736</v>
      </c>
      <c r="S564">
        <v>1.0667129254913954E-2</v>
      </c>
      <c r="T564">
        <v>0.10600396244622391</v>
      </c>
      <c r="U564">
        <v>-1.6565474456298249E-2</v>
      </c>
      <c r="V564">
        <v>4.0079114645943416E-2</v>
      </c>
      <c r="W564">
        <v>-0.113129616684238</v>
      </c>
      <c r="X564">
        <v>-4.8322053157015578E-2</v>
      </c>
      <c r="Y564">
        <v>0.10308489214375204</v>
      </c>
      <c r="Z564">
        <v>0.11666681290543682</v>
      </c>
      <c r="AA564">
        <v>-9.9321632005615491E-3</v>
      </c>
      <c r="AB564">
        <v>-2.7746530001731246E-2</v>
      </c>
      <c r="AC564">
        <v>-3.2754183913505687E-2</v>
      </c>
      <c r="AD564">
        <v>2.8928155488027775E-2</v>
      </c>
      <c r="AE564">
        <v>2.6566342150495116E-2</v>
      </c>
      <c r="AF564">
        <v>-0.11060851780994042</v>
      </c>
      <c r="AG564">
        <v>-0.1305942414463156</v>
      </c>
      <c r="AH564">
        <v>5.4418792289162618E-2</v>
      </c>
      <c r="AI564">
        <v>7.7199497419029692E-2</v>
      </c>
      <c r="AJ564">
        <v>4.6526414165792201E-2</v>
      </c>
      <c r="AK564">
        <v>-0.11645843306763341</v>
      </c>
      <c r="AL564">
        <v>6.2953674228506853E-2</v>
      </c>
      <c r="AM564">
        <v>-1.6077995412697523E-2</v>
      </c>
      <c r="AN564">
        <v>8.0617338008048822E-2</v>
      </c>
      <c r="AO564">
        <v>-8.3226535776055849E-2</v>
      </c>
      <c r="AP564">
        <v>-6.1911531449478072E-2</v>
      </c>
      <c r="AQ564">
        <v>-6.2530607179267839E-2</v>
      </c>
      <c r="AR564">
        <v>-0.12223961018496791</v>
      </c>
      <c r="AS564">
        <v>-6.8704246248880135E-2</v>
      </c>
      <c r="AT564">
        <v>-6.3902024864581963E-2</v>
      </c>
      <c r="AU564">
        <v>-8.0768904428995647E-2</v>
      </c>
      <c r="AV564">
        <v>1.8546093896271137E-2</v>
      </c>
      <c r="AW564">
        <v>-7.2671923080910292E-2</v>
      </c>
      <c r="AX564">
        <v>9.5604218495279933E-2</v>
      </c>
      <c r="AY564">
        <v>1.1360385649158372E-2</v>
      </c>
      <c r="AZ564">
        <v>2.097651352887972E-2</v>
      </c>
      <c r="BA564">
        <v>-9.1456177991418742E-3</v>
      </c>
      <c r="BB564">
        <v>-3.6276967867739152E-2</v>
      </c>
      <c r="BC564">
        <v>5.0493064109633376E-2</v>
      </c>
      <c r="BD564">
        <v>1.504722374920372E-2</v>
      </c>
      <c r="BE564">
        <v>2.9507018331223885E-2</v>
      </c>
      <c r="BF564">
        <v>1.1494876864930843E-2</v>
      </c>
      <c r="BG564">
        <v>-6.6216700468819653E-2</v>
      </c>
      <c r="BH564">
        <v>-4.2276283638079247E-2</v>
      </c>
      <c r="BI564">
        <v>2.7867891894333249E-3</v>
      </c>
      <c r="BJ564">
        <v>-7.5619650033302552E-2</v>
      </c>
      <c r="BK564">
        <v>-4.7585273251222582E-2</v>
      </c>
      <c r="BL564">
        <v>0.13149985956203486</v>
      </c>
      <c r="BM564">
        <v>-0.12378346213682898</v>
      </c>
      <c r="BN564">
        <v>1.417763937548067E-2</v>
      </c>
      <c r="BO564">
        <v>-0.11364428260913369</v>
      </c>
      <c r="BP564">
        <v>3.3378868553749795E-2</v>
      </c>
      <c r="BQ564">
        <v>8.8459918650617073E-2</v>
      </c>
      <c r="BR564">
        <v>0.12205777473964904</v>
      </c>
      <c r="BS564">
        <v>0.12337113389320703</v>
      </c>
      <c r="BT564">
        <v>9.9901510707021066E-2</v>
      </c>
      <c r="BU564">
        <v>-7.0563617772559969E-2</v>
      </c>
      <c r="BV564">
        <v>-0.1470604585604838</v>
      </c>
      <c r="BW564">
        <v>4.9228995771342959E-2</v>
      </c>
      <c r="BX564">
        <v>9.4015741046306871E-3</v>
      </c>
      <c r="BY564">
        <v>-7.2940306049574966E-2</v>
      </c>
      <c r="BZ564">
        <v>4.963422669788306E-2</v>
      </c>
      <c r="CA564">
        <v>-8.8846318644732927E-2</v>
      </c>
      <c r="CB564">
        <v>4.2727592925250425E-3</v>
      </c>
      <c r="CC564">
        <v>7.894012644380112E-2</v>
      </c>
      <c r="CD564">
        <v>-0.11173131197132294</v>
      </c>
      <c r="CE564">
        <v>5.0270643809388463E-2</v>
      </c>
      <c r="CF564">
        <v>-8.1086767214426828E-2</v>
      </c>
      <c r="CG564">
        <v>-5.6888936143634466E-2</v>
      </c>
      <c r="CH564">
        <v>3.7088335107654448E-2</v>
      </c>
      <c r="CI564">
        <v>3.31002192479442E-2</v>
      </c>
      <c r="CJ564">
        <v>-0.11890995695942561</v>
      </c>
      <c r="CK564">
        <v>-3.805458355133777E-2</v>
      </c>
      <c r="CL564">
        <v>0.12771692624741526</v>
      </c>
      <c r="CM564">
        <v>6.8640996838703935E-2</v>
      </c>
      <c r="CN564">
        <v>7.2301500908719715E-2</v>
      </c>
      <c r="CO564">
        <v>7.9084997497266704E-2</v>
      </c>
      <c r="CP564">
        <v>0.11404677414890625</v>
      </c>
      <c r="CQ564">
        <v>0.12208021576140388</v>
      </c>
      <c r="CR564">
        <v>5.2683348451108341E-3</v>
      </c>
      <c r="CS564">
        <v>2.6089125885987077E-2</v>
      </c>
      <c r="CT564">
        <v>6.4182683845086616E-2</v>
      </c>
      <c r="CU564">
        <v>3.7825614513212298E-3</v>
      </c>
      <c r="CV564">
        <v>-1.4016501822572866E-2</v>
      </c>
      <c r="CW564">
        <v>-6.3575729967904823E-2</v>
      </c>
      <c r="CX564">
        <v>5.3915772238964502E-2</v>
      </c>
      <c r="CY564">
        <v>8.9453855241942992E-2</v>
      </c>
      <c r="CZ564">
        <v>-9.4615554528759291E-2</v>
      </c>
      <c r="DA564">
        <v>-6.9429665399197635E-2</v>
      </c>
      <c r="DB564">
        <v>2.5498228847403898E-2</v>
      </c>
      <c r="DC564">
        <v>4.9738556486805703E-2</v>
      </c>
      <c r="DD564">
        <v>-3.232102358219259E-2</v>
      </c>
      <c r="DE564">
        <v>-2.0752938591924699E-2</v>
      </c>
      <c r="DF564">
        <v>-8.5354678891777377E-2</v>
      </c>
      <c r="DG564">
        <v>0.12705421159987235</v>
      </c>
      <c r="DH564">
        <v>-9.5964496046320028E-2</v>
      </c>
      <c r="DI564">
        <v>8.9175160462763609E-2</v>
      </c>
      <c r="DJ564">
        <v>4.5768129235129747E-2</v>
      </c>
      <c r="DK564">
        <v>0.10130530725576783</v>
      </c>
      <c r="DL564">
        <v>6.9261129016780637E-2</v>
      </c>
      <c r="DM564">
        <v>0.11178556548311759</v>
      </c>
      <c r="DN564">
        <v>-6.4848040992544721E-3</v>
      </c>
      <c r="DO564">
        <v>0.11677937770441471</v>
      </c>
      <c r="DP564">
        <v>2.5249321716498307E-2</v>
      </c>
      <c r="DQ564">
        <v>-0.11577875782291153</v>
      </c>
      <c r="DR564">
        <v>-9.6975594851811786E-2</v>
      </c>
      <c r="DS564">
        <v>6.9841760666369435E-2</v>
      </c>
      <c r="DT564">
        <v>3.2240500142573916E-2</v>
      </c>
      <c r="DU564">
        <v>-3.9066167979435767E-2</v>
      </c>
      <c r="DV564">
        <v>5.9389120424557448E-2</v>
      </c>
      <c r="DW564">
        <v>-2.4174866837767681E-2</v>
      </c>
      <c r="DX564">
        <v>6.4038010452151975E-2</v>
      </c>
      <c r="DY564">
        <v>5.967272641366627E-2</v>
      </c>
      <c r="DZ564">
        <v>-8.0787394129594722E-2</v>
      </c>
      <c r="EA564">
        <v>-0.11685931553301486</v>
      </c>
      <c r="EB564">
        <v>-7.9291993952040576E-2</v>
      </c>
      <c r="EC564">
        <v>-1.4632925549121325E-2</v>
      </c>
      <c r="ED564">
        <v>-0.11338889911062458</v>
      </c>
      <c r="EE564">
        <v>-0.1026500594910998</v>
      </c>
      <c r="EF564">
        <v>4.1949802037376929E-2</v>
      </c>
      <c r="EG564">
        <v>-6.7359169411893918E-2</v>
      </c>
      <c r="EH564">
        <v>0.12926375470678039</v>
      </c>
      <c r="EI564">
        <v>-4.5289485168037782E-2</v>
      </c>
      <c r="EJ564">
        <v>6.5867159590518295E-2</v>
      </c>
      <c r="EK564">
        <v>9.6452784534421257E-2</v>
      </c>
      <c r="EL564">
        <v>7.2084963879697692E-2</v>
      </c>
      <c r="EM564">
        <v>4.601927234143037E-2</v>
      </c>
      <c r="EN564">
        <v>-1.1663998179193943E-2</v>
      </c>
      <c r="EO564">
        <v>-2.8397191641857552E-2</v>
      </c>
      <c r="EP564">
        <v>1.3676436550919956E-2</v>
      </c>
      <c r="EQ564">
        <v>-6.1383898547766179E-2</v>
      </c>
      <c r="ER564">
        <v>-7.7779222653500887E-2</v>
      </c>
      <c r="ES564">
        <v>-7.021407504861224E-2</v>
      </c>
      <c r="ET564">
        <v>8.7064600696209749E-2</v>
      </c>
      <c r="EU564">
        <v>3.1202202168432207E-2</v>
      </c>
      <c r="EV564">
        <v>-1.9901521547330981E-2</v>
      </c>
      <c r="EW564">
        <v>0.10421689409110496</v>
      </c>
      <c r="EX564">
        <v>-7.2845479588371925E-2</v>
      </c>
      <c r="EY564">
        <v>-4.5891783820300519E-3</v>
      </c>
      <c r="EZ564">
        <v>0.11922352542609493</v>
      </c>
      <c r="FA564">
        <v>-7.5967599637006319E-2</v>
      </c>
      <c r="FB564">
        <v>-1.1146382015312225E-2</v>
      </c>
      <c r="FC564">
        <v>8.3946137042781852E-2</v>
      </c>
      <c r="FD564">
        <v>4.5115784119654292E-2</v>
      </c>
      <c r="FE564">
        <v>-7.2269286502725641E-2</v>
      </c>
      <c r="FF564">
        <v>-0.13087363352612383</v>
      </c>
      <c r="FG564">
        <v>5.9250652939885975E-2</v>
      </c>
      <c r="FH564">
        <v>0.1270972737546483</v>
      </c>
      <c r="FI564">
        <v>-2.3894302492393403E-2</v>
      </c>
      <c r="FJ564">
        <v>-0.1390148625778137</v>
      </c>
      <c r="FK564">
        <v>8.2995879817891763E-2</v>
      </c>
      <c r="FL564">
        <v>-5.2594310862893554E-2</v>
      </c>
      <c r="FM564">
        <v>-7.0755261019151347E-2</v>
      </c>
      <c r="FN564">
        <v>-9.5238640481983342E-2</v>
      </c>
      <c r="FO564">
        <v>2.9687061898912209E-2</v>
      </c>
      <c r="FP564">
        <v>-1.5889135795500975E-3</v>
      </c>
      <c r="FQ564">
        <v>1.2164072524830918E-2</v>
      </c>
      <c r="FR564">
        <v>-2.8943662514716494E-2</v>
      </c>
      <c r="FS564">
        <v>-8.2838967523678975E-2</v>
      </c>
      <c r="FT564">
        <v>-5.930384079541883E-3</v>
      </c>
      <c r="FU564">
        <v>-3.7396023647207075E-3</v>
      </c>
      <c r="FV564">
        <v>7.5510251560261685E-2</v>
      </c>
      <c r="FW564">
        <v>7.51529421619061E-2</v>
      </c>
      <c r="FX564">
        <v>5.195818826866417E-2</v>
      </c>
      <c r="FY564">
        <v>-4.8323521378524595E-2</v>
      </c>
      <c r="FZ564">
        <v>8.1102484827019816E-2</v>
      </c>
      <c r="GA564">
        <v>5.7012894953002144E-2</v>
      </c>
      <c r="GB564">
        <v>-1.6086024922561646E-2</v>
      </c>
      <c r="GC564">
        <v>2.5947728096930498E-2</v>
      </c>
      <c r="GD564">
        <v>-0.11159173839204183</v>
      </c>
      <c r="GE564">
        <v>0.10239291218295632</v>
      </c>
      <c r="GF564">
        <v>3.6541105809169284E-2</v>
      </c>
      <c r="GG564">
        <v>-6.1213218298988799E-2</v>
      </c>
      <c r="GH564">
        <v>-1.2098178925929575E-2</v>
      </c>
      <c r="GI564">
        <v>-0.1183017377741991</v>
      </c>
      <c r="GJ564">
        <v>-5.1901388881199481E-2</v>
      </c>
      <c r="GK564">
        <v>-4.1557463618186033E-2</v>
      </c>
      <c r="GL564">
        <v>-9.8174306540777578E-2</v>
      </c>
      <c r="GM564">
        <v>1.2531097559739014E-2</v>
      </c>
      <c r="GN564">
        <v>3.6307950996599628E-2</v>
      </c>
      <c r="GO564">
        <v>-9.5869828640817917E-2</v>
      </c>
      <c r="GP564">
        <v>-7.7967244826422947E-4</v>
      </c>
      <c r="GQ564">
        <v>8.6628622420649712E-2</v>
      </c>
      <c r="GR564">
        <v>-9.5841686338612175E-2</v>
      </c>
    </row>
    <row r="565" spans="1:200" x14ac:dyDescent="0.3">
      <c r="A565">
        <v>-9.6425475140724651E-2</v>
      </c>
      <c r="B565">
        <v>3.1981302802609551E-2</v>
      </c>
      <c r="C565">
        <v>-0.10246728276137974</v>
      </c>
      <c r="D565">
        <v>9.1118381350065059E-2</v>
      </c>
      <c r="E565">
        <v>7.4649823469632837E-2</v>
      </c>
      <c r="F565">
        <v>-0.12420034377673252</v>
      </c>
      <c r="G565">
        <v>9.698598656369066E-2</v>
      </c>
      <c r="H565">
        <v>-9.0768836457805424E-2</v>
      </c>
      <c r="I565">
        <v>-4.7697948559480188E-2</v>
      </c>
      <c r="J565">
        <v>-2.0101128752074867E-2</v>
      </c>
      <c r="K565">
        <v>-0.11618631853732052</v>
      </c>
      <c r="L565">
        <v>-2.9826025634018882E-2</v>
      </c>
      <c r="M565">
        <v>-6.4123600334833261E-2</v>
      </c>
      <c r="N565">
        <v>-0.13667912938248558</v>
      </c>
      <c r="O565">
        <v>0.12762492605411929</v>
      </c>
      <c r="P565">
        <v>-2.7173333574999278E-3</v>
      </c>
      <c r="Q565">
        <v>-3.0231296892600189E-2</v>
      </c>
      <c r="R565">
        <v>-2.6060515980975599E-2</v>
      </c>
      <c r="S565">
        <v>8.920675054803591E-2</v>
      </c>
      <c r="T565">
        <v>2.861391908756733E-2</v>
      </c>
      <c r="U565">
        <v>5.1926015726646624E-2</v>
      </c>
      <c r="V565">
        <v>-1.9451164787689369E-2</v>
      </c>
      <c r="W565">
        <v>-4.1863902655773777E-2</v>
      </c>
      <c r="X565">
        <v>-6.3470982351847866E-2</v>
      </c>
      <c r="Y565">
        <v>-2.5030532762441045E-2</v>
      </c>
      <c r="Z565">
        <v>-0.1121552775589351</v>
      </c>
      <c r="AA565">
        <v>-2.9069864646926798E-2</v>
      </c>
      <c r="AB565">
        <v>-0.13112138232487866</v>
      </c>
      <c r="AC565">
        <v>-0.12488564330090357</v>
      </c>
      <c r="AD565">
        <v>7.4555334756332053E-2</v>
      </c>
      <c r="AE565">
        <v>-0.14691037925622288</v>
      </c>
      <c r="AF565">
        <v>0.12064483599142903</v>
      </c>
      <c r="AG565">
        <v>-5.0691893172363417E-2</v>
      </c>
      <c r="AH565">
        <v>0.12280304471063179</v>
      </c>
      <c r="AI565">
        <v>4.615506015863071E-2</v>
      </c>
      <c r="AJ565">
        <v>-7.9055903423344537E-2</v>
      </c>
      <c r="AK565">
        <v>-5.0698642919167196E-2</v>
      </c>
      <c r="AL565">
        <v>2.5923132717399624E-2</v>
      </c>
      <c r="AM565">
        <v>-0.12406761287608983</v>
      </c>
      <c r="AN565">
        <v>-8.0190053446810058E-2</v>
      </c>
      <c r="AO565">
        <v>-7.5964372754317305E-2</v>
      </c>
      <c r="AP565">
        <v>3.3212117515544953E-2</v>
      </c>
      <c r="AQ565">
        <v>0.11204178929616818</v>
      </c>
      <c r="AR565">
        <v>2.6488697207932604E-2</v>
      </c>
      <c r="AS565">
        <v>1.0063752065114158E-2</v>
      </c>
      <c r="AT565">
        <v>-2.042450323944741E-2</v>
      </c>
      <c r="AU565">
        <v>-1.4141578646637632E-2</v>
      </c>
      <c r="AV565">
        <v>-2.0987005159811858E-2</v>
      </c>
      <c r="AW565">
        <v>-0.10034921712467665</v>
      </c>
      <c r="AX565">
        <v>1.3972520440677568E-2</v>
      </c>
      <c r="AY565">
        <v>0.12795125360845164</v>
      </c>
      <c r="AZ565">
        <v>8.67738026676248E-2</v>
      </c>
      <c r="BA565">
        <v>8.9933050223580432E-2</v>
      </c>
      <c r="BB565">
        <v>8.297461288111925E-2</v>
      </c>
      <c r="BC565">
        <v>-6.9742945097088963E-2</v>
      </c>
      <c r="BD565">
        <v>-7.9100084241451665E-2</v>
      </c>
      <c r="BE565">
        <v>-0.12996690548942391</v>
      </c>
      <c r="BF565">
        <v>-5.2952044569790316E-2</v>
      </c>
      <c r="BG565">
        <v>0.13397971470345707</v>
      </c>
      <c r="BH565">
        <v>-4.2790465547223627E-2</v>
      </c>
      <c r="BI565">
        <v>-7.841809402177162E-2</v>
      </c>
      <c r="BJ565">
        <v>-4.4617381189466718E-2</v>
      </c>
      <c r="BK565">
        <v>-2.0098017208186564E-2</v>
      </c>
      <c r="BL565">
        <v>-0.10755550287713923</v>
      </c>
      <c r="BM565">
        <v>-0.12630268991080162</v>
      </c>
      <c r="BN565">
        <v>-3.6701050314784128E-2</v>
      </c>
      <c r="BO565">
        <v>0.11613081101746732</v>
      </c>
      <c r="BP565">
        <v>7.1902459228804602E-2</v>
      </c>
      <c r="BQ565">
        <v>2.2907980986758981E-2</v>
      </c>
      <c r="BR565">
        <v>-2.762981575266123E-2</v>
      </c>
      <c r="BS565">
        <v>-0.10787381020685677</v>
      </c>
      <c r="BT565">
        <v>3.8233089961891356E-2</v>
      </c>
      <c r="BU565">
        <v>-0.1284940422756555</v>
      </c>
      <c r="BV565">
        <v>-4.4155571080076415E-2</v>
      </c>
      <c r="BW565">
        <v>9.642481379368649E-2</v>
      </c>
      <c r="BX565">
        <v>-8.2919997541383468E-3</v>
      </c>
      <c r="BY565">
        <v>-0.11448522605570646</v>
      </c>
      <c r="BZ565">
        <v>1.8080540539205776E-2</v>
      </c>
      <c r="CA565">
        <v>-5.7548460312811439E-2</v>
      </c>
      <c r="CB565">
        <v>-5.8953743106965689E-2</v>
      </c>
      <c r="CC565">
        <v>-5.4435929705316174E-2</v>
      </c>
      <c r="CD565">
        <v>5.8060591181060869E-2</v>
      </c>
      <c r="CE565">
        <v>7.670274952387543E-2</v>
      </c>
      <c r="CF565">
        <v>-8.0440582602918712E-2</v>
      </c>
      <c r="CG565">
        <v>6.5660422361825788E-2</v>
      </c>
      <c r="CH565">
        <v>7.7110469296314101E-3</v>
      </c>
      <c r="CI565">
        <v>0.13084435020149451</v>
      </c>
      <c r="CJ565">
        <v>6.2337837216280223E-2</v>
      </c>
      <c r="CK565">
        <v>3.4270508337694433E-2</v>
      </c>
      <c r="CL565">
        <v>-0.12288982142119825</v>
      </c>
      <c r="CM565">
        <v>6.793986821927174E-2</v>
      </c>
      <c r="CN565">
        <v>-3.7837346268774358E-2</v>
      </c>
      <c r="CO565">
        <v>1.8841079551876319E-2</v>
      </c>
      <c r="CP565">
        <v>4.0048306285218341E-2</v>
      </c>
      <c r="CQ565">
        <v>-8.0805549031482793E-2</v>
      </c>
      <c r="CR565">
        <v>-7.9777883891529178E-2</v>
      </c>
      <c r="CS565">
        <v>-8.3930128554926209E-2</v>
      </c>
      <c r="CT565">
        <v>9.5983940591945885E-2</v>
      </c>
      <c r="CU565">
        <v>7.1392780608498838E-2</v>
      </c>
      <c r="CV565">
        <v>-6.6403406485526263E-3</v>
      </c>
      <c r="CW565">
        <v>2.3503892343130356E-2</v>
      </c>
      <c r="CX565">
        <v>-6.3176210578493059E-3</v>
      </c>
      <c r="CY565">
        <v>-0.13442635570142564</v>
      </c>
      <c r="CZ565">
        <v>6.7197106594579553E-4</v>
      </c>
      <c r="DA565">
        <v>0.12927320097638659</v>
      </c>
      <c r="DB565">
        <v>3.3053959154247518E-2</v>
      </c>
      <c r="DC565">
        <v>0.12298642501952768</v>
      </c>
      <c r="DD565">
        <v>-0.11934422848440801</v>
      </c>
      <c r="DE565">
        <v>9.0268804141392212E-2</v>
      </c>
      <c r="DF565">
        <v>1.6916909441178737E-2</v>
      </c>
      <c r="DG565">
        <v>3.3707303456718581E-3</v>
      </c>
      <c r="DH565">
        <v>-0.11278533605269284</v>
      </c>
      <c r="DI565">
        <v>0.12693166539894921</v>
      </c>
      <c r="DJ565">
        <v>0.12812512080725263</v>
      </c>
      <c r="DK565">
        <v>-9.1137646770550917E-2</v>
      </c>
      <c r="DL565">
        <v>7.1233710437814388E-2</v>
      </c>
      <c r="DM565">
        <v>-2.6623133822223623E-2</v>
      </c>
      <c r="DN565">
        <v>1.1544986959916381E-2</v>
      </c>
      <c r="DO565">
        <v>2.661154375678906E-2</v>
      </c>
      <c r="DP565">
        <v>9.1147900471992259E-5</v>
      </c>
      <c r="DQ565">
        <v>-6.8908421202824185E-2</v>
      </c>
      <c r="DR565">
        <v>-3.1977855772697829E-2</v>
      </c>
      <c r="DS565">
        <v>2.7422060695011942E-2</v>
      </c>
      <c r="DT565">
        <v>0.14148025354255564</v>
      </c>
      <c r="DU565">
        <v>-9.0150300748147824E-2</v>
      </c>
      <c r="DV565">
        <v>6.2915953063421071E-2</v>
      </c>
      <c r="DW565">
        <v>-4.1044377617280706E-2</v>
      </c>
      <c r="DX565">
        <v>-7.5518490872409916E-2</v>
      </c>
      <c r="DY565">
        <v>0.10804460742038921</v>
      </c>
      <c r="DZ565">
        <v>-3.4246943249708763E-2</v>
      </c>
      <c r="EA565">
        <v>-7.5303812177761179E-2</v>
      </c>
      <c r="EB565">
        <v>-3.8698519049707648E-2</v>
      </c>
      <c r="EC565">
        <v>-5.1805068736021392E-2</v>
      </c>
      <c r="ED565">
        <v>0.10945042399750252</v>
      </c>
      <c r="EE565">
        <v>9.1853060220207547E-2</v>
      </c>
      <c r="EF565">
        <v>7.9049372953383823E-2</v>
      </c>
      <c r="EG565">
        <v>8.2079133625387005E-2</v>
      </c>
      <c r="EH565">
        <v>-8.863123197684215E-3</v>
      </c>
      <c r="EI565">
        <v>-0.12319802960290197</v>
      </c>
      <c r="EJ565">
        <v>-5.7638179452562062E-2</v>
      </c>
      <c r="EK565">
        <v>8.2205440753273559E-2</v>
      </c>
      <c r="EL565">
        <v>-3.4321554114264706E-2</v>
      </c>
      <c r="EM565">
        <v>-0.11661725523056189</v>
      </c>
      <c r="EN565">
        <v>8.6672219388819541E-2</v>
      </c>
      <c r="EO565">
        <v>-0.10262781931700742</v>
      </c>
      <c r="EP565">
        <v>-6.4343796839195735E-2</v>
      </c>
      <c r="EQ565">
        <v>-9.3792874091175898E-2</v>
      </c>
      <c r="ER565">
        <v>-6.9179162072900121E-3</v>
      </c>
      <c r="ES565">
        <v>4.4781369404488493E-2</v>
      </c>
      <c r="ET565">
        <v>8.9061759144994521E-2</v>
      </c>
      <c r="EU565">
        <v>-0.13129104947575368</v>
      </c>
      <c r="EV565">
        <v>6.8681694841546528E-2</v>
      </c>
      <c r="EW565">
        <v>9.9976534542044249E-2</v>
      </c>
      <c r="EX565">
        <v>-7.3306801479121858E-2</v>
      </c>
      <c r="EY565">
        <v>1.6081492612483868E-2</v>
      </c>
      <c r="EZ565">
        <v>-4.1918594923034867E-2</v>
      </c>
      <c r="FA565">
        <v>-0.12197282714785046</v>
      </c>
      <c r="FB565">
        <v>5.9527302310275983E-2</v>
      </c>
      <c r="FC565">
        <v>0.10242269723425622</v>
      </c>
      <c r="FD565">
        <v>-8.8701553894641863E-2</v>
      </c>
      <c r="FE565">
        <v>-0.14079879037126694</v>
      </c>
      <c r="FF565">
        <v>0.11246830326368611</v>
      </c>
      <c r="FG565">
        <v>-6.0950610125637579E-2</v>
      </c>
      <c r="FH565">
        <v>-2.3027088573810153E-2</v>
      </c>
      <c r="FI565">
        <v>8.4841324795959017E-2</v>
      </c>
      <c r="FJ565">
        <v>2.4565412413587246E-2</v>
      </c>
      <c r="FK565">
        <v>3.5291266855320422E-3</v>
      </c>
      <c r="FL565">
        <v>1.751123054817642E-2</v>
      </c>
      <c r="FM565">
        <v>3.9861008277581531E-2</v>
      </c>
      <c r="FN565">
        <v>9.2885842282868003E-2</v>
      </c>
      <c r="FO565">
        <v>-3.6078362227369459E-2</v>
      </c>
      <c r="FP565">
        <v>-7.7613689314867396E-2</v>
      </c>
      <c r="FQ565">
        <v>-0.12531576606971961</v>
      </c>
      <c r="FR565">
        <v>-0.13641674478161708</v>
      </c>
      <c r="FS565">
        <v>0.13070031939572493</v>
      </c>
      <c r="FT565">
        <v>7.4571856637679164E-3</v>
      </c>
      <c r="FU565">
        <v>7.1227160634631234E-2</v>
      </c>
      <c r="FV565">
        <v>2.3686320099702035E-2</v>
      </c>
      <c r="FW565">
        <v>7.6373614334761031E-2</v>
      </c>
      <c r="FX565">
        <v>-3.1106402475245876E-2</v>
      </c>
      <c r="FY565">
        <v>0.10018712209356004</v>
      </c>
      <c r="FZ565">
        <v>-1.0163468433547594E-2</v>
      </c>
      <c r="GA565">
        <v>-3.6762117864677278E-2</v>
      </c>
      <c r="GB565">
        <v>-7.1799299664070358E-3</v>
      </c>
      <c r="GC565">
        <v>-2.7450455231280396E-2</v>
      </c>
      <c r="GD565">
        <v>4.3240594166591352E-2</v>
      </c>
      <c r="GE565">
        <v>4.0328428969737679E-2</v>
      </c>
      <c r="GF565">
        <v>-4.535304461340562E-2</v>
      </c>
      <c r="GG565">
        <v>-0.10165132062719044</v>
      </c>
      <c r="GH565">
        <v>-6.3632259749984033E-3</v>
      </c>
      <c r="GI565">
        <v>5.2701543544216869E-2</v>
      </c>
      <c r="GJ565">
        <v>-0.12997149053024212</v>
      </c>
      <c r="GK565">
        <v>4.1171797830172323E-2</v>
      </c>
      <c r="GL565">
        <v>1.6479011937715012E-2</v>
      </c>
      <c r="GM565">
        <v>0.12792730566186483</v>
      </c>
      <c r="GN565">
        <v>3.6150648277395572E-2</v>
      </c>
      <c r="GO565">
        <v>-0.12931799785461034</v>
      </c>
      <c r="GP565">
        <v>3.1826655001118982E-2</v>
      </c>
      <c r="GQ565">
        <v>-0.13299783282487807</v>
      </c>
      <c r="GR565">
        <v>5.3747226812637078E-2</v>
      </c>
    </row>
    <row r="566" spans="1:200" x14ac:dyDescent="0.3">
      <c r="A566">
        <v>-9.2432513236378161E-2</v>
      </c>
      <c r="B566">
        <v>-7.2062306722913513E-2</v>
      </c>
      <c r="C566">
        <v>-6.2010739899171816E-2</v>
      </c>
      <c r="D566">
        <v>0.11244917485552944</v>
      </c>
      <c r="E566">
        <v>0.11238766154737259</v>
      </c>
      <c r="F566">
        <v>-3.0009148959295469E-2</v>
      </c>
      <c r="G566">
        <v>3.6299596724218119E-2</v>
      </c>
      <c r="H566">
        <v>0.11115054044728243</v>
      </c>
      <c r="I566">
        <v>7.371651123114896E-2</v>
      </c>
      <c r="J566">
        <v>2.2348280871949611E-2</v>
      </c>
      <c r="K566">
        <v>-6.4614262038414763E-2</v>
      </c>
      <c r="L566">
        <v>0.11745964725856886</v>
      </c>
      <c r="M566">
        <v>-7.3735036517606406E-2</v>
      </c>
      <c r="N566">
        <v>-0.13986639970793566</v>
      </c>
      <c r="O566">
        <v>0.12800827324183447</v>
      </c>
      <c r="P566">
        <v>-6.7596615986958375E-2</v>
      </c>
      <c r="Q566">
        <v>-0.15267129722584302</v>
      </c>
      <c r="R566">
        <v>9.9115279726141509E-2</v>
      </c>
      <c r="S566">
        <v>-2.7749430288212244E-2</v>
      </c>
      <c r="T566">
        <v>-9.2069746580419304E-2</v>
      </c>
      <c r="U566">
        <v>-0.1252408115129805</v>
      </c>
      <c r="V566">
        <v>7.2590349912540125E-2</v>
      </c>
      <c r="W566">
        <v>5.7631586307837962E-2</v>
      </c>
      <c r="X566">
        <v>1.5294716034023643E-2</v>
      </c>
      <c r="Y566">
        <v>7.8837634163940101E-2</v>
      </c>
      <c r="Z566">
        <v>-7.1342898656125697E-2</v>
      </c>
      <c r="AA566">
        <v>-4.5434824173824821E-2</v>
      </c>
      <c r="AB566">
        <v>-0.11090955247640158</v>
      </c>
      <c r="AC566">
        <v>2.2344078608589519E-2</v>
      </c>
      <c r="AD566">
        <v>6.2142563938854638E-2</v>
      </c>
      <c r="AE566">
        <v>7.1112993511883077E-2</v>
      </c>
      <c r="AF566">
        <v>-0.10243835150611823</v>
      </c>
      <c r="AG566">
        <v>-0.17077099772638643</v>
      </c>
      <c r="AH566">
        <v>-8.6207531140801055E-2</v>
      </c>
      <c r="AI566">
        <v>-0.10880176976308362</v>
      </c>
      <c r="AJ566">
        <v>-9.8769634708181328E-2</v>
      </c>
      <c r="AK566">
        <v>-1.7025497279974138E-2</v>
      </c>
      <c r="AL566">
        <v>-1.5735063668656069E-2</v>
      </c>
      <c r="AM566">
        <v>-8.1296079418475428E-2</v>
      </c>
      <c r="AN566">
        <v>4.3026076137936929E-2</v>
      </c>
      <c r="AO566">
        <v>8.8085614033921421E-3</v>
      </c>
      <c r="AP566">
        <v>-9.0976138833490094E-2</v>
      </c>
      <c r="AQ566">
        <v>1.2232448240015707E-2</v>
      </c>
      <c r="AR566">
        <v>1.8863550699867525E-2</v>
      </c>
      <c r="AS566">
        <v>-5.263961759809941E-2</v>
      </c>
      <c r="AT566">
        <v>-1.2017766140741454E-2</v>
      </c>
      <c r="AU566">
        <v>8.4076217451106466E-2</v>
      </c>
      <c r="AV566">
        <v>-5.4080930161403903E-2</v>
      </c>
      <c r="AW566">
        <v>-2.4248528473196387E-2</v>
      </c>
      <c r="AX566">
        <v>2.6344810389713817E-2</v>
      </c>
      <c r="AY566">
        <v>-1.7407359280855961E-2</v>
      </c>
      <c r="AZ566">
        <v>8.0895832100102205E-2</v>
      </c>
      <c r="BA566">
        <v>3.4900093817399891E-2</v>
      </c>
      <c r="BB566">
        <v>-0.12420271714712167</v>
      </c>
      <c r="BC566">
        <v>-5.4916696158958798E-2</v>
      </c>
      <c r="BD566">
        <v>-5.0351895364560383E-2</v>
      </c>
      <c r="BE566">
        <v>-5.9052801611275053E-2</v>
      </c>
      <c r="BF566">
        <v>7.0450529704699047E-2</v>
      </c>
      <c r="BG566">
        <v>-0.10014173110011799</v>
      </c>
      <c r="BH566">
        <v>-9.7194557232491777E-3</v>
      </c>
      <c r="BI566">
        <v>-8.474412921228848E-2</v>
      </c>
      <c r="BJ566">
        <v>7.0012815197006167E-2</v>
      </c>
      <c r="BK566">
        <v>8.4643613697575851E-2</v>
      </c>
      <c r="BL566">
        <v>1.4418756645578457E-2</v>
      </c>
      <c r="BM566">
        <v>-3.2889715960216295E-2</v>
      </c>
      <c r="BN566">
        <v>-0.12351158537621644</v>
      </c>
      <c r="BO566">
        <v>-0.11271776278029458</v>
      </c>
      <c r="BP566">
        <v>7.7434734585971429E-2</v>
      </c>
      <c r="BQ566">
        <v>-1.0529944561790912E-2</v>
      </c>
      <c r="BR566">
        <v>4.0631564885049785E-2</v>
      </c>
      <c r="BS566">
        <v>-6.9481045382453172E-2</v>
      </c>
      <c r="BT566">
        <v>-0.1199424477495549</v>
      </c>
      <c r="BU566">
        <v>-5.8869036479888788E-2</v>
      </c>
      <c r="BV566">
        <v>-0.11589551253842956</v>
      </c>
      <c r="BW566">
        <v>-2.6178785822269585E-2</v>
      </c>
      <c r="BX566">
        <v>-0.10321092606332781</v>
      </c>
      <c r="BY566">
        <v>9.1136932916140348E-2</v>
      </c>
      <c r="BZ566">
        <v>-3.7569540639507307E-2</v>
      </c>
      <c r="CA566">
        <v>-8.2015992769194548E-3</v>
      </c>
      <c r="CB566">
        <v>-3.356060970940284E-2</v>
      </c>
      <c r="CC566">
        <v>-6.4436694925768631E-2</v>
      </c>
      <c r="CD566">
        <v>-0.12420694784778911</v>
      </c>
      <c r="CE566">
        <v>0.1184887190286079</v>
      </c>
      <c r="CF566">
        <v>-0.11328965440507888</v>
      </c>
      <c r="CG566">
        <v>0.14286149767680706</v>
      </c>
      <c r="CH566">
        <v>-3.2236300788187951E-3</v>
      </c>
      <c r="CI566">
        <v>-7.655783284928197E-2</v>
      </c>
      <c r="CJ566">
        <v>0.16602166807005281</v>
      </c>
      <c r="CK566">
        <v>0.11303526950009085</v>
      </c>
      <c r="CL566">
        <v>-2.2031029130737134E-2</v>
      </c>
      <c r="CM566">
        <v>3.3932183259823778E-2</v>
      </c>
      <c r="CN566">
        <v>9.6542285980092762E-2</v>
      </c>
      <c r="CO566">
        <v>9.7663468548798385E-2</v>
      </c>
      <c r="CP566">
        <v>-7.9531238078104985E-2</v>
      </c>
      <c r="CQ566">
        <v>2.8796787975151696E-2</v>
      </c>
      <c r="CR566">
        <v>-0.10792528887127266</v>
      </c>
      <c r="CS566">
        <v>-2.6072489757086977E-2</v>
      </c>
      <c r="CT566">
        <v>8.0069570790271105E-2</v>
      </c>
      <c r="CU566">
        <v>-6.1201930500199286E-2</v>
      </c>
      <c r="CV566">
        <v>0.1615266040384396</v>
      </c>
      <c r="CW566">
        <v>-3.2995764557958683E-2</v>
      </c>
      <c r="CX566">
        <v>9.5978059461437226E-2</v>
      </c>
      <c r="CY566">
        <v>2.0368800642587656E-2</v>
      </c>
      <c r="CZ566">
        <v>-6.0242798685871929E-2</v>
      </c>
      <c r="DA566">
        <v>-7.7980550579740793E-2</v>
      </c>
      <c r="DB566">
        <v>-6.4804596258736177E-2</v>
      </c>
      <c r="DC566">
        <v>0.14387915318659875</v>
      </c>
      <c r="DD566">
        <v>7.6562852327272335E-2</v>
      </c>
      <c r="DE566">
        <v>-1.8760419948056651E-2</v>
      </c>
      <c r="DF566">
        <v>-0.13834100827506385</v>
      </c>
      <c r="DG566">
        <v>0.11647013541414514</v>
      </c>
      <c r="DH566">
        <v>8.5141062521567001E-2</v>
      </c>
      <c r="DI566">
        <v>4.3269887226876622E-2</v>
      </c>
      <c r="DJ566">
        <v>-1.059872117221743E-2</v>
      </c>
      <c r="DK566">
        <v>1.8473225955201678E-2</v>
      </c>
      <c r="DL566">
        <v>7.7235070076790729E-2</v>
      </c>
      <c r="DM566">
        <v>-0.10863349410358002</v>
      </c>
      <c r="DN566">
        <v>-0.11569437147193969</v>
      </c>
      <c r="DO566">
        <v>2.565669105636114E-2</v>
      </c>
      <c r="DP566">
        <v>-3.4476687518124077E-2</v>
      </c>
      <c r="DQ566">
        <v>7.0155781385252039E-2</v>
      </c>
      <c r="DR566">
        <v>7.4902920231763037E-2</v>
      </c>
      <c r="DS566">
        <v>8.3962069606494216E-2</v>
      </c>
      <c r="DT566">
        <v>-8.7901137874339744E-2</v>
      </c>
      <c r="DU566">
        <v>0.12250704321988812</v>
      </c>
      <c r="DV566">
        <v>-6.4564426835275537E-2</v>
      </c>
      <c r="DW566">
        <v>3.3191411190876874E-2</v>
      </c>
      <c r="DX566">
        <v>0.1108664226985448</v>
      </c>
      <c r="DY566">
        <v>7.1427825515772689E-2</v>
      </c>
      <c r="DZ566">
        <v>-3.8164752902757872E-2</v>
      </c>
      <c r="EA566">
        <v>5.1509519723890659E-2</v>
      </c>
      <c r="EB566">
        <v>7.5285149490451106E-2</v>
      </c>
      <c r="EC566">
        <v>-0.11092638536371247</v>
      </c>
      <c r="ED566">
        <v>-9.7935703654036185E-2</v>
      </c>
      <c r="EE566">
        <v>-2.4181708358894997E-2</v>
      </c>
      <c r="EF566">
        <v>-0.10549693582331143</v>
      </c>
      <c r="EG566">
        <v>-0.10841436943135876</v>
      </c>
      <c r="EH566">
        <v>7.8948913323222125E-2</v>
      </c>
      <c r="EI566">
        <v>-8.2680008020567394E-2</v>
      </c>
      <c r="EJ566">
        <v>-4.5075374468722722E-2</v>
      </c>
      <c r="EK566">
        <v>-2.7516194140396768E-2</v>
      </c>
      <c r="EL566">
        <v>-9.069157902856477E-2</v>
      </c>
      <c r="EM566">
        <v>-7.4272746652715681E-3</v>
      </c>
      <c r="EN566">
        <v>1.5710697139230997E-3</v>
      </c>
      <c r="EO566">
        <v>4.7373036014907749E-2</v>
      </c>
      <c r="EP566">
        <v>3.8711335293686991E-2</v>
      </c>
      <c r="EQ566">
        <v>-0.13504518675787167</v>
      </c>
      <c r="ER566">
        <v>0.10960512023361735</v>
      </c>
      <c r="ES566">
        <v>7.9907360004991393E-2</v>
      </c>
      <c r="ET566">
        <v>5.7479146769141967E-2</v>
      </c>
      <c r="EU566">
        <v>-4.5145634159259242E-2</v>
      </c>
      <c r="EV566">
        <v>-6.9948770014392689E-2</v>
      </c>
      <c r="EW566">
        <v>-7.7802073362479934E-2</v>
      </c>
      <c r="EX566">
        <v>-0.10650879210312331</v>
      </c>
      <c r="EY566">
        <v>5.4550204748393316E-3</v>
      </c>
      <c r="EZ566">
        <v>1.1233918379853297E-2</v>
      </c>
      <c r="FA566">
        <v>-3.6967371704077372E-2</v>
      </c>
      <c r="FB566">
        <v>-0.10596213375546631</v>
      </c>
      <c r="FC566">
        <v>-0.1057608315304734</v>
      </c>
      <c r="FD566">
        <v>0.15604309861469165</v>
      </c>
      <c r="FE566">
        <v>7.4451679670836005E-2</v>
      </c>
      <c r="FF566">
        <v>4.8802849608590146E-2</v>
      </c>
      <c r="FG566">
        <v>-9.4577170685261988E-2</v>
      </c>
      <c r="FH566">
        <v>6.2835332514470696E-2</v>
      </c>
      <c r="FI566">
        <v>2.2526704622428149E-2</v>
      </c>
      <c r="FJ566">
        <v>3.8456416706803276E-2</v>
      </c>
      <c r="FK566">
        <v>8.5971516523328781E-2</v>
      </c>
      <c r="FL566">
        <v>8.2311215785324521E-2</v>
      </c>
      <c r="FM566">
        <v>-0.10920328303643376</v>
      </c>
      <c r="FN566">
        <v>6.1526471401852724E-2</v>
      </c>
      <c r="FO566">
        <v>-0.12895449255087715</v>
      </c>
      <c r="FP566">
        <v>0.10437850692067746</v>
      </c>
      <c r="FQ566">
        <v>7.918777462537524E-2</v>
      </c>
      <c r="FR566">
        <v>-0.12705703082646017</v>
      </c>
      <c r="FS566">
        <v>6.7318666548755485E-2</v>
      </c>
      <c r="FT566">
        <v>-2.7804010529859959E-2</v>
      </c>
      <c r="FU566">
        <v>-9.2555338979586718E-2</v>
      </c>
      <c r="FV566">
        <v>5.4730321581366689E-2</v>
      </c>
      <c r="FW566">
        <v>0.12124411509370046</v>
      </c>
      <c r="FX566">
        <v>-1.1161543750712093E-2</v>
      </c>
      <c r="FY566">
        <v>2.1593169736394986E-2</v>
      </c>
      <c r="FZ566">
        <v>-2.9442303292825028E-2</v>
      </c>
      <c r="GA566">
        <v>1.5753131372610221E-2</v>
      </c>
      <c r="GB566">
        <v>-0.12609707427583439</v>
      </c>
      <c r="GC566">
        <v>0.11173914411222753</v>
      </c>
      <c r="GD566">
        <v>0.14455757115122619</v>
      </c>
      <c r="GE566">
        <v>0.10971340269719586</v>
      </c>
      <c r="GF566">
        <v>0.102404193692629</v>
      </c>
      <c r="GG566">
        <v>0.10734765219791294</v>
      </c>
      <c r="GH566">
        <v>-3.5698864943607037E-2</v>
      </c>
      <c r="GI566">
        <v>5.1524952768484046E-2</v>
      </c>
      <c r="GJ566">
        <v>-8.9293858885010749E-2</v>
      </c>
      <c r="GK566">
        <v>-7.1941705828498473E-2</v>
      </c>
      <c r="GL566">
        <v>0.12240420026090271</v>
      </c>
      <c r="GM566">
        <v>0.12816345571370688</v>
      </c>
      <c r="GN566">
        <v>-4.6237043692879821E-2</v>
      </c>
      <c r="GO566">
        <v>0.11170321102583623</v>
      </c>
      <c r="GP566">
        <v>-6.6517827547989739E-2</v>
      </c>
      <c r="GQ566">
        <v>-5.945621111247891E-2</v>
      </c>
      <c r="GR566">
        <v>-9.1067128743867659E-2</v>
      </c>
    </row>
    <row r="567" spans="1:200" x14ac:dyDescent="0.3">
      <c r="A567">
        <v>0.10191889595202482</v>
      </c>
      <c r="B567">
        <v>5.3255293025563734E-2</v>
      </c>
      <c r="C567">
        <v>0.10028679643704337</v>
      </c>
      <c r="D567">
        <v>5.9293220608403732E-4</v>
      </c>
      <c r="E567">
        <v>-0.17688318416877763</v>
      </c>
      <c r="F567">
        <v>5.8754815902888176E-2</v>
      </c>
      <c r="G567">
        <v>6.7701892693708604E-2</v>
      </c>
      <c r="H567">
        <v>7.8970305254030496E-2</v>
      </c>
      <c r="I567">
        <v>0.11454602092761866</v>
      </c>
      <c r="J567">
        <v>8.3566101761239686E-2</v>
      </c>
      <c r="K567">
        <v>-2.7432111746009295E-2</v>
      </c>
      <c r="L567">
        <v>-6.0751702509114436E-2</v>
      </c>
      <c r="M567">
        <v>2.6016552626962626E-2</v>
      </c>
      <c r="N567">
        <v>-5.851523624708449E-2</v>
      </c>
      <c r="O567">
        <v>8.1269588570753407E-2</v>
      </c>
      <c r="P567">
        <v>8.4354958496003121E-2</v>
      </c>
      <c r="Q567">
        <v>5.2831416430924413E-2</v>
      </c>
      <c r="R567">
        <v>5.4936397489302756E-2</v>
      </c>
      <c r="S567">
        <v>-9.3802356196888953E-2</v>
      </c>
      <c r="T567">
        <v>-5.0498933056121204E-3</v>
      </c>
      <c r="U567">
        <v>3.0259819515008721E-3</v>
      </c>
      <c r="V567">
        <v>-0.18581197186601719</v>
      </c>
      <c r="W567">
        <v>4.3127655292423635E-2</v>
      </c>
      <c r="X567">
        <v>0.15182259593415798</v>
      </c>
      <c r="Y567">
        <v>-5.6519704198293018E-2</v>
      </c>
      <c r="Z567">
        <v>-7.352152386432408E-4</v>
      </c>
      <c r="AA567">
        <v>9.0962612251677302E-2</v>
      </c>
      <c r="AB567">
        <v>-0.10943291314701656</v>
      </c>
      <c r="AC567">
        <v>-0.11094097617223533</v>
      </c>
      <c r="AD567">
        <v>0.14057913417259507</v>
      </c>
      <c r="AE567">
        <v>2.9784025215873651E-2</v>
      </c>
      <c r="AF567">
        <v>8.4840549753412861E-2</v>
      </c>
      <c r="AG567">
        <v>2.7094461558328894E-2</v>
      </c>
      <c r="AH567">
        <v>4.4523429479695516E-2</v>
      </c>
      <c r="AI567">
        <v>-0.13637314022737057</v>
      </c>
      <c r="AJ567">
        <v>2.5334209995954973E-3</v>
      </c>
      <c r="AK567">
        <v>-0.276034369416363</v>
      </c>
      <c r="AL567">
        <v>0.187600148849494</v>
      </c>
      <c r="AM567">
        <v>-5.0456333141092088E-2</v>
      </c>
      <c r="AN567">
        <v>0.19588306688670884</v>
      </c>
      <c r="AO567">
        <v>-7.2820126659407916E-2</v>
      </c>
      <c r="AP567">
        <v>-7.8485987767954526E-2</v>
      </c>
      <c r="AQ567">
        <v>4.0346679092053847E-2</v>
      </c>
      <c r="AR567">
        <v>-7.9614847746033127E-2</v>
      </c>
      <c r="AS567">
        <v>-9.8361324330212177E-2</v>
      </c>
      <c r="AT567">
        <v>-5.8532384419882205E-2</v>
      </c>
      <c r="AU567">
        <v>-3.2213808911786997E-2</v>
      </c>
      <c r="AV567">
        <v>-6.4177791619745211E-2</v>
      </c>
      <c r="AW567">
        <v>-4.6629248568760259E-2</v>
      </c>
      <c r="AX567">
        <v>4.7752435330703336E-2</v>
      </c>
      <c r="AY567">
        <v>1.4813906227850742E-2</v>
      </c>
      <c r="AZ567">
        <v>4.2818071775756805E-2</v>
      </c>
      <c r="BA567">
        <v>-0.13268924270851098</v>
      </c>
      <c r="BB567">
        <v>-0.10133355570182855</v>
      </c>
      <c r="BC567">
        <v>1.5789738618493684E-2</v>
      </c>
      <c r="BD567">
        <v>0.20226113724896461</v>
      </c>
      <c r="BE567">
        <v>-0.10226035874030621</v>
      </c>
      <c r="BF567">
        <v>0.10104886345162944</v>
      </c>
      <c r="BG567">
        <v>-0.11251772993026213</v>
      </c>
      <c r="BH567">
        <v>0.10953656916062147</v>
      </c>
      <c r="BI567">
        <v>0.17838432886866995</v>
      </c>
      <c r="BJ567">
        <v>-0.1023876060729408</v>
      </c>
      <c r="BK567">
        <v>-0.10974988765091702</v>
      </c>
      <c r="BL567">
        <v>-0.18497906040471404</v>
      </c>
      <c r="BM567">
        <v>-0.10383102442451293</v>
      </c>
      <c r="BN567">
        <v>0.11290715283987815</v>
      </c>
      <c r="BO567">
        <v>9.4757682946386132E-2</v>
      </c>
      <c r="BP567">
        <v>0.13107196666938173</v>
      </c>
      <c r="BQ567">
        <v>0.12652662940706672</v>
      </c>
      <c r="BR567">
        <v>2.414150280222753E-2</v>
      </c>
      <c r="BS567">
        <v>4.5604774285802001E-2</v>
      </c>
      <c r="BT567">
        <v>-0.12622783763737791</v>
      </c>
      <c r="BU567">
        <v>3.9957390962609193E-3</v>
      </c>
      <c r="BV567">
        <v>-0.1505940971396286</v>
      </c>
      <c r="BW567">
        <v>9.4112963147321246E-2</v>
      </c>
      <c r="BX567">
        <v>-3.611813088591815E-2</v>
      </c>
      <c r="BY567">
        <v>-6.2469765962349592E-2</v>
      </c>
      <c r="BZ567">
        <v>1.1024354227833873E-2</v>
      </c>
      <c r="CA567">
        <v>-0.1123458016255944</v>
      </c>
      <c r="CB567">
        <v>-8.8716763350298863E-2</v>
      </c>
      <c r="CC567">
        <v>-9.0327665619767045E-2</v>
      </c>
      <c r="CD567">
        <v>6.9600110607903123E-2</v>
      </c>
      <c r="CE567">
        <v>2.6019244824932036E-3</v>
      </c>
      <c r="CF567">
        <v>0.12721981833020349</v>
      </c>
      <c r="CG567">
        <v>-8.8295398377809794E-2</v>
      </c>
      <c r="CH567">
        <v>-0.10997741425671213</v>
      </c>
      <c r="CI567">
        <v>0.10110469988819215</v>
      </c>
      <c r="CJ567">
        <v>0.18330489404364089</v>
      </c>
      <c r="CK567">
        <v>-1.6624276461745507E-2</v>
      </c>
      <c r="CL567">
        <v>-7.8177960391834514E-2</v>
      </c>
      <c r="CM567">
        <v>0.12075989114017517</v>
      </c>
      <c r="CN567">
        <v>0.17328725626568534</v>
      </c>
      <c r="CO567">
        <v>6.0117861615720268E-2</v>
      </c>
      <c r="CP567">
        <v>-0.1751125002518395</v>
      </c>
      <c r="CQ567">
        <v>-0.10143330705115712</v>
      </c>
      <c r="CR567">
        <v>0.11409119544904553</v>
      </c>
      <c r="CS567">
        <v>-0.24392813698477117</v>
      </c>
      <c r="CT567">
        <v>5.1113265609281193E-2</v>
      </c>
      <c r="CU567">
        <v>-0.10909445736944511</v>
      </c>
      <c r="CV567">
        <v>-0.15541970921445081</v>
      </c>
      <c r="CW567">
        <v>-6.8190163142221843E-2</v>
      </c>
      <c r="CX567">
        <v>-9.5531301012905051E-2</v>
      </c>
      <c r="CY567">
        <v>0.12718500455952164</v>
      </c>
      <c r="CZ567">
        <v>-0.16263237389240032</v>
      </c>
      <c r="DA567">
        <v>3.7424863520066666E-2</v>
      </c>
      <c r="DB567">
        <v>-2.1834077578569012E-2</v>
      </c>
      <c r="DC567">
        <v>-0.14689054384982117</v>
      </c>
      <c r="DD567">
        <v>3.2418542339052857E-2</v>
      </c>
      <c r="DE567">
        <v>-3.2773739347250516E-2</v>
      </c>
      <c r="DF567">
        <v>-0.14589635212659008</v>
      </c>
      <c r="DG567">
        <v>0.16070000818809196</v>
      </c>
      <c r="DH567">
        <v>-4.2253002028790995E-2</v>
      </c>
      <c r="DI567">
        <v>5.2231029493733157E-2</v>
      </c>
      <c r="DJ567">
        <v>-1.729464917204224E-2</v>
      </c>
      <c r="DK567">
        <v>-8.8734009449133178E-2</v>
      </c>
      <c r="DL567">
        <v>0.16627693378017491</v>
      </c>
      <c r="DM567">
        <v>-5.0634186487031364E-2</v>
      </c>
      <c r="DN567">
        <v>0.10029950442769116</v>
      </c>
      <c r="DO567">
        <v>-6.3528522027577236E-2</v>
      </c>
      <c r="DP567">
        <v>-0.18283489961244023</v>
      </c>
      <c r="DQ567">
        <v>-0.12741369885471593</v>
      </c>
      <c r="DR567">
        <v>-5.0464325719018328E-2</v>
      </c>
      <c r="DS567">
        <v>-0.14541768171925656</v>
      </c>
      <c r="DT567">
        <v>0.15006763073097831</v>
      </c>
      <c r="DU567">
        <v>3.3129533730132492E-2</v>
      </c>
      <c r="DV567">
        <v>0.13550820815375547</v>
      </c>
      <c r="DW567">
        <v>-0.27056533981153885</v>
      </c>
      <c r="DX567">
        <v>-0.11636103912910065</v>
      </c>
      <c r="DY567">
        <v>4.6165046368247697E-2</v>
      </c>
      <c r="DZ567">
        <v>3.0089844542415523E-2</v>
      </c>
      <c r="EA567">
        <v>-9.2493764996315078E-2</v>
      </c>
      <c r="EB567">
        <v>-0.15872491398137389</v>
      </c>
      <c r="EC567">
        <v>-6.348533357936384E-2</v>
      </c>
      <c r="ED567">
        <v>-6.2813146164629616E-2</v>
      </c>
      <c r="EE567">
        <v>6.9394287525948672E-2</v>
      </c>
      <c r="EF567">
        <v>0.12068662030403365</v>
      </c>
      <c r="EG567">
        <v>-5.5481378176813402E-2</v>
      </c>
      <c r="EH567">
        <v>1.4780008734157173E-2</v>
      </c>
      <c r="EI567">
        <v>3.094832633743356E-3</v>
      </c>
      <c r="EJ567">
        <v>0.11381087955437891</v>
      </c>
      <c r="EK567">
        <v>1.2533391730800791E-2</v>
      </c>
      <c r="EL567">
        <v>0.17403990173508788</v>
      </c>
      <c r="EM567">
        <v>0.10028706511597972</v>
      </c>
      <c r="EN567">
        <v>9.8884689354063166E-2</v>
      </c>
      <c r="EO567">
        <v>-2.6731222779149168E-2</v>
      </c>
      <c r="EP567">
        <v>-1.5209224832056143E-2</v>
      </c>
      <c r="EQ567">
        <v>7.8787952140064801E-3</v>
      </c>
      <c r="ER567">
        <v>-1.1824778558528804E-2</v>
      </c>
      <c r="ES567">
        <v>8.7351332833087769E-2</v>
      </c>
      <c r="ET567">
        <v>-0.20917254167144039</v>
      </c>
      <c r="EU567">
        <v>-8.8400118605626257E-2</v>
      </c>
      <c r="EV567">
        <v>9.2744055431070435E-2</v>
      </c>
      <c r="EW567">
        <v>9.4472605524231826E-2</v>
      </c>
      <c r="EX567">
        <v>0.16986388840239752</v>
      </c>
      <c r="EY567">
        <v>6.5681864306305238E-2</v>
      </c>
      <c r="EZ567">
        <v>-4.1809815000823716E-2</v>
      </c>
      <c r="FA567">
        <v>9.851860774117964E-2</v>
      </c>
      <c r="FB567">
        <v>-0.29239842571096464</v>
      </c>
      <c r="FC567">
        <v>-0.10576463960302201</v>
      </c>
      <c r="FD567">
        <v>-0.10174389200217067</v>
      </c>
      <c r="FE567">
        <v>-0.13672906695424561</v>
      </c>
      <c r="FF567">
        <v>1.1224026576900983E-2</v>
      </c>
      <c r="FG567">
        <v>-1.7720923653409829E-2</v>
      </c>
      <c r="FH567">
        <v>-0.12533580189438731</v>
      </c>
      <c r="FI567">
        <v>0.17490399433758169</v>
      </c>
      <c r="FJ567">
        <v>-9.0644832209916495E-2</v>
      </c>
      <c r="FK567">
        <v>-9.7056531702892121E-2</v>
      </c>
      <c r="FL567">
        <v>-1.1823456501502537E-2</v>
      </c>
      <c r="FM567">
        <v>-6.6249003466416281E-2</v>
      </c>
      <c r="FN567">
        <v>-4.6025315154494817E-2</v>
      </c>
      <c r="FO567">
        <v>5.0784565490658372E-2</v>
      </c>
      <c r="FP567">
        <v>-5.2179593191275311E-2</v>
      </c>
      <c r="FQ567">
        <v>9.3117955051703144E-2</v>
      </c>
      <c r="FR567">
        <v>0.14038385950568849</v>
      </c>
      <c r="FS567">
        <v>-6.8749546682809498E-2</v>
      </c>
      <c r="FT567">
        <v>3.6591365064705769E-2</v>
      </c>
      <c r="FU567">
        <v>3.5971450212034642E-2</v>
      </c>
      <c r="FV567">
        <v>-7.3718570691677643E-2</v>
      </c>
      <c r="FW567">
        <v>-8.8829986468788841E-2</v>
      </c>
      <c r="FX567">
        <v>0.13971728438598219</v>
      </c>
      <c r="FY567">
        <v>-0.10627855211787519</v>
      </c>
      <c r="FZ567">
        <v>-0.17259544153721726</v>
      </c>
      <c r="GA567">
        <v>-0.10793489826945266</v>
      </c>
      <c r="GB567">
        <v>-1.8510630592585439E-2</v>
      </c>
      <c r="GC567">
        <v>-0.14822220406009404</v>
      </c>
      <c r="GD567">
        <v>2.7884636178385578E-3</v>
      </c>
      <c r="GE567">
        <v>-3.5224196260894968E-3</v>
      </c>
      <c r="GF567">
        <v>-0.21020335195689299</v>
      </c>
      <c r="GG567">
        <v>0.11067985009513474</v>
      </c>
      <c r="GH567">
        <v>-7.2170399092940873E-2</v>
      </c>
      <c r="GI567">
        <v>-0.11245877110272071</v>
      </c>
      <c r="GJ567">
        <v>-2.3971307240904355E-3</v>
      </c>
      <c r="GK567">
        <v>-3.9778824807633825E-2</v>
      </c>
      <c r="GL567">
        <v>-5.5784179429478643E-3</v>
      </c>
      <c r="GM567">
        <v>-7.4968840312430646E-2</v>
      </c>
      <c r="GN567">
        <v>-2.4111158153327549E-2</v>
      </c>
      <c r="GO567">
        <v>-4.6548276691471074E-2</v>
      </c>
      <c r="GP567">
        <v>0.12264192639815875</v>
      </c>
      <c r="GQ567">
        <v>-3.5845531875931688E-2</v>
      </c>
      <c r="GR567">
        <v>-0.17420187754329303</v>
      </c>
    </row>
    <row r="568" spans="1:200" x14ac:dyDescent="0.3">
      <c r="A568">
        <v>0.15676177083131312</v>
      </c>
      <c r="B568">
        <v>-4.2433202933117142E-2</v>
      </c>
      <c r="C568">
        <v>-9.8968298220764847E-2</v>
      </c>
      <c r="D568">
        <v>-5.6772236049480541E-2</v>
      </c>
      <c r="E568">
        <v>-4.7640688028537416E-2</v>
      </c>
      <c r="F568">
        <v>9.7248620571760827E-2</v>
      </c>
      <c r="G568">
        <v>4.7807831292923153E-2</v>
      </c>
      <c r="H568">
        <v>-9.2764418457349965E-2</v>
      </c>
      <c r="I568">
        <v>2.3148448488324286E-2</v>
      </c>
      <c r="J568">
        <v>2.7002036416366521E-2</v>
      </c>
      <c r="K568">
        <v>9.1383910799183468E-2</v>
      </c>
      <c r="L568">
        <v>-7.2910128774407446E-2</v>
      </c>
      <c r="M568">
        <v>8.392081370568065E-2</v>
      </c>
      <c r="N568">
        <v>0.13648560040723298</v>
      </c>
      <c r="O568">
        <v>0.13947961939230988</v>
      </c>
      <c r="P568">
        <v>-4.574827857390168E-2</v>
      </c>
      <c r="Q568">
        <v>3.449857244030733E-2</v>
      </c>
      <c r="R568">
        <v>0.10237785588697912</v>
      </c>
      <c r="S568">
        <v>8.3834431907311241E-2</v>
      </c>
      <c r="T568">
        <v>0.11495494923468647</v>
      </c>
      <c r="U568">
        <v>0.11718731034460148</v>
      </c>
      <c r="V568">
        <v>-0.13135452157282196</v>
      </c>
      <c r="W568">
        <v>1.6112484041910582E-2</v>
      </c>
      <c r="X568">
        <v>-1.5263641979871191E-2</v>
      </c>
      <c r="Y568">
        <v>0.10505511911622721</v>
      </c>
      <c r="Z568">
        <v>2.8364884919370736E-2</v>
      </c>
      <c r="AA568">
        <v>-2.9453910367121524E-2</v>
      </c>
      <c r="AB568">
        <v>0.12020645843833856</v>
      </c>
      <c r="AC568">
        <v>1.8091249564608225E-2</v>
      </c>
      <c r="AD568">
        <v>5.5966251454094153E-2</v>
      </c>
      <c r="AE568">
        <v>4.2093705902982753E-2</v>
      </c>
      <c r="AF568">
        <v>-3.0572478207082501E-2</v>
      </c>
      <c r="AG568">
        <v>4.8883037641256233E-2</v>
      </c>
      <c r="AH568">
        <v>7.9101342889526444E-2</v>
      </c>
      <c r="AI568">
        <v>-2.4987084143920812E-2</v>
      </c>
      <c r="AJ568">
        <v>-0.15041654318175252</v>
      </c>
      <c r="AK568">
        <v>-0.11921548193176469</v>
      </c>
      <c r="AL568">
        <v>8.9185469034367942E-2</v>
      </c>
      <c r="AM568">
        <v>-1.6435622088570506E-2</v>
      </c>
      <c r="AN568">
        <v>1.8063730137742536E-2</v>
      </c>
      <c r="AO568">
        <v>9.8037107686135952E-2</v>
      </c>
      <c r="AP568">
        <v>1.9221340851899669E-2</v>
      </c>
      <c r="AQ568">
        <v>-5.9825139625190725E-2</v>
      </c>
      <c r="AR568">
        <v>6.7730768261124674E-2</v>
      </c>
      <c r="AS568">
        <v>9.9789037121681731E-2</v>
      </c>
      <c r="AT568">
        <v>6.7780492372675583E-2</v>
      </c>
      <c r="AU568">
        <v>-0.14390085388105112</v>
      </c>
      <c r="AV568">
        <v>7.7008470536060983E-2</v>
      </c>
      <c r="AW568">
        <v>9.1873253592306109E-2</v>
      </c>
      <c r="AX568">
        <v>-5.121881783134475E-2</v>
      </c>
      <c r="AY568">
        <v>-2.0780453410600027E-2</v>
      </c>
      <c r="AZ568">
        <v>-5.8391063824445588E-2</v>
      </c>
      <c r="BA568">
        <v>-4.1421262036106923E-2</v>
      </c>
      <c r="BB568">
        <v>7.4162530359803081E-2</v>
      </c>
      <c r="BC568">
        <v>0.1551505957669663</v>
      </c>
      <c r="BD568">
        <v>0.11880695196726852</v>
      </c>
      <c r="BE568">
        <v>0.1095544798791651</v>
      </c>
      <c r="BF568">
        <v>5.4437247551669121E-2</v>
      </c>
      <c r="BG568">
        <v>0.12280815926348193</v>
      </c>
      <c r="BH568">
        <v>-1.0910615242057567E-2</v>
      </c>
      <c r="BI568">
        <v>1.0169177687035128E-2</v>
      </c>
      <c r="BJ568">
        <v>-0.10060297868769022</v>
      </c>
      <c r="BK568">
        <v>3.1084179096160403E-2</v>
      </c>
      <c r="BL568">
        <v>-0.14055381554591878</v>
      </c>
      <c r="BM568">
        <v>0.1009542884655521</v>
      </c>
      <c r="BN568">
        <v>5.2761089351089738E-2</v>
      </c>
      <c r="BO568">
        <v>-9.6142959623189014E-2</v>
      </c>
      <c r="BP568">
        <v>-4.5746812907647129E-2</v>
      </c>
      <c r="BQ568">
        <v>-8.7695743745809351E-2</v>
      </c>
      <c r="BR568">
        <v>-8.4731826918586065E-2</v>
      </c>
      <c r="BS568">
        <v>-0.15699995451021811</v>
      </c>
      <c r="BT568">
        <v>2.2967853457566204E-3</v>
      </c>
      <c r="BU568">
        <v>-5.8133296329677786E-2</v>
      </c>
      <c r="BV568">
        <v>-9.2887968962030061E-3</v>
      </c>
      <c r="BW568">
        <v>7.1215582418540507E-2</v>
      </c>
      <c r="BX568">
        <v>-6.8089824098646274E-3</v>
      </c>
      <c r="BY568">
        <v>-6.0404034737338757E-3</v>
      </c>
      <c r="BZ568">
        <v>0.13545965651246769</v>
      </c>
      <c r="CA568">
        <v>5.7320040562616617E-3</v>
      </c>
      <c r="CB568">
        <v>2.3293843290666256E-4</v>
      </c>
      <c r="CC568">
        <v>8.7823981002413162E-2</v>
      </c>
      <c r="CD568">
        <v>-8.1420648690915781E-2</v>
      </c>
      <c r="CE568">
        <v>0.11781584935215743</v>
      </c>
      <c r="CF568">
        <v>-3.1216633699573448E-2</v>
      </c>
      <c r="CG568">
        <v>-0.18799730810645723</v>
      </c>
      <c r="CH568">
        <v>-0.10471911722445262</v>
      </c>
      <c r="CI568">
        <v>-0.13244958681220298</v>
      </c>
      <c r="CJ568">
        <v>0.14681456368755877</v>
      </c>
      <c r="CK568">
        <v>-4.2688852428357862E-2</v>
      </c>
      <c r="CL568">
        <v>-7.1857143753614197E-2</v>
      </c>
      <c r="CM568">
        <v>7.3916445759209928E-2</v>
      </c>
      <c r="CN568">
        <v>-2.4212832999270257E-3</v>
      </c>
      <c r="CO568">
        <v>5.4847387950116094E-2</v>
      </c>
      <c r="CP568">
        <v>-5.070432047490115E-2</v>
      </c>
      <c r="CQ568">
        <v>-4.9342851489367436E-2</v>
      </c>
      <c r="CR568">
        <v>0.15130346747939616</v>
      </c>
      <c r="CS568">
        <v>-0.2228130501785526</v>
      </c>
      <c r="CT568">
        <v>-6.5740111414212196E-2</v>
      </c>
      <c r="CU568">
        <v>-7.0173069042764422E-2</v>
      </c>
      <c r="CV568">
        <v>-5.0139212382095746E-2</v>
      </c>
      <c r="CW568">
        <v>2.465224986148359E-2</v>
      </c>
      <c r="CX568">
        <v>0.11145665967141602</v>
      </c>
      <c r="CY568">
        <v>-6.7779986261298039E-2</v>
      </c>
      <c r="CZ568">
        <v>8.1810086972531726E-2</v>
      </c>
      <c r="DA568">
        <v>0.17556820144655869</v>
      </c>
      <c r="DB568">
        <v>9.0181228266060204E-2</v>
      </c>
      <c r="DC568">
        <v>-0.16128812892826738</v>
      </c>
      <c r="DD568">
        <v>-3.8622490424562203E-3</v>
      </c>
      <c r="DE568">
        <v>0.12207308070527187</v>
      </c>
      <c r="DF568">
        <v>-4.2295172434576624E-2</v>
      </c>
      <c r="DG568">
        <v>2.3273773129303458E-2</v>
      </c>
      <c r="DH568">
        <v>-0.12769699835643178</v>
      </c>
      <c r="DI568">
        <v>0.12010121362110494</v>
      </c>
      <c r="DJ568">
        <v>6.3962913470069049E-2</v>
      </c>
      <c r="DK568">
        <v>-2.9590098543079049E-2</v>
      </c>
      <c r="DL568">
        <v>-4.4322979398471143E-2</v>
      </c>
      <c r="DM568">
        <v>3.0788823026840564E-2</v>
      </c>
      <c r="DN568">
        <v>2.2589854005164076E-4</v>
      </c>
      <c r="DO568">
        <v>0.12839800130973691</v>
      </c>
      <c r="DP568">
        <v>-0.18376736069171856</v>
      </c>
      <c r="DQ568">
        <v>-0.10318817584337509</v>
      </c>
      <c r="DR568">
        <v>2.5659726515872366E-3</v>
      </c>
      <c r="DS568">
        <v>-0.11542858720901003</v>
      </c>
      <c r="DT568">
        <v>-3.6860189121603514E-2</v>
      </c>
      <c r="DU568">
        <v>-2.5356400471995984E-3</v>
      </c>
      <c r="DV568">
        <v>-0.11877079726015763</v>
      </c>
      <c r="DW568">
        <v>-0.11257292097127042</v>
      </c>
      <c r="DX568">
        <v>0.10585777832307311</v>
      </c>
      <c r="DY568">
        <v>-1.6387076316474913E-2</v>
      </c>
      <c r="DZ568">
        <v>-0.10219822009032473</v>
      </c>
      <c r="EA568">
        <v>0.1341626711942403</v>
      </c>
      <c r="EB568">
        <v>-0.2514416450469536</v>
      </c>
      <c r="EC568">
        <v>-0.11025664676166728</v>
      </c>
      <c r="ED568">
        <v>-4.8792536816087702E-2</v>
      </c>
      <c r="EE568">
        <v>-0.13417261205658881</v>
      </c>
      <c r="EF568">
        <v>0.10592027140442288</v>
      </c>
      <c r="EG568">
        <v>-0.13690742680111942</v>
      </c>
      <c r="EH568">
        <v>-6.718127944490708E-2</v>
      </c>
      <c r="EI568">
        <v>-4.0586021293756422E-2</v>
      </c>
      <c r="EJ568">
        <v>9.0867216622981357E-4</v>
      </c>
      <c r="EK568">
        <v>3.6531573050819603E-2</v>
      </c>
      <c r="EL568">
        <v>8.3384369324146904E-2</v>
      </c>
      <c r="EM568">
        <v>-6.5134978695259221E-2</v>
      </c>
      <c r="EN568">
        <v>4.7600396928312368E-2</v>
      </c>
      <c r="EO568">
        <v>1.5978701368053173E-2</v>
      </c>
      <c r="EP568">
        <v>0.10271793548755913</v>
      </c>
      <c r="EQ568">
        <v>7.6730244396218381E-2</v>
      </c>
      <c r="ER568">
        <v>-0.12659285696126835</v>
      </c>
      <c r="ES568">
        <v>1.2182030997594198E-2</v>
      </c>
      <c r="ET568">
        <v>-6.2232114645540459E-2</v>
      </c>
      <c r="EU568">
        <v>-6.4124182934392315E-2</v>
      </c>
      <c r="EV568">
        <v>-0.10145077554028101</v>
      </c>
      <c r="EW568">
        <v>0.14412454775253689</v>
      </c>
      <c r="EX568">
        <v>-2.6510652137556644E-3</v>
      </c>
      <c r="EY568">
        <v>8.0791533996312698E-2</v>
      </c>
      <c r="EZ568">
        <v>0.12550806141798293</v>
      </c>
      <c r="FA568">
        <v>0.12557685011208661</v>
      </c>
      <c r="FB568">
        <v>-0.22011717552358565</v>
      </c>
      <c r="FC568">
        <v>-0.10497777583618732</v>
      </c>
      <c r="FD568">
        <v>-3.9462739352459586E-2</v>
      </c>
      <c r="FE568">
        <v>-0.11299484974152284</v>
      </c>
      <c r="FF568">
        <v>-9.3247926139053652E-2</v>
      </c>
      <c r="FG568">
        <v>-0.14162719243934024</v>
      </c>
      <c r="FH568">
        <v>0.13569439565825003</v>
      </c>
      <c r="FI568">
        <v>8.0465047905867976E-2</v>
      </c>
      <c r="FJ568">
        <v>-2.0200818666092381E-2</v>
      </c>
      <c r="FK568">
        <v>-6.3039641438381769E-2</v>
      </c>
      <c r="FL568">
        <v>-8.4144267495133651E-2</v>
      </c>
      <c r="FM568">
        <v>-1.4273238516277058E-2</v>
      </c>
      <c r="FN568">
        <v>5.1581660011865975E-2</v>
      </c>
      <c r="FO568">
        <v>5.5321607435919445E-3</v>
      </c>
      <c r="FP568">
        <v>-7.8528703757006824E-2</v>
      </c>
      <c r="FQ568">
        <v>-0.14254101376090525</v>
      </c>
      <c r="FR568">
        <v>0.11658578035915443</v>
      </c>
      <c r="FS568">
        <v>8.6138776223881278E-3</v>
      </c>
      <c r="FT568">
        <v>-0.11208677740001358</v>
      </c>
      <c r="FU568">
        <v>-9.7971583652340641E-2</v>
      </c>
      <c r="FV568">
        <v>9.4731451273725856E-2</v>
      </c>
      <c r="FW568">
        <v>5.6719859704162413E-2</v>
      </c>
      <c r="FX568">
        <v>2.3120261928316597E-2</v>
      </c>
      <c r="FY568">
        <v>-5.1764914048794512E-2</v>
      </c>
      <c r="FZ568">
        <v>-2.4089277578705368E-2</v>
      </c>
      <c r="GA568">
        <v>-2.615461176143203E-2</v>
      </c>
      <c r="GB568">
        <v>5.8491913558017E-2</v>
      </c>
      <c r="GC568">
        <v>-0.1335406273688888</v>
      </c>
      <c r="GD568">
        <v>-4.7673621859739279E-2</v>
      </c>
      <c r="GE568">
        <v>-5.6525129014384619E-2</v>
      </c>
      <c r="GF568">
        <v>-0.16286057343161986</v>
      </c>
      <c r="GG568">
        <v>0.10130568105995444</v>
      </c>
      <c r="GH568">
        <v>-6.9295074479705732E-2</v>
      </c>
      <c r="GI568">
        <v>-2.4230981008927146E-2</v>
      </c>
      <c r="GJ568">
        <v>6.520347060901531E-2</v>
      </c>
      <c r="GK568">
        <v>0.12875533294881336</v>
      </c>
      <c r="GL568">
        <v>1.9345719472232587E-2</v>
      </c>
      <c r="GM568">
        <v>-5.3365504949879974E-2</v>
      </c>
      <c r="GN568">
        <v>0.14803616024173358</v>
      </c>
      <c r="GO568">
        <v>-2.8750690467855999E-2</v>
      </c>
      <c r="GP568">
        <v>5.7429546799949271E-2</v>
      </c>
      <c r="GQ568">
        <v>-8.7704303400095926E-2</v>
      </c>
      <c r="GR568">
        <v>-7.8660821278838167E-2</v>
      </c>
    </row>
    <row r="569" spans="1:200" x14ac:dyDescent="0.3">
      <c r="A569">
        <v>6.8047510455986088E-2</v>
      </c>
      <c r="B569">
        <v>-0.1607161678662633</v>
      </c>
      <c r="C569">
        <v>-2.2480240622304234E-2</v>
      </c>
      <c r="D569">
        <v>-3.3353370539800288E-2</v>
      </c>
      <c r="E569">
        <v>2.9403471967034096E-2</v>
      </c>
      <c r="F569">
        <v>4.1818479952576398E-2</v>
      </c>
      <c r="G569">
        <v>0.10650735986367096</v>
      </c>
      <c r="H569">
        <v>-4.9860980047685292E-2</v>
      </c>
      <c r="I569">
        <v>0.12210128910367624</v>
      </c>
      <c r="J569">
        <v>-9.6300964399899019E-2</v>
      </c>
      <c r="K569">
        <v>0.14692046255879526</v>
      </c>
      <c r="L569">
        <v>-4.9731059861849421E-3</v>
      </c>
      <c r="M569">
        <v>-8.9622418822372738E-3</v>
      </c>
      <c r="N569">
        <v>-6.4781348589272619E-2</v>
      </c>
      <c r="O569">
        <v>-9.9027490138791932E-2</v>
      </c>
      <c r="P569">
        <v>-8.8682943342590442E-2</v>
      </c>
      <c r="Q569">
        <v>-0.10066545132393834</v>
      </c>
      <c r="R569">
        <v>0.11829239843574937</v>
      </c>
      <c r="S569">
        <v>4.9924974278669314E-2</v>
      </c>
      <c r="T569">
        <v>5.4513168489060973E-2</v>
      </c>
      <c r="U569">
        <v>-5.9216870304618523E-2</v>
      </c>
      <c r="V569">
        <v>-0.11900005948005392</v>
      </c>
      <c r="W569">
        <v>-6.3834210628539167E-2</v>
      </c>
      <c r="X569">
        <v>0.118124764906993</v>
      </c>
      <c r="Y569">
        <v>3.3264529931438629E-2</v>
      </c>
      <c r="Z569">
        <v>6.9374611692205504E-2</v>
      </c>
      <c r="AA569">
        <v>1.9088377588712922E-2</v>
      </c>
      <c r="AB569">
        <v>0.12595204811498392</v>
      </c>
      <c r="AC569">
        <v>2.3211732888843487E-2</v>
      </c>
      <c r="AD569">
        <v>8.6969717821428025E-2</v>
      </c>
      <c r="AE569">
        <v>-9.7826850307850433E-2</v>
      </c>
      <c r="AF569">
        <v>0.11121249000014717</v>
      </c>
      <c r="AG569">
        <v>9.560463566922528E-2</v>
      </c>
      <c r="AH569">
        <v>-1.1184754590759292E-2</v>
      </c>
      <c r="AI569">
        <v>3.6840953620990644E-2</v>
      </c>
      <c r="AJ569">
        <v>-0.12455813015927018</v>
      </c>
      <c r="AK569">
        <v>-0.1748825937916279</v>
      </c>
      <c r="AL569">
        <v>0.12776281845074838</v>
      </c>
      <c r="AM569">
        <v>-0.11064854986892671</v>
      </c>
      <c r="AN569">
        <v>9.7595667293680674E-2</v>
      </c>
      <c r="AO569">
        <v>-1.8786804020442919E-2</v>
      </c>
      <c r="AP569">
        <v>-7.1977527379336145E-2</v>
      </c>
      <c r="AQ569">
        <v>5.4979277761495242E-2</v>
      </c>
      <c r="AR569">
        <v>5.4065494075676214E-2</v>
      </c>
      <c r="AS569">
        <v>-3.6158335103404233E-3</v>
      </c>
      <c r="AT569">
        <v>-5.4619218558112186E-2</v>
      </c>
      <c r="AU569">
        <v>5.1304840581751533E-2</v>
      </c>
      <c r="AV569">
        <v>-0.12992442352981445</v>
      </c>
      <c r="AW569">
        <v>-9.5017194732814336E-2</v>
      </c>
      <c r="AX569">
        <v>0.15325526726887079</v>
      </c>
      <c r="AY569">
        <v>-4.693087691926761E-2</v>
      </c>
      <c r="AZ569">
        <v>9.6285953648985595E-3</v>
      </c>
      <c r="BA569">
        <v>0.10924514674004664</v>
      </c>
      <c r="BB569">
        <v>-3.0488424253827553E-2</v>
      </c>
      <c r="BC569">
        <v>7.7162069482424614E-2</v>
      </c>
      <c r="BD569">
        <v>1.7161825082358795E-2</v>
      </c>
      <c r="BE569">
        <v>-2.6913526520698915E-2</v>
      </c>
      <c r="BF569">
        <v>0.10267768292109276</v>
      </c>
      <c r="BG569">
        <v>2.2457477757022875E-2</v>
      </c>
      <c r="BH569">
        <v>-4.9629051545901068E-2</v>
      </c>
      <c r="BI569">
        <v>-6.6728200762639425E-2</v>
      </c>
      <c r="BJ569">
        <v>-0.16328990560620454</v>
      </c>
      <c r="BK569">
        <v>-7.3202069212623316E-2</v>
      </c>
      <c r="BL569">
        <v>-0.13086357388733105</v>
      </c>
      <c r="BM569">
        <v>-3.9359988949737759E-2</v>
      </c>
      <c r="BN569">
        <v>0.11350243589398711</v>
      </c>
      <c r="BO569">
        <v>2.8156710837034589E-2</v>
      </c>
      <c r="BP569">
        <v>-3.5222156212330109E-2</v>
      </c>
      <c r="BQ569">
        <v>3.721783287506767E-2</v>
      </c>
      <c r="BR569">
        <v>-4.1831575661532783E-2</v>
      </c>
      <c r="BS569">
        <v>-7.7676391217754076E-2</v>
      </c>
      <c r="BT569">
        <v>0.10999574833671519</v>
      </c>
      <c r="BU569">
        <v>-6.9574433487714041E-2</v>
      </c>
      <c r="BV569">
        <v>0.11633041123758628</v>
      </c>
      <c r="BW569">
        <v>4.3099214019943086E-2</v>
      </c>
      <c r="BX569">
        <v>9.6571938371932023E-2</v>
      </c>
      <c r="BY569">
        <v>7.6131977288506E-2</v>
      </c>
      <c r="BZ569">
        <v>-3.8719291280498731E-2</v>
      </c>
      <c r="CA569">
        <v>-0.15406240847729361</v>
      </c>
      <c r="CB569">
        <v>-0.10463510192132118</v>
      </c>
      <c r="CC569">
        <v>7.9659744861047502E-2</v>
      </c>
      <c r="CD569">
        <v>-6.7923771701997065E-2</v>
      </c>
      <c r="CE569">
        <v>-7.1102097850364157E-2</v>
      </c>
      <c r="CF569">
        <v>-3.6665045141494712E-2</v>
      </c>
      <c r="CG569">
        <v>-4.9456681074960845E-2</v>
      </c>
      <c r="CH569">
        <v>0.10104064292594747</v>
      </c>
      <c r="CI569">
        <v>-0.11862229275214015</v>
      </c>
      <c r="CJ569">
        <v>4.6168550710350781E-2</v>
      </c>
      <c r="CK569">
        <v>-4.7866797039159498E-2</v>
      </c>
      <c r="CL569">
        <v>7.6201746565692938E-2</v>
      </c>
      <c r="CM569">
        <v>0.13548718474132024</v>
      </c>
      <c r="CN569">
        <v>-3.7428949212809301E-2</v>
      </c>
      <c r="CO569">
        <v>0.12529991056575143</v>
      </c>
      <c r="CP569">
        <v>-8.9616970426534062E-2</v>
      </c>
      <c r="CQ569">
        <v>-9.4108999245528152E-2</v>
      </c>
      <c r="CR569">
        <v>-3.7832670522136715E-2</v>
      </c>
      <c r="CS569">
        <v>-2.3492593198989824E-2</v>
      </c>
      <c r="CT569">
        <v>-1.2728904955915865E-2</v>
      </c>
      <c r="CU569">
        <v>-7.9547709119112325E-2</v>
      </c>
      <c r="CV569">
        <v>1.5792263305261775E-2</v>
      </c>
      <c r="CW569">
        <v>8.4565470168681128E-2</v>
      </c>
      <c r="CX569">
        <v>-2.9859654977144268E-2</v>
      </c>
      <c r="CY569">
        <v>-3.4737495819499066E-2</v>
      </c>
      <c r="CZ569">
        <v>-2.6660134809146026E-2</v>
      </c>
      <c r="DA569">
        <v>8.5455322026738917E-2</v>
      </c>
      <c r="DB569">
        <v>-4.289207306970249E-2</v>
      </c>
      <c r="DC569">
        <v>4.008947547779218E-2</v>
      </c>
      <c r="DD569">
        <v>-2.350200506119211E-3</v>
      </c>
      <c r="DE569">
        <v>2.3994797071044613E-2</v>
      </c>
      <c r="DF569">
        <v>-9.800038326583288E-2</v>
      </c>
      <c r="DG569">
        <v>6.614601980173658E-2</v>
      </c>
      <c r="DH569">
        <v>-0.12380361839949254</v>
      </c>
      <c r="DI569">
        <v>-8.6242441501296369E-2</v>
      </c>
      <c r="DJ569">
        <v>7.8381357986211792E-3</v>
      </c>
      <c r="DK569">
        <v>3.6181948237272749E-2</v>
      </c>
      <c r="DL569">
        <v>4.7098694608437838E-2</v>
      </c>
      <c r="DM569">
        <v>5.3494653577600748E-2</v>
      </c>
      <c r="DN569">
        <v>8.8187610209293429E-2</v>
      </c>
      <c r="DO569">
        <v>-2.3650677983006525E-2</v>
      </c>
      <c r="DP569">
        <v>-0.17276644833999424</v>
      </c>
      <c r="DQ569">
        <v>-0.19280150939573726</v>
      </c>
      <c r="DR569">
        <v>-0.12370215635520272</v>
      </c>
      <c r="DS569">
        <v>-7.5127032258992851E-2</v>
      </c>
      <c r="DT569">
        <v>-5.9412030845378806E-2</v>
      </c>
      <c r="DU569">
        <v>0.12927236564151745</v>
      </c>
      <c r="DV569">
        <v>-4.3579425837329329E-2</v>
      </c>
      <c r="DW569">
        <v>-0.18106887419660189</v>
      </c>
      <c r="DX569">
        <v>1.3712193460745016E-3</v>
      </c>
      <c r="DY569">
        <v>2.1112362848981509E-2</v>
      </c>
      <c r="DZ569">
        <v>-0.12468459472546362</v>
      </c>
      <c r="EA569">
        <v>1.1394438705545159E-2</v>
      </c>
      <c r="EB569">
        <v>-0.11765240362342984</v>
      </c>
      <c r="EC569">
        <v>7.2038977516304004E-2</v>
      </c>
      <c r="ED569">
        <v>3.6688831694439969E-2</v>
      </c>
      <c r="EE569">
        <v>-2.4732607049781814E-2</v>
      </c>
      <c r="EF569">
        <v>1.8916346351076727E-2</v>
      </c>
      <c r="EG569">
        <v>5.4563379151333974E-3</v>
      </c>
      <c r="EH569">
        <v>-2.2792249967399217E-2</v>
      </c>
      <c r="EI569">
        <v>0.14920530214712879</v>
      </c>
      <c r="EJ569">
        <v>0.15242681034790437</v>
      </c>
      <c r="EK569">
        <v>6.5819299923461569E-3</v>
      </c>
      <c r="EL569">
        <v>0.14360138329114891</v>
      </c>
      <c r="EM569">
        <v>6.5728269104347981E-2</v>
      </c>
      <c r="EN569">
        <v>0.10948666427075526</v>
      </c>
      <c r="EO569">
        <v>8.7178932707432891E-2</v>
      </c>
      <c r="EP569">
        <v>-0.15366274337315217</v>
      </c>
      <c r="EQ569">
        <v>-3.6601589458652134E-2</v>
      </c>
      <c r="ER569">
        <v>-0.12257389447833981</v>
      </c>
      <c r="ES569">
        <v>0.1289734161772636</v>
      </c>
      <c r="ET569">
        <v>-0.14903993190189171</v>
      </c>
      <c r="EU569">
        <v>4.900573634574569E-2</v>
      </c>
      <c r="EV569">
        <v>-0.15174252890113366</v>
      </c>
      <c r="EW569">
        <v>-6.6790592736287582E-2</v>
      </c>
      <c r="EX569">
        <v>-6.9641037694917488E-2</v>
      </c>
      <c r="EY569">
        <v>0.10715677006606825</v>
      </c>
      <c r="EZ569">
        <v>0.11995387566334446</v>
      </c>
      <c r="FA569">
        <v>-1.416501850219226E-2</v>
      </c>
      <c r="FB569">
        <v>-0.14253488509949633</v>
      </c>
      <c r="FC569">
        <v>1.6060486385589257E-2</v>
      </c>
      <c r="FD569">
        <v>1.2433644996846007E-2</v>
      </c>
      <c r="FE569">
        <v>5.7903355618880874E-2</v>
      </c>
      <c r="FF569">
        <v>0.11062323823317241</v>
      </c>
      <c r="FG569">
        <v>-2.3930912160797135E-2</v>
      </c>
      <c r="FH569">
        <v>-5.927358861107309E-2</v>
      </c>
      <c r="FI569">
        <v>1.7055731051882423E-2</v>
      </c>
      <c r="FJ569">
        <v>-7.5176464164321305E-2</v>
      </c>
      <c r="FK569">
        <v>-9.4962733996843948E-2</v>
      </c>
      <c r="FL569">
        <v>0.12815450169862228</v>
      </c>
      <c r="FM569">
        <v>-6.5507844745604074E-2</v>
      </c>
      <c r="FN569">
        <v>0.11936781928619386</v>
      </c>
      <c r="FO569">
        <v>-1.0452014386383898E-2</v>
      </c>
      <c r="FP569">
        <v>-8.3774709175275686E-2</v>
      </c>
      <c r="FQ569">
        <v>5.8703973930601311E-2</v>
      </c>
      <c r="FR569">
        <v>8.180854005484052E-3</v>
      </c>
      <c r="FS569">
        <v>-4.5569173411217107E-2</v>
      </c>
      <c r="FT569">
        <v>0.10041608051144961</v>
      </c>
      <c r="FU569">
        <v>-6.8803595767513145E-2</v>
      </c>
      <c r="FV569">
        <v>3.8821135908136892E-2</v>
      </c>
      <c r="FW569">
        <v>-1.556518451643712E-2</v>
      </c>
      <c r="FX569">
        <v>0.10856794762045134</v>
      </c>
      <c r="FY569">
        <v>8.0995066273563607E-2</v>
      </c>
      <c r="FZ569">
        <v>1.7064336568460396E-2</v>
      </c>
      <c r="GA569">
        <v>6.7489618206437257E-2</v>
      </c>
      <c r="GB569">
        <v>1.0933819756311365E-2</v>
      </c>
      <c r="GC569">
        <v>-0.1096054579152322</v>
      </c>
      <c r="GD569">
        <v>0.13421575355345536</v>
      </c>
      <c r="GE569">
        <v>7.7990002306593739E-2</v>
      </c>
      <c r="GF569">
        <v>-0.13288943250880983</v>
      </c>
      <c r="GG569">
        <v>-9.0528897363249053E-2</v>
      </c>
      <c r="GH569">
        <v>0.10086085478328939</v>
      </c>
      <c r="GI569">
        <v>5.1182769370914212E-2</v>
      </c>
      <c r="GJ569">
        <v>0.12016148231345224</v>
      </c>
      <c r="GK569">
        <v>5.654451926645828E-2</v>
      </c>
      <c r="GL569">
        <v>6.2303135738711199E-2</v>
      </c>
      <c r="GM569">
        <v>-0.13891091722128718</v>
      </c>
      <c r="GN569">
        <v>-6.3235522679888162E-2</v>
      </c>
      <c r="GO569">
        <v>-9.3090598374403977E-2</v>
      </c>
      <c r="GP569">
        <v>-6.1046907089733753E-2</v>
      </c>
      <c r="GQ569">
        <v>-5.413607955629049E-2</v>
      </c>
      <c r="GR569">
        <v>0.12648538385069019</v>
      </c>
    </row>
    <row r="570" spans="1:200" x14ac:dyDescent="0.3">
      <c r="A570">
        <v>4.5399463870466068E-2</v>
      </c>
      <c r="B570">
        <v>4.0322207971306201E-2</v>
      </c>
      <c r="C570">
        <v>-0.13630382623141588</v>
      </c>
      <c r="D570">
        <v>6.3211447944871837E-2</v>
      </c>
      <c r="E570">
        <v>4.0767896677197371E-3</v>
      </c>
      <c r="F570">
        <v>-0.12331389999433837</v>
      </c>
      <c r="G570">
        <v>3.0818116313042883E-2</v>
      </c>
      <c r="H570">
        <v>-2.5767952137100165E-3</v>
      </c>
      <c r="I570">
        <v>-0.12178530600800984</v>
      </c>
      <c r="J570">
        <v>-7.0817883705409271E-2</v>
      </c>
      <c r="K570">
        <v>-6.0702994378832566E-2</v>
      </c>
      <c r="L570">
        <v>-1.0754084792132419E-3</v>
      </c>
      <c r="M570">
        <v>-0.13711102603149472</v>
      </c>
      <c r="N570">
        <v>-0.10745616718663732</v>
      </c>
      <c r="O570">
        <v>5.2572656051360418E-2</v>
      </c>
      <c r="P570">
        <v>0.12598675446165208</v>
      </c>
      <c r="Q570">
        <v>-7.8659114455803425E-2</v>
      </c>
      <c r="R570">
        <v>-7.6606316140606881E-2</v>
      </c>
      <c r="S570">
        <v>0.12613257781834275</v>
      </c>
      <c r="T570">
        <v>-3.1606243897799313E-2</v>
      </c>
      <c r="U570">
        <v>4.2021816699502099E-2</v>
      </c>
      <c r="V570">
        <v>-9.0052123223046843E-2</v>
      </c>
      <c r="W570">
        <v>9.4039038035145822E-2</v>
      </c>
      <c r="X570">
        <v>-1.469592544636838E-2</v>
      </c>
      <c r="Y570">
        <v>2.2714911658084359E-2</v>
      </c>
      <c r="Z570">
        <v>4.0498342478072553E-2</v>
      </c>
      <c r="AA570">
        <v>-9.0748475829247069E-2</v>
      </c>
      <c r="AB570">
        <v>-7.280157000280979E-2</v>
      </c>
      <c r="AC570">
        <v>3.002988954529141E-2</v>
      </c>
      <c r="AD570">
        <v>-0.13648139530731704</v>
      </c>
      <c r="AE570">
        <v>-2.9705612754139427E-2</v>
      </c>
      <c r="AF570">
        <v>0.12242487949187561</v>
      </c>
      <c r="AG570">
        <v>-7.2707613393580917E-3</v>
      </c>
      <c r="AH570">
        <v>-2.9499399463186457E-2</v>
      </c>
      <c r="AI570">
        <v>6.6934400300487761E-3</v>
      </c>
      <c r="AJ570">
        <v>-0.12712097260362581</v>
      </c>
      <c r="AK570">
        <v>-1.6940116188085937E-2</v>
      </c>
      <c r="AL570">
        <v>4.4330490736739038E-2</v>
      </c>
      <c r="AM570">
        <v>5.8901525216067813E-2</v>
      </c>
      <c r="AN570">
        <v>-7.0492518508357901E-2</v>
      </c>
      <c r="AO570">
        <v>-7.9753281237211048E-3</v>
      </c>
      <c r="AP570">
        <v>-2.4078572307277463E-2</v>
      </c>
      <c r="AQ570">
        <v>-4.1358166489578137E-2</v>
      </c>
      <c r="AR570">
        <v>4.7889471206184211E-2</v>
      </c>
      <c r="AS570">
        <v>-2.2653509454637056E-2</v>
      </c>
      <c r="AT570">
        <v>0.12641331805482034</v>
      </c>
      <c r="AU570">
        <v>-6.1485556278821595E-2</v>
      </c>
      <c r="AV570">
        <v>-2.8979606078016189E-2</v>
      </c>
      <c r="AW570">
        <v>0.1163809956444716</v>
      </c>
      <c r="AX570">
        <v>2.2344242556399309E-2</v>
      </c>
      <c r="AY570">
        <v>-0.11883360907598844</v>
      </c>
      <c r="AZ570">
        <v>-0.14005291793647934</v>
      </c>
      <c r="BA570">
        <v>-0.12848451536541663</v>
      </c>
      <c r="BB570">
        <v>0.10740494552224332</v>
      </c>
      <c r="BC570">
        <v>-4.25548710420331E-2</v>
      </c>
      <c r="BD570">
        <v>-5.9474463037488608E-2</v>
      </c>
      <c r="BE570">
        <v>-0.12021771086369754</v>
      </c>
      <c r="BF570">
        <v>5.6106505114011405E-2</v>
      </c>
      <c r="BG570">
        <v>-6.8744538680555717E-2</v>
      </c>
      <c r="BH570">
        <v>-0.12090096839958382</v>
      </c>
      <c r="BI570">
        <v>5.5996613085220553E-2</v>
      </c>
      <c r="BJ570">
        <v>-4.4203262225259166E-2</v>
      </c>
      <c r="BK570">
        <v>-7.1712574084771318E-3</v>
      </c>
      <c r="BL570">
        <v>5.1958166538599068E-2</v>
      </c>
      <c r="BM570">
        <v>3.9259810704343402E-2</v>
      </c>
      <c r="BN570">
        <v>8.5015374886260681E-2</v>
      </c>
      <c r="BO570">
        <v>-0.14146714713970193</v>
      </c>
      <c r="BP570">
        <v>3.3577370068602223E-2</v>
      </c>
      <c r="BQ570">
        <v>8.7231000324031388E-2</v>
      </c>
      <c r="BR570">
        <v>-0.10326112251248364</v>
      </c>
      <c r="BS570">
        <v>-0.11968360088876283</v>
      </c>
      <c r="BT570">
        <v>4.0856392634513058E-2</v>
      </c>
      <c r="BU570">
        <v>6.0867904503174398E-2</v>
      </c>
      <c r="BV570">
        <v>0.10251586526752708</v>
      </c>
      <c r="BW570">
        <v>0.10411950879384965</v>
      </c>
      <c r="BX570">
        <v>3.5868864521808347E-2</v>
      </c>
      <c r="BY570">
        <v>8.3784560968675079E-2</v>
      </c>
      <c r="BZ570">
        <v>-8.9870086983859773E-2</v>
      </c>
      <c r="CA570">
        <v>-2.0474318855769506E-2</v>
      </c>
      <c r="CB570">
        <v>0.10311772134015994</v>
      </c>
      <c r="CC570">
        <v>0.10789873568462864</v>
      </c>
      <c r="CD570">
        <v>2.1999568323526248E-2</v>
      </c>
      <c r="CE570">
        <v>-3.9019675422064283E-2</v>
      </c>
      <c r="CF570">
        <v>-0.12798156733483979</v>
      </c>
      <c r="CG570">
        <v>-0.10445299874561688</v>
      </c>
      <c r="CH570">
        <v>1.7598388670917061E-2</v>
      </c>
      <c r="CI570">
        <v>-0.13748371034776513</v>
      </c>
      <c r="CJ570">
        <v>2.7691993079797493E-2</v>
      </c>
      <c r="CK570">
        <v>1.7970735179961967E-2</v>
      </c>
      <c r="CL570">
        <v>0.12227910324351331</v>
      </c>
      <c r="CM570">
        <v>6.2381186939523006E-2</v>
      </c>
      <c r="CN570">
        <v>4.4770086194781282E-2</v>
      </c>
      <c r="CO570">
        <v>0.11104369172123384</v>
      </c>
      <c r="CP570">
        <v>-0.15110650913634016</v>
      </c>
      <c r="CQ570">
        <v>-8.6145800427371619E-2</v>
      </c>
      <c r="CR570">
        <v>-1.4324720514607927E-2</v>
      </c>
      <c r="CS570">
        <v>-0.11847832139430751</v>
      </c>
      <c r="CT570">
        <v>0.1224852390305524</v>
      </c>
      <c r="CU570">
        <v>-2.0568976944866365E-2</v>
      </c>
      <c r="CV570">
        <v>-5.3791267596081565E-3</v>
      </c>
      <c r="CW570">
        <v>0.11064227083133935</v>
      </c>
      <c r="CX570">
        <v>-1.7651325517495996E-2</v>
      </c>
      <c r="CY570">
        <v>-1.4264744168459211E-3</v>
      </c>
      <c r="CZ570">
        <v>-9.8575039470824074E-3</v>
      </c>
      <c r="DA570">
        <v>8.09240219745129E-2</v>
      </c>
      <c r="DB570">
        <v>-3.5261648325235158E-2</v>
      </c>
      <c r="DC570">
        <v>0.13392635496146749</v>
      </c>
      <c r="DD570">
        <v>-4.6885305806861829E-2</v>
      </c>
      <c r="DE570">
        <v>-4.5086273847280381E-2</v>
      </c>
      <c r="DF570">
        <v>9.7756865182572913E-2</v>
      </c>
      <c r="DG570">
        <v>-7.6347290071148641E-2</v>
      </c>
      <c r="DH570">
        <v>-7.3156703433600936E-3</v>
      </c>
      <c r="DI570">
        <v>-7.5230701688610013E-2</v>
      </c>
      <c r="DJ570">
        <v>-7.2214256529725449E-2</v>
      </c>
      <c r="DK570">
        <v>2.3571367548947428E-2</v>
      </c>
      <c r="DL570">
        <v>-7.0637723749029505E-2</v>
      </c>
      <c r="DM570">
        <v>5.1012780383458488E-2</v>
      </c>
      <c r="DN570">
        <v>-0.10354956136524575</v>
      </c>
      <c r="DO570">
        <v>0.11924875736299249</v>
      </c>
      <c r="DP570">
        <v>-1.9944799342845329E-3</v>
      </c>
      <c r="DQ570">
        <v>0.10192860428291257</v>
      </c>
      <c r="DR570">
        <v>-2.9563807281873668E-2</v>
      </c>
      <c r="DS570">
        <v>7.0277181532885993E-2</v>
      </c>
      <c r="DT570">
        <v>-0.13846636552148286</v>
      </c>
      <c r="DU570">
        <v>-8.8883822246501529E-2</v>
      </c>
      <c r="DV570">
        <v>-0.12878292943286318</v>
      </c>
      <c r="DW570">
        <v>8.4079144974794059E-2</v>
      </c>
      <c r="DX570">
        <v>-7.5020709307301911E-2</v>
      </c>
      <c r="DY570">
        <v>9.7829384846200254E-2</v>
      </c>
      <c r="DZ570">
        <v>6.6455808287968127E-2</v>
      </c>
      <c r="EA570">
        <v>9.6770930012356426E-2</v>
      </c>
      <c r="EB570">
        <v>3.8550743440023551E-2</v>
      </c>
      <c r="EC570">
        <v>1.2862537930347339E-2</v>
      </c>
      <c r="ED570">
        <v>6.7594116596227813E-2</v>
      </c>
      <c r="EE570">
        <v>-6.6596565683675168E-2</v>
      </c>
      <c r="EF570">
        <v>7.6305152074226959E-2</v>
      </c>
      <c r="EG570">
        <v>7.1256333295849239E-2</v>
      </c>
      <c r="EH570">
        <v>-0.10656653493209363</v>
      </c>
      <c r="EI570">
        <v>-3.0052498081721942E-2</v>
      </c>
      <c r="EJ570">
        <v>9.9281868939627038E-2</v>
      </c>
      <c r="EK570">
        <v>0.13054017282504921</v>
      </c>
      <c r="EL570">
        <v>0.10594022064717329</v>
      </c>
      <c r="EM570">
        <v>0.11744369417708247</v>
      </c>
      <c r="EN570">
        <v>-0.1292814734603947</v>
      </c>
      <c r="EO570">
        <v>0.12989053007258941</v>
      </c>
      <c r="EP570">
        <v>2.5932489561840171E-2</v>
      </c>
      <c r="EQ570">
        <v>4.7322569080523194E-2</v>
      </c>
      <c r="ER570">
        <v>8.2319971582240206E-2</v>
      </c>
      <c r="ES570">
        <v>9.8314265396269196E-2</v>
      </c>
      <c r="ET570">
        <v>8.4524232643454055E-3</v>
      </c>
      <c r="EU570">
        <v>-0.13696874088405692</v>
      </c>
      <c r="EV570">
        <v>8.872331318573716E-2</v>
      </c>
      <c r="EW570">
        <v>0.12045893116155025</v>
      </c>
      <c r="EX570">
        <v>0.10052445169927719</v>
      </c>
      <c r="EY570">
        <v>-7.4739112474587047E-2</v>
      </c>
      <c r="EZ570">
        <v>-7.7027477853007328E-2</v>
      </c>
      <c r="FA570">
        <v>4.0993677918212568E-2</v>
      </c>
      <c r="FB570">
        <v>3.0441790494420501E-2</v>
      </c>
      <c r="FC570">
        <v>0.12610488141702433</v>
      </c>
      <c r="FD570">
        <v>-0.10168973518349229</v>
      </c>
      <c r="FE570">
        <v>0.13351509457337546</v>
      </c>
      <c r="FF570">
        <v>-0.10628352752061444</v>
      </c>
      <c r="FG570">
        <v>-5.5230227564883771E-2</v>
      </c>
      <c r="FH570">
        <v>-0.14302980781253422</v>
      </c>
      <c r="FI570">
        <v>6.3913403917577438E-2</v>
      </c>
      <c r="FJ570">
        <v>0.11685042683903084</v>
      </c>
      <c r="FK570">
        <v>-5.1611206583911599E-2</v>
      </c>
      <c r="FL570">
        <v>5.7395481746517374E-2</v>
      </c>
      <c r="FM570">
        <v>1.4860828299663427E-2</v>
      </c>
      <c r="FN570">
        <v>0.14431051178886342</v>
      </c>
      <c r="FO570">
        <v>-3.602663143191609E-2</v>
      </c>
      <c r="FP570">
        <v>-9.8115834576784772E-2</v>
      </c>
      <c r="FQ570">
        <v>5.5741031058113573E-2</v>
      </c>
      <c r="FR570">
        <v>-3.1648229784947614E-2</v>
      </c>
      <c r="FS570">
        <v>-8.54017137665284E-2</v>
      </c>
      <c r="FT570">
        <v>2.4332420520332756E-2</v>
      </c>
      <c r="FU570">
        <v>-0.13021228178349056</v>
      </c>
      <c r="FV570">
        <v>4.9435865260643768E-3</v>
      </c>
      <c r="FW570">
        <v>9.6220118986524023E-2</v>
      </c>
      <c r="FX570">
        <v>1.0861349970239109E-2</v>
      </c>
      <c r="FY570">
        <v>5.3561944069523908E-2</v>
      </c>
      <c r="FZ570">
        <v>0.12875990857536751</v>
      </c>
      <c r="GA570">
        <v>-4.3086269590085435E-2</v>
      </c>
      <c r="GB570">
        <v>7.7924852706121692E-2</v>
      </c>
      <c r="GC570">
        <v>0.10979942940535407</v>
      </c>
      <c r="GD570">
        <v>3.925370405036923E-2</v>
      </c>
      <c r="GE570">
        <v>-9.1756774850549019E-2</v>
      </c>
      <c r="GF570">
        <v>-0.10402035365631804</v>
      </c>
      <c r="GG570">
        <v>-9.1515430480589438E-2</v>
      </c>
      <c r="GH570">
        <v>9.3652264206994015E-3</v>
      </c>
      <c r="GI570">
        <v>0.10942935361019286</v>
      </c>
      <c r="GJ570">
        <v>0.11764923922640481</v>
      </c>
      <c r="GK570">
        <v>-1.5427942019920161E-2</v>
      </c>
      <c r="GL570">
        <v>-9.8249678536750706E-2</v>
      </c>
      <c r="GM570">
        <v>4.3654203975547395E-2</v>
      </c>
      <c r="GN570">
        <v>5.4737268672374328E-2</v>
      </c>
      <c r="GO570">
        <v>5.080693337273235E-2</v>
      </c>
      <c r="GP570">
        <v>-0.13805075562059141</v>
      </c>
      <c r="GQ570">
        <v>-1.3816413735615438E-2</v>
      </c>
      <c r="GR570">
        <v>-7.4159335228703244E-2</v>
      </c>
    </row>
    <row r="571" spans="1:200" x14ac:dyDescent="0.3">
      <c r="A571">
        <v>-9.0849004712344736E-2</v>
      </c>
      <c r="B571">
        <v>5.5490428182676167E-2</v>
      </c>
      <c r="C571">
        <v>4.5208486373182637E-2</v>
      </c>
      <c r="D571">
        <v>0.10292282700872202</v>
      </c>
      <c r="E571">
        <v>7.4704601399783979E-2</v>
      </c>
      <c r="F571">
        <v>-1.6346175334451249E-2</v>
      </c>
      <c r="G571">
        <v>2.6021895162590729E-2</v>
      </c>
      <c r="H571">
        <v>3.9206300122234992E-2</v>
      </c>
      <c r="I571">
        <v>4.5009198696139896E-2</v>
      </c>
      <c r="J571">
        <v>-9.4645639491746942E-3</v>
      </c>
      <c r="K571">
        <v>0.12157665425681223</v>
      </c>
      <c r="L571">
        <v>-4.9609031600737527E-2</v>
      </c>
      <c r="M571">
        <v>0.11161376293647506</v>
      </c>
      <c r="N571">
        <v>9.9410012288855213E-3</v>
      </c>
      <c r="O571">
        <v>-1.0086879167393498E-2</v>
      </c>
      <c r="P571">
        <v>-9.2198849589244486E-2</v>
      </c>
      <c r="Q571">
        <v>-8.0887847296164772E-2</v>
      </c>
      <c r="R571">
        <v>3.756389287682111E-2</v>
      </c>
      <c r="S571">
        <v>1.2472906096325646E-2</v>
      </c>
      <c r="T571">
        <v>3.4501854181913351E-2</v>
      </c>
      <c r="U571">
        <v>-7.3822165652557392E-2</v>
      </c>
      <c r="V571">
        <v>0.11385027552853987</v>
      </c>
      <c r="W571">
        <v>4.1844661444771794E-2</v>
      </c>
      <c r="X571">
        <v>2.6353363223754124E-2</v>
      </c>
      <c r="Y571">
        <v>-8.7066687479983626E-2</v>
      </c>
      <c r="Z571">
        <v>0.12108302460936049</v>
      </c>
      <c r="AA571">
        <v>-2.181033868431197E-2</v>
      </c>
      <c r="AB571">
        <v>-7.9814889143659223E-2</v>
      </c>
      <c r="AC571">
        <v>-3.1660136156577742E-2</v>
      </c>
      <c r="AD571">
        <v>-0.11938978425559862</v>
      </c>
      <c r="AE571">
        <v>0.11343510616367095</v>
      </c>
      <c r="AF571">
        <v>6.431481798216487E-3</v>
      </c>
      <c r="AG571">
        <v>5.5751800877789311E-2</v>
      </c>
      <c r="AH571">
        <v>7.7177443542389822E-3</v>
      </c>
      <c r="AI571">
        <v>-6.7218954711602191E-2</v>
      </c>
      <c r="AJ571">
        <v>-0.11056778390247839</v>
      </c>
      <c r="AK571">
        <v>-5.1949384602222287E-2</v>
      </c>
      <c r="AL571">
        <v>-6.8366477317205007E-2</v>
      </c>
      <c r="AM571">
        <v>0.11958146311077507</v>
      </c>
      <c r="AN571">
        <v>0.14598371310005753</v>
      </c>
      <c r="AO571">
        <v>-8.2588801318238245E-2</v>
      </c>
      <c r="AP571">
        <v>4.4811330160798468E-2</v>
      </c>
      <c r="AQ571">
        <v>9.1002255477240807E-2</v>
      </c>
      <c r="AR571">
        <v>0.10821649446549468</v>
      </c>
      <c r="AS571">
        <v>-8.8515685149472931E-2</v>
      </c>
      <c r="AT571">
        <v>-2.3032434746966961E-2</v>
      </c>
      <c r="AU571">
        <v>1.4031845730858632E-2</v>
      </c>
      <c r="AV571">
        <v>-3.1028799160893614E-2</v>
      </c>
      <c r="AW571">
        <v>9.2210675243561552E-2</v>
      </c>
      <c r="AX571">
        <v>1.7233064692604126E-2</v>
      </c>
      <c r="AY571">
        <v>0.13349410915161233</v>
      </c>
      <c r="AZ571">
        <v>9.8074736148709762E-2</v>
      </c>
      <c r="BA571">
        <v>-9.8868349663018884E-2</v>
      </c>
      <c r="BB571">
        <v>-8.3888752287354096E-2</v>
      </c>
      <c r="BC571">
        <v>0.11290537523994688</v>
      </c>
      <c r="BD571">
        <v>0.12409855899139284</v>
      </c>
      <c r="BE571">
        <v>-6.6648667521132146E-2</v>
      </c>
      <c r="BF571">
        <v>3.2701056152996816E-2</v>
      </c>
      <c r="BG571">
        <v>-7.1997997327987173E-2</v>
      </c>
      <c r="BH571">
        <v>0.11294493395998709</v>
      </c>
      <c r="BI571">
        <v>-5.5881956927689387E-2</v>
      </c>
      <c r="BJ571">
        <v>1.7659408302132289E-2</v>
      </c>
      <c r="BK571">
        <v>-0.10066999696571773</v>
      </c>
      <c r="BL571">
        <v>0.10662912162895516</v>
      </c>
      <c r="BM571">
        <v>-0.13339720902450358</v>
      </c>
      <c r="BN571">
        <v>-8.5508185812277121E-2</v>
      </c>
      <c r="BO571">
        <v>7.8296766352035974E-2</v>
      </c>
      <c r="BP571">
        <v>4.5634663869925103E-2</v>
      </c>
      <c r="BQ571">
        <v>-4.7725732203130887E-2</v>
      </c>
      <c r="BR571">
        <v>-7.5725677908717842E-2</v>
      </c>
      <c r="BS571">
        <v>1.3513171997480589E-2</v>
      </c>
      <c r="BT571">
        <v>5.194677493132098E-2</v>
      </c>
      <c r="BU571">
        <v>-3.0616607013474111E-2</v>
      </c>
      <c r="BV571">
        <v>-6.1389512955876503E-2</v>
      </c>
      <c r="BW571">
        <v>-6.7617891948230216E-2</v>
      </c>
      <c r="BX571">
        <v>-3.4113401558259676E-2</v>
      </c>
      <c r="BY571">
        <v>-0.10645335711487382</v>
      </c>
      <c r="BZ571">
        <v>-9.1206223328036198E-2</v>
      </c>
      <c r="CA571">
        <v>4.2341487326621685E-2</v>
      </c>
      <c r="CB571">
        <v>7.9285178664307838E-4</v>
      </c>
      <c r="CC571">
        <v>3.4659555166630093E-2</v>
      </c>
      <c r="CD571">
        <v>2.5185914950574045E-3</v>
      </c>
      <c r="CE571">
        <v>-3.9946390495112158E-2</v>
      </c>
      <c r="CF571">
        <v>-0.13845284529145777</v>
      </c>
      <c r="CG571">
        <v>-6.9505124935234877E-2</v>
      </c>
      <c r="CH571">
        <v>2.5010362566635476E-2</v>
      </c>
      <c r="CI571">
        <v>-2.7433755128661398E-2</v>
      </c>
      <c r="CJ571">
        <v>4.3688046220078283E-2</v>
      </c>
      <c r="CK571">
        <v>7.9263306281839571E-2</v>
      </c>
      <c r="CL571">
        <v>0.11460112655416745</v>
      </c>
      <c r="CM571">
        <v>9.3827030169019013E-2</v>
      </c>
      <c r="CN571">
        <v>-6.0285697407352797E-2</v>
      </c>
      <c r="CO571">
        <v>0.10488077455869232</v>
      </c>
      <c r="CP571">
        <v>0.13182088829594849</v>
      </c>
      <c r="CQ571">
        <v>-1.6778285576024961E-2</v>
      </c>
      <c r="CR571">
        <v>-5.3172988981793963E-2</v>
      </c>
      <c r="CS571">
        <v>-2.5056551891802236E-2</v>
      </c>
      <c r="CT571">
        <v>0.10473933502933654</v>
      </c>
      <c r="CU571">
        <v>-2.9012748505360853E-3</v>
      </c>
      <c r="CV571">
        <v>-8.26734582951765E-2</v>
      </c>
      <c r="CW571">
        <v>9.2128654537758717E-3</v>
      </c>
      <c r="CX571">
        <v>2.3024839529029426E-2</v>
      </c>
      <c r="CY571">
        <v>3.6748496001657296E-3</v>
      </c>
      <c r="CZ571">
        <v>8.132321068210091E-2</v>
      </c>
      <c r="DA571">
        <v>8.3719845578245355E-2</v>
      </c>
      <c r="DB571">
        <v>3.5439849854144917E-2</v>
      </c>
      <c r="DC571">
        <v>-0.10856440176807934</v>
      </c>
      <c r="DD571">
        <v>-9.8158261280817546E-2</v>
      </c>
      <c r="DE571">
        <v>0.12073749341785393</v>
      </c>
      <c r="DF571">
        <v>2.3603268029506311E-2</v>
      </c>
      <c r="DG571">
        <v>3.0549167200462173E-2</v>
      </c>
      <c r="DH571">
        <v>1.518345683609652E-2</v>
      </c>
      <c r="DI571">
        <v>-5.388596647737947E-2</v>
      </c>
      <c r="DJ571">
        <v>-2.9765759548100176E-2</v>
      </c>
      <c r="DK571">
        <v>1.3052856179467925E-2</v>
      </c>
      <c r="DL571">
        <v>1.1232044284430233E-3</v>
      </c>
      <c r="DM571">
        <v>8.7012628494287619E-2</v>
      </c>
      <c r="DN571">
        <v>-3.3549519642184798E-2</v>
      </c>
      <c r="DO571">
        <v>-7.3491374206447316E-2</v>
      </c>
      <c r="DP571">
        <v>2.6913998533491083E-2</v>
      </c>
      <c r="DQ571">
        <v>-1.661153581118822E-3</v>
      </c>
      <c r="DR571">
        <v>-7.87206955657254E-4</v>
      </c>
      <c r="DS571">
        <v>6.792403824868698E-2</v>
      </c>
      <c r="DT571">
        <v>-5.0312912323813137E-2</v>
      </c>
      <c r="DU571">
        <v>-7.1748529819033013E-2</v>
      </c>
      <c r="DV571">
        <v>-0.10254424910313989</v>
      </c>
      <c r="DW571">
        <v>-6.8705642546262713E-2</v>
      </c>
      <c r="DX571">
        <v>1.6643454093491657E-2</v>
      </c>
      <c r="DY571">
        <v>0.15478041166952375</v>
      </c>
      <c r="DZ571">
        <v>8.8612548887602156E-5</v>
      </c>
      <c r="EA571">
        <v>-5.9874521016865162E-2</v>
      </c>
      <c r="EB571">
        <v>8.8710791914663786E-2</v>
      </c>
      <c r="EC571">
        <v>8.6897051930881583E-2</v>
      </c>
      <c r="ED571">
        <v>-9.1413662316919289E-2</v>
      </c>
      <c r="EE571">
        <v>9.1470889254329155E-2</v>
      </c>
      <c r="EF571">
        <v>-2.6009276604308639E-2</v>
      </c>
      <c r="EG571">
        <v>0.10072242640076842</v>
      </c>
      <c r="EH571">
        <v>-1.6838027955705888E-2</v>
      </c>
      <c r="EI571">
        <v>8.299503401651244E-2</v>
      </c>
      <c r="EJ571">
        <v>9.2308018218370605E-2</v>
      </c>
      <c r="EK571">
        <v>-6.1719156791006861E-2</v>
      </c>
      <c r="EL571">
        <v>0.11920025206345918</v>
      </c>
      <c r="EM571">
        <v>-6.4349999951630391E-2</v>
      </c>
      <c r="EN571">
        <v>-1.8468405691173338E-2</v>
      </c>
      <c r="EO571">
        <v>0.10886787350288657</v>
      </c>
      <c r="EP571">
        <v>-6.0237548412204196E-2</v>
      </c>
      <c r="EQ571">
        <v>-2.37306397991883E-2</v>
      </c>
      <c r="ER571">
        <v>-0.14677789353903714</v>
      </c>
      <c r="ES571">
        <v>3.7178880033306556E-2</v>
      </c>
      <c r="ET571">
        <v>-6.5272228232216387E-2</v>
      </c>
      <c r="EU571">
        <v>-8.6014369420021244E-3</v>
      </c>
      <c r="EV571">
        <v>-0.1010958621558521</v>
      </c>
      <c r="EW571">
        <v>-6.0654534675142299E-2</v>
      </c>
      <c r="EX571">
        <v>0.13947616795190876</v>
      </c>
      <c r="EY571">
        <v>-2.220493454255882E-2</v>
      </c>
      <c r="EZ571">
        <v>0.13747818154111158</v>
      </c>
      <c r="FA571">
        <v>-7.0450170584945654E-2</v>
      </c>
      <c r="FB571">
        <v>7.6782521234151496E-2</v>
      </c>
      <c r="FC571">
        <v>-6.3312831246599241E-2</v>
      </c>
      <c r="FD571">
        <v>-1.2930606647751709E-2</v>
      </c>
      <c r="FE571">
        <v>-3.8185010374361408E-2</v>
      </c>
      <c r="FF571">
        <v>-5.7500435084552395E-2</v>
      </c>
      <c r="FG571">
        <v>-0.13662238598729085</v>
      </c>
      <c r="FH571">
        <v>9.0224540276371445E-2</v>
      </c>
      <c r="FI571">
        <v>-2.5828868690098431E-2</v>
      </c>
      <c r="FJ571">
        <v>-0.1380855096840021</v>
      </c>
      <c r="FK571">
        <v>-5.9060561997482476E-2</v>
      </c>
      <c r="FL571">
        <v>-5.7425725543126756E-2</v>
      </c>
      <c r="FM571">
        <v>-9.4933069965618413E-2</v>
      </c>
      <c r="FN571">
        <v>5.758297866808075E-2</v>
      </c>
      <c r="FO571">
        <v>-0.13235804064337026</v>
      </c>
      <c r="FP571">
        <v>-0.11953125704839981</v>
      </c>
      <c r="FQ571">
        <v>-3.989485519661596E-2</v>
      </c>
      <c r="FR571">
        <v>8.2426679337632647E-2</v>
      </c>
      <c r="FS571">
        <v>9.0145230117067723E-2</v>
      </c>
      <c r="FT571">
        <v>-6.0518749121619801E-2</v>
      </c>
      <c r="FU571">
        <v>1.0043253744647941E-2</v>
      </c>
      <c r="FV571">
        <v>-2.6905641204829314E-2</v>
      </c>
      <c r="FW571">
        <v>0.14826078839062168</v>
      </c>
      <c r="FX571">
        <v>8.0168561737446409E-2</v>
      </c>
      <c r="FY571">
        <v>-3.1103453681157904E-2</v>
      </c>
      <c r="FZ571">
        <v>1.6569555847718302E-2</v>
      </c>
      <c r="GA571">
        <v>-0.14472749204202806</v>
      </c>
      <c r="GB571">
        <v>-0.13489313665050448</v>
      </c>
      <c r="GC571">
        <v>-0.12494479284843943</v>
      </c>
      <c r="GD571">
        <v>6.0298421216767699E-2</v>
      </c>
      <c r="GE571">
        <v>7.3966084128074941E-2</v>
      </c>
      <c r="GF571">
        <v>-8.4998711155887682E-2</v>
      </c>
      <c r="GG571">
        <v>-0.13236294131324972</v>
      </c>
      <c r="GH571">
        <v>2.4087813790310303E-2</v>
      </c>
      <c r="GI571">
        <v>0.13320380094713596</v>
      </c>
      <c r="GJ571">
        <v>6.34341127566901E-2</v>
      </c>
      <c r="GK571">
        <v>7.3157400739342668E-2</v>
      </c>
      <c r="GL571">
        <v>-0.13620504807327458</v>
      </c>
      <c r="GM571">
        <v>-0.15531940458550711</v>
      </c>
      <c r="GN571">
        <v>0.12703205176087118</v>
      </c>
      <c r="GO571">
        <v>-0.11320011213312479</v>
      </c>
      <c r="GP571">
        <v>-9.7103835028018295E-2</v>
      </c>
      <c r="GQ571">
        <v>-1.1270778069061129E-2</v>
      </c>
      <c r="GR571">
        <v>2.4518988817157729E-2</v>
      </c>
    </row>
    <row r="572" spans="1:200" x14ac:dyDescent="0.3">
      <c r="A572">
        <v>-9.0575094999037917E-2</v>
      </c>
      <c r="B572">
        <v>-3.1588782576722041E-2</v>
      </c>
      <c r="C572">
        <v>-1.3768489676024098E-3</v>
      </c>
      <c r="D572">
        <v>-8.9006576169660109E-2</v>
      </c>
      <c r="E572">
        <v>0.10825995931380747</v>
      </c>
      <c r="F572">
        <v>-2.4059694789771983E-2</v>
      </c>
      <c r="G572">
        <v>-6.195324539824168E-2</v>
      </c>
      <c r="H572">
        <v>5.5292623649556977E-2</v>
      </c>
      <c r="I572">
        <v>6.2620001071710701E-2</v>
      </c>
      <c r="J572">
        <v>-3.2335194770047156E-2</v>
      </c>
      <c r="K572">
        <v>-3.0478263676891212E-2</v>
      </c>
      <c r="L572">
        <v>0.11233195543423419</v>
      </c>
      <c r="M572">
        <v>5.1673572459270206E-2</v>
      </c>
      <c r="N572">
        <v>-4.0600782206381136E-2</v>
      </c>
      <c r="O572">
        <v>0.11957263336667298</v>
      </c>
      <c r="P572">
        <v>0.12378192143593911</v>
      </c>
      <c r="Q572">
        <v>0.1238369605894384</v>
      </c>
      <c r="R572">
        <v>1.215764669502878E-2</v>
      </c>
      <c r="S572">
        <v>-5.4024089893466104E-2</v>
      </c>
      <c r="T572">
        <v>-9.8288438522780089E-2</v>
      </c>
      <c r="U572">
        <v>-0.1342825165156605</v>
      </c>
      <c r="V572">
        <v>-2.3218152053703738E-2</v>
      </c>
      <c r="W572">
        <v>-0.13892487996940986</v>
      </c>
      <c r="X572">
        <v>-7.4893311045900232E-2</v>
      </c>
      <c r="Y572">
        <v>3.3534164413687118E-2</v>
      </c>
      <c r="Z572">
        <v>9.6931008486480966E-2</v>
      </c>
      <c r="AA572">
        <v>0.10382384396203882</v>
      </c>
      <c r="AB572">
        <v>-0.12003562874812275</v>
      </c>
      <c r="AC572">
        <v>1.6391183806229857E-2</v>
      </c>
      <c r="AD572">
        <v>0.10479500230438711</v>
      </c>
      <c r="AE572">
        <v>-0.11877673087551165</v>
      </c>
      <c r="AF572">
        <v>8.2598699151588975E-2</v>
      </c>
      <c r="AG572">
        <v>-9.5517073997789165E-2</v>
      </c>
      <c r="AH572">
        <v>4.634201958927834E-2</v>
      </c>
      <c r="AI572">
        <v>9.0381205319770827E-2</v>
      </c>
      <c r="AJ572">
        <v>7.0690064933509558E-2</v>
      </c>
      <c r="AK572">
        <v>0.13823601023217333</v>
      </c>
      <c r="AL572">
        <v>8.998823180205455E-2</v>
      </c>
      <c r="AM572">
        <v>6.8176720250167716E-2</v>
      </c>
      <c r="AN572">
        <v>3.5518521580775092E-2</v>
      </c>
      <c r="AO572">
        <v>1.7265067497361335E-2</v>
      </c>
      <c r="AP572">
        <v>0.13359494594773766</v>
      </c>
      <c r="AQ572">
        <v>6.0425091895146991E-2</v>
      </c>
      <c r="AR572">
        <v>-1.5362540126644514E-2</v>
      </c>
      <c r="AS572">
        <v>0.11251244149515577</v>
      </c>
      <c r="AT572">
        <v>-4.2695591936288947E-2</v>
      </c>
      <c r="AU572">
        <v>8.4573318658675387E-2</v>
      </c>
      <c r="AV572">
        <v>-9.6819763966200054E-2</v>
      </c>
      <c r="AW572">
        <v>-6.1321512910932359E-2</v>
      </c>
      <c r="AX572">
        <v>-0.11755991818512443</v>
      </c>
      <c r="AY572">
        <v>-9.7355180067396324E-2</v>
      </c>
      <c r="AZ572">
        <v>-8.0761268715841425E-2</v>
      </c>
      <c r="BA572">
        <v>-0.1301416444741422</v>
      </c>
      <c r="BB572">
        <v>5.7573964583119704E-2</v>
      </c>
      <c r="BC572">
        <v>7.5913532592690014E-2</v>
      </c>
      <c r="BD572">
        <v>-2.6296525309856805E-2</v>
      </c>
      <c r="BE572">
        <v>0.11468299786937636</v>
      </c>
      <c r="BF572">
        <v>0.12640471600076611</v>
      </c>
      <c r="BG572">
        <v>-0.10956089671999214</v>
      </c>
      <c r="BH572">
        <v>-5.1715112489515103E-2</v>
      </c>
      <c r="BI572">
        <v>0.13702532249218488</v>
      </c>
      <c r="BJ572">
        <v>0.12604678532183519</v>
      </c>
      <c r="BK572">
        <v>-3.2243558260775906E-2</v>
      </c>
      <c r="BL572">
        <v>-2.3554179765423865E-2</v>
      </c>
      <c r="BM572">
        <v>-4.6192568607878071E-2</v>
      </c>
      <c r="BN572">
        <v>0.1134401880423323</v>
      </c>
      <c r="BO572">
        <v>0.10679797547367822</v>
      </c>
      <c r="BP572">
        <v>9.4019695415456989E-2</v>
      </c>
      <c r="BQ572">
        <v>-1.2533282039649291E-2</v>
      </c>
      <c r="BR572">
        <v>-5.6638296379651273E-2</v>
      </c>
      <c r="BS572">
        <v>-6.3461098323251947E-2</v>
      </c>
      <c r="BT572">
        <v>-9.1747399205345092E-3</v>
      </c>
      <c r="BU572">
        <v>-0.12161745326881837</v>
      </c>
      <c r="BV572">
        <v>-0.12760451883628604</v>
      </c>
      <c r="BW572">
        <v>-5.9854373401136501E-2</v>
      </c>
      <c r="BX572">
        <v>-0.13168016543577871</v>
      </c>
      <c r="BY572">
        <v>-0.12438252195785447</v>
      </c>
      <c r="BZ572">
        <v>-0.1309555758694341</v>
      </c>
      <c r="CA572">
        <v>-0.10903033204342159</v>
      </c>
      <c r="CB572">
        <v>5.6123644414024336E-2</v>
      </c>
      <c r="CC572">
        <v>4.5615612644291509E-2</v>
      </c>
      <c r="CD572">
        <v>1.0172541587813803E-2</v>
      </c>
      <c r="CE572">
        <v>0.12188215842526766</v>
      </c>
      <c r="CF572">
        <v>0.10590815638361536</v>
      </c>
      <c r="CG572">
        <v>-3.8814555547153169E-3</v>
      </c>
      <c r="CH572">
        <v>-0.11301618249087268</v>
      </c>
      <c r="CI572">
        <v>1.1685966199883711E-4</v>
      </c>
      <c r="CJ572">
        <v>-4.8397908758379224E-2</v>
      </c>
      <c r="CK572">
        <v>0.15318419222181912</v>
      </c>
      <c r="CL572">
        <v>-1.3727595665219477E-2</v>
      </c>
      <c r="CM572">
        <v>2.3851205658607152E-2</v>
      </c>
      <c r="CN572">
        <v>4.9002209798041076E-2</v>
      </c>
      <c r="CO572">
        <v>-5.207022561208112E-2</v>
      </c>
      <c r="CP572">
        <v>5.4047131455227077E-2</v>
      </c>
      <c r="CQ572">
        <v>-9.8470957858527566E-2</v>
      </c>
      <c r="CR572">
        <v>-3.3628723380110463E-2</v>
      </c>
      <c r="CS572">
        <v>2.5629705852206263E-2</v>
      </c>
      <c r="CT572">
        <v>-0.10157185464016816</v>
      </c>
      <c r="CU572">
        <v>6.2703850350569218E-2</v>
      </c>
      <c r="CV572">
        <v>1.8057063751122347E-2</v>
      </c>
      <c r="CW572">
        <v>-6.1586173064151525E-2</v>
      </c>
      <c r="CX572">
        <v>-0.10251354431993256</v>
      </c>
      <c r="CY572">
        <v>7.4215597189457513E-2</v>
      </c>
      <c r="CZ572">
        <v>-0.11309000555232336</v>
      </c>
      <c r="DA572">
        <v>-0.11120327367657173</v>
      </c>
      <c r="DB572">
        <v>7.8269760814313923E-3</v>
      </c>
      <c r="DC572">
        <v>-9.6353025503142675E-2</v>
      </c>
      <c r="DD572">
        <v>5.1795372176341573E-2</v>
      </c>
      <c r="DE572">
        <v>-0.13025758360085163</v>
      </c>
      <c r="DF572">
        <v>-2.2719302882462145E-2</v>
      </c>
      <c r="DG572">
        <v>0.10675478705908929</v>
      </c>
      <c r="DH572">
        <v>2.7383725739949707E-2</v>
      </c>
      <c r="DI572">
        <v>-8.4544414530332901E-2</v>
      </c>
      <c r="DJ572">
        <v>0.11726839400078963</v>
      </c>
      <c r="DK572">
        <v>-1.5387250735919119E-2</v>
      </c>
      <c r="DL572">
        <v>-9.245160409592966E-2</v>
      </c>
      <c r="DM572">
        <v>-8.7655586245876521E-2</v>
      </c>
      <c r="DN572">
        <v>5.6729680149477366E-2</v>
      </c>
      <c r="DO572">
        <v>-6.3287859591608264E-2</v>
      </c>
      <c r="DP572">
        <v>-0.11625209382636711</v>
      </c>
      <c r="DQ572">
        <v>5.3713754257658043E-2</v>
      </c>
      <c r="DR572">
        <v>-1.4952984095554938E-2</v>
      </c>
      <c r="DS572">
        <v>-5.9440446415282143E-2</v>
      </c>
      <c r="DT572">
        <v>-9.6199172636893787E-2</v>
      </c>
      <c r="DU572">
        <v>-6.189045210184852E-3</v>
      </c>
      <c r="DV572">
        <v>-7.1299122470852863E-2</v>
      </c>
      <c r="DW572">
        <v>1.0863408661838611E-2</v>
      </c>
      <c r="DX572">
        <v>3.4557971823986705E-2</v>
      </c>
      <c r="DY572">
        <v>0.13420434516518684</v>
      </c>
      <c r="DZ572">
        <v>-8.1735320394604405E-2</v>
      </c>
      <c r="EA572">
        <v>-5.1809562008876042E-2</v>
      </c>
      <c r="EB572">
        <v>0.10207240597135567</v>
      </c>
      <c r="EC572">
        <v>3.3323299148924333E-3</v>
      </c>
      <c r="ED572">
        <v>-0.12739174433257763</v>
      </c>
      <c r="EE572">
        <v>-6.7605489856671391E-2</v>
      </c>
      <c r="EF572">
        <v>5.6056559726423323E-3</v>
      </c>
      <c r="EG572">
        <v>9.303211224427009E-2</v>
      </c>
      <c r="EH572">
        <v>-7.5263287032791282E-3</v>
      </c>
      <c r="EI572">
        <v>-6.6616518209857811E-2</v>
      </c>
      <c r="EJ572">
        <v>-1.4920824230802732E-2</v>
      </c>
      <c r="EK572">
        <v>0.11349567006393273</v>
      </c>
      <c r="EL572">
        <v>-1.5704597039256439E-2</v>
      </c>
      <c r="EM572">
        <v>-7.4422907252114381E-2</v>
      </c>
      <c r="EN572">
        <v>7.5145911900918919E-2</v>
      </c>
      <c r="EO572">
        <v>0.12299629641987689</v>
      </c>
      <c r="EP572">
        <v>-5.6951115284938715E-2</v>
      </c>
      <c r="EQ572">
        <v>1.8516153881023692E-2</v>
      </c>
      <c r="ER572">
        <v>0.12903422177465179</v>
      </c>
      <c r="ES572">
        <v>-3.3388910731630868E-2</v>
      </c>
      <c r="ET572">
        <v>-8.7062177401097517E-3</v>
      </c>
      <c r="EU572">
        <v>-0.12789901352925159</v>
      </c>
      <c r="EV572">
        <v>3.8517713378917837E-2</v>
      </c>
      <c r="EW572">
        <v>0.1260857261850197</v>
      </c>
      <c r="EX572">
        <v>9.3634053800630321E-2</v>
      </c>
      <c r="EY572">
        <v>-7.2313164025198731E-2</v>
      </c>
      <c r="EZ572">
        <v>6.638609588950635E-2</v>
      </c>
      <c r="FA572">
        <v>1.7185402420884652E-2</v>
      </c>
      <c r="FB572">
        <v>-3.6770940315514117E-2</v>
      </c>
      <c r="FC572">
        <v>-6.0817231801535247E-2</v>
      </c>
      <c r="FD572">
        <v>-5.8623626306234848E-2</v>
      </c>
      <c r="FE572">
        <v>-1.0074544305722485E-2</v>
      </c>
      <c r="FF572">
        <v>-3.9957376697572711E-2</v>
      </c>
      <c r="FG572">
        <v>4.713410333694372E-2</v>
      </c>
      <c r="FH572">
        <v>5.8677570774594477E-2</v>
      </c>
      <c r="FI572">
        <v>-0.11912533103914551</v>
      </c>
      <c r="FJ572">
        <v>-7.807186432433276E-2</v>
      </c>
      <c r="FK572">
        <v>8.3386744775092655E-2</v>
      </c>
      <c r="FL572">
        <v>5.0691409395728637E-2</v>
      </c>
      <c r="FM572">
        <v>-8.9230754402512699E-2</v>
      </c>
      <c r="FN572">
        <v>8.9776114935689127E-2</v>
      </c>
      <c r="FO572">
        <v>2.0426225420699436E-2</v>
      </c>
      <c r="FP572">
        <v>-7.5618643263846208E-2</v>
      </c>
      <c r="FQ572">
        <v>4.321087481145143E-2</v>
      </c>
      <c r="FR572">
        <v>-7.0430424094235486E-2</v>
      </c>
      <c r="FS572">
        <v>-0.13294641028423118</v>
      </c>
      <c r="FT572">
        <v>-7.4533372405529569E-2</v>
      </c>
      <c r="FU572">
        <v>6.9707897358550958E-2</v>
      </c>
      <c r="FV572">
        <v>2.1878575048416785E-2</v>
      </c>
      <c r="FW572">
        <v>3.3998584512204069E-2</v>
      </c>
      <c r="FX572">
        <v>-4.3261687459858152E-2</v>
      </c>
      <c r="FY572">
        <v>0.10168723011749456</v>
      </c>
      <c r="FZ572">
        <v>-1.6317675461933585E-2</v>
      </c>
      <c r="GA572">
        <v>8.5491706929753233E-2</v>
      </c>
      <c r="GB572">
        <v>-0.12896282030311065</v>
      </c>
      <c r="GC572">
        <v>9.2135275833230043E-2</v>
      </c>
      <c r="GD572">
        <v>6.9794822852921851E-2</v>
      </c>
      <c r="GE572">
        <v>-1.2380766180391783E-2</v>
      </c>
      <c r="GF572">
        <v>-6.9644531770717832E-2</v>
      </c>
      <c r="GG572">
        <v>-9.7785447119705521E-3</v>
      </c>
      <c r="GH572">
        <v>-8.3372959301142413E-2</v>
      </c>
      <c r="GI572">
        <v>4.6449942707015357E-2</v>
      </c>
      <c r="GJ572">
        <v>-0.10048226728092252</v>
      </c>
      <c r="GK572">
        <v>-0.10800535792877296</v>
      </c>
      <c r="GL572">
        <v>-4.6780786541757324E-2</v>
      </c>
      <c r="GM572">
        <v>6.9462592813413798E-2</v>
      </c>
      <c r="GN572">
        <v>-0.10468589367983841</v>
      </c>
      <c r="GO572">
        <v>-0.11120087216323048</v>
      </c>
      <c r="GP572">
        <v>1.044982612589976E-2</v>
      </c>
      <c r="GQ572">
        <v>-4.381489494836209E-2</v>
      </c>
      <c r="GR572">
        <v>7.7591950246707703E-2</v>
      </c>
    </row>
    <row r="573" spans="1:200" x14ac:dyDescent="0.3">
      <c r="A573">
        <v>9.1346853952015514E-2</v>
      </c>
      <c r="B573">
        <v>-9.8527015364250917E-2</v>
      </c>
      <c r="C573">
        <v>5.8713548855949205E-2</v>
      </c>
      <c r="D573">
        <v>-8.2787386914685117E-3</v>
      </c>
      <c r="E573">
        <v>1.6743791737845851E-2</v>
      </c>
      <c r="F573">
        <v>0.13099214255781277</v>
      </c>
      <c r="G573">
        <v>-1.4491914304158134E-2</v>
      </c>
      <c r="H573">
        <v>-4.1655685935460325E-2</v>
      </c>
      <c r="I573">
        <v>-8.6021231042984467E-2</v>
      </c>
      <c r="J573">
        <v>0.15270976180796147</v>
      </c>
      <c r="K573">
        <v>-6.0957494706601556E-2</v>
      </c>
      <c r="L573">
        <v>-8.190993066406882E-2</v>
      </c>
      <c r="M573">
        <v>1.984274386885124E-2</v>
      </c>
      <c r="N573">
        <v>-6.357472645137105E-2</v>
      </c>
      <c r="O573">
        <v>6.8756340267797297E-2</v>
      </c>
      <c r="P573">
        <v>0.11921743549270461</v>
      </c>
      <c r="Q573">
        <v>0.1381512316318626</v>
      </c>
      <c r="R573">
        <v>9.325531989032243E-2</v>
      </c>
      <c r="S573">
        <v>0.13588099580290489</v>
      </c>
      <c r="T573">
        <v>7.2273071631952346E-2</v>
      </c>
      <c r="U573">
        <v>-0.10529087693875952</v>
      </c>
      <c r="V573">
        <v>-0.13686335265922173</v>
      </c>
      <c r="W573">
        <v>-6.5542428405479386E-2</v>
      </c>
      <c r="X573">
        <v>-6.2385807829322897E-2</v>
      </c>
      <c r="Y573">
        <v>0.12117908667467187</v>
      </c>
      <c r="Z573">
        <v>-8.6112797590728513E-2</v>
      </c>
      <c r="AA573">
        <v>0.1140723023772188</v>
      </c>
      <c r="AB573">
        <v>4.6822601761241089E-3</v>
      </c>
      <c r="AC573">
        <v>-0.12536139326149562</v>
      </c>
      <c r="AD573">
        <v>-1.4699163597329642E-2</v>
      </c>
      <c r="AE573">
        <v>0.10234686854584557</v>
      </c>
      <c r="AF573">
        <v>-4.3020639079933136E-2</v>
      </c>
      <c r="AG573">
        <v>8.952712601111118E-2</v>
      </c>
      <c r="AH573">
        <v>-1.330604931558345E-2</v>
      </c>
      <c r="AI573">
        <v>-0.10532412666096436</v>
      </c>
      <c r="AJ573">
        <v>-9.6962495342269098E-2</v>
      </c>
      <c r="AK573">
        <v>2.3317693546081087E-2</v>
      </c>
      <c r="AL573">
        <v>4.1356772251118917E-2</v>
      </c>
      <c r="AM573">
        <v>7.4793774364153645E-2</v>
      </c>
      <c r="AN573">
        <v>-2.3081202416915317E-2</v>
      </c>
      <c r="AO573">
        <v>0.1285082340230283</v>
      </c>
      <c r="AP573">
        <v>-7.8750765726203712E-3</v>
      </c>
      <c r="AQ573">
        <v>4.4810768596573493E-2</v>
      </c>
      <c r="AR573">
        <v>-0.1367040124091512</v>
      </c>
      <c r="AS573">
        <v>-1.6762308890172856E-2</v>
      </c>
      <c r="AT573">
        <v>0.12385335176346347</v>
      </c>
      <c r="AU573">
        <v>-0.13096104982672427</v>
      </c>
      <c r="AV573">
        <v>-0.13545173729178508</v>
      </c>
      <c r="AW573">
        <v>-0.10882746017143305</v>
      </c>
      <c r="AX573">
        <v>-8.7161243743451942E-3</v>
      </c>
      <c r="AY573">
        <v>2.8184876031953535E-2</v>
      </c>
      <c r="AZ573">
        <v>0.13345132520268263</v>
      </c>
      <c r="BA573">
        <v>1.8619000185173925E-2</v>
      </c>
      <c r="BB573">
        <v>-8.3424761886473117E-2</v>
      </c>
      <c r="BC573">
        <v>8.3985800925401533E-2</v>
      </c>
      <c r="BD573">
        <v>0.11064053513000947</v>
      </c>
      <c r="BE573">
        <v>5.7889979060375372E-2</v>
      </c>
      <c r="BF573">
        <v>-9.503201806473778E-2</v>
      </c>
      <c r="BG573">
        <v>2.6433664655364109E-2</v>
      </c>
      <c r="BH573">
        <v>-7.6702273266179927E-2</v>
      </c>
      <c r="BI573">
        <v>4.2888796318390831E-4</v>
      </c>
      <c r="BJ573">
        <v>6.3284133251608476E-2</v>
      </c>
      <c r="BK573">
        <v>3.2714923643887582E-2</v>
      </c>
      <c r="BL573">
        <v>-7.7289283835915407E-2</v>
      </c>
      <c r="BM573">
        <v>-2.2740426992643285E-2</v>
      </c>
      <c r="BN573">
        <v>0.14521974919578112</v>
      </c>
      <c r="BO573">
        <v>-7.9841000212638971E-2</v>
      </c>
      <c r="BP573">
        <v>-4.3592401204382382E-2</v>
      </c>
      <c r="BQ573">
        <v>-6.8273863883481278E-2</v>
      </c>
      <c r="BR573">
        <v>-4.3535895172291836E-4</v>
      </c>
      <c r="BS573">
        <v>-0.10502244207977168</v>
      </c>
      <c r="BT573">
        <v>0.14085190228477754</v>
      </c>
      <c r="BU573">
        <v>3.302630745470541E-2</v>
      </c>
      <c r="BV573">
        <v>-1.9927117599971393E-2</v>
      </c>
      <c r="BW573">
        <v>-7.929370193217665E-2</v>
      </c>
      <c r="BX573">
        <v>0.102288823764957</v>
      </c>
      <c r="BY573">
        <v>2.4485931783069955E-2</v>
      </c>
      <c r="BZ573">
        <v>4.4371496606315654E-2</v>
      </c>
      <c r="CA573">
        <v>-0.16106614774515607</v>
      </c>
      <c r="CB573">
        <v>-2.8098839969526227E-2</v>
      </c>
      <c r="CC573">
        <v>0.10885306182868192</v>
      </c>
      <c r="CD573">
        <v>-6.2427652076523815E-2</v>
      </c>
      <c r="CE573">
        <v>5.2824699728815726E-2</v>
      </c>
      <c r="CF573">
        <v>-5.4278829044165901E-2</v>
      </c>
      <c r="CG573">
        <v>-0.20257255632477686</v>
      </c>
      <c r="CH573">
        <v>5.9122744234579576E-2</v>
      </c>
      <c r="CI573">
        <v>-5.3823006396169118E-2</v>
      </c>
      <c r="CJ573">
        <v>0.1327654019990343</v>
      </c>
      <c r="CK573">
        <v>8.6462721250971694E-2</v>
      </c>
      <c r="CL573">
        <v>7.0837915594925666E-2</v>
      </c>
      <c r="CM573">
        <v>3.1207270286503365E-2</v>
      </c>
      <c r="CN573">
        <v>1.1127153800665274E-2</v>
      </c>
      <c r="CO573">
        <v>-7.5643816399313127E-2</v>
      </c>
      <c r="CP573">
        <v>-8.3572285016102976E-2</v>
      </c>
      <c r="CQ573">
        <v>-7.207545970183242E-2</v>
      </c>
      <c r="CR573">
        <v>-2.2497173910405812E-2</v>
      </c>
      <c r="CS573">
        <v>3.7999310220688774E-2</v>
      </c>
      <c r="CT573">
        <v>5.8028961858990452E-2</v>
      </c>
      <c r="CU573">
        <v>-0.13073719329597336</v>
      </c>
      <c r="CV573">
        <v>-1.0477582807883629E-2</v>
      </c>
      <c r="CW573">
        <v>-6.8401887762336785E-2</v>
      </c>
      <c r="CX573">
        <v>-0.12026136838466081</v>
      </c>
      <c r="CY573">
        <v>1.3794983707837749E-2</v>
      </c>
      <c r="CZ573">
        <v>-0.11721691504647667</v>
      </c>
      <c r="DA573">
        <v>-1.8932145895491233E-3</v>
      </c>
      <c r="DB573">
        <v>-7.1839844330856523E-2</v>
      </c>
      <c r="DC573">
        <v>-0.1669028721983839</v>
      </c>
      <c r="DD573">
        <v>-5.6800582995487812E-2</v>
      </c>
      <c r="DE573">
        <v>-3.9782348452124132E-2</v>
      </c>
      <c r="DF573">
        <v>-0.11181554125916802</v>
      </c>
      <c r="DG573">
        <v>-8.6388672918163122E-3</v>
      </c>
      <c r="DH573">
        <v>5.1136271647374422E-2</v>
      </c>
      <c r="DI573">
        <v>-1.3334344065537346E-2</v>
      </c>
      <c r="DJ573">
        <v>-7.7540923262144443E-2</v>
      </c>
      <c r="DK573">
        <v>-5.469649852428099E-2</v>
      </c>
      <c r="DL573">
        <v>-9.8989242810827327E-2</v>
      </c>
      <c r="DM573">
        <v>-0.10017990233041876</v>
      </c>
      <c r="DN573">
        <v>5.7893386370178809E-2</v>
      </c>
      <c r="DO573">
        <v>0.14448184349347085</v>
      </c>
      <c r="DP573">
        <v>-2.3640878253771498E-3</v>
      </c>
      <c r="DQ573">
        <v>-3.9373619022813298E-3</v>
      </c>
      <c r="DR573">
        <v>-0.16517361472200254</v>
      </c>
      <c r="DS573">
        <v>6.7473301421804868E-2</v>
      </c>
      <c r="DT573">
        <v>5.025010608057489E-2</v>
      </c>
      <c r="DU573">
        <v>-3.8703395951213707E-2</v>
      </c>
      <c r="DV573">
        <v>2.4830036066272904E-2</v>
      </c>
      <c r="DW573">
        <v>-0.2143485109590105</v>
      </c>
      <c r="DX573">
        <v>1.785285625445306E-2</v>
      </c>
      <c r="DY573">
        <v>0.11497464928924092</v>
      </c>
      <c r="DZ573">
        <v>-5.950242782521642E-2</v>
      </c>
      <c r="EA573">
        <v>5.3207471380929884E-2</v>
      </c>
      <c r="EB573">
        <v>-0.14918733175225118</v>
      </c>
      <c r="EC573">
        <v>-4.9521302621243303E-2</v>
      </c>
      <c r="ED573">
        <v>0.10427522549250583</v>
      </c>
      <c r="EE573">
        <v>6.2531041797719566E-2</v>
      </c>
      <c r="EF573">
        <v>9.1515800193423508E-2</v>
      </c>
      <c r="EG573">
        <v>-6.9387263152593623E-2</v>
      </c>
      <c r="EH573">
        <v>5.5146264846716989E-2</v>
      </c>
      <c r="EI573">
        <v>-9.6158052435192806E-2</v>
      </c>
      <c r="EJ573">
        <v>9.2274575437501158E-3</v>
      </c>
      <c r="EK573">
        <v>-6.1735290954943484E-2</v>
      </c>
      <c r="EL573">
        <v>0.13846077345910948</v>
      </c>
      <c r="EM573">
        <v>-7.3017559716572769E-2</v>
      </c>
      <c r="EN573">
        <v>-9.7902375617196197E-2</v>
      </c>
      <c r="EO573">
        <v>-2.0127793146401517E-2</v>
      </c>
      <c r="EP573">
        <v>-4.2788596821062272E-2</v>
      </c>
      <c r="EQ573">
        <v>-2.5843056036474205E-2</v>
      </c>
      <c r="ER573">
        <v>-0.10957651237591058</v>
      </c>
      <c r="ES573">
        <v>-4.6828205102945483E-2</v>
      </c>
      <c r="ET573">
        <v>9.791148881504598E-2</v>
      </c>
      <c r="EU573">
        <v>-1.0823191557867507E-2</v>
      </c>
      <c r="EV573">
        <v>9.8017819032866146E-2</v>
      </c>
      <c r="EW573">
        <v>-8.531468676559073E-2</v>
      </c>
      <c r="EX573">
        <v>-9.4255838097742975E-2</v>
      </c>
      <c r="EY573">
        <v>-5.2404941499901318E-2</v>
      </c>
      <c r="EZ573">
        <v>2.6318504111421569E-2</v>
      </c>
      <c r="FA573">
        <v>5.5707157345039865E-2</v>
      </c>
      <c r="FB573">
        <v>5.5045788964972607E-2</v>
      </c>
      <c r="FC573">
        <v>-8.991180268146215E-2</v>
      </c>
      <c r="FD573">
        <v>-2.8908473820093612E-2</v>
      </c>
      <c r="FE573">
        <v>-2.1214980731184725E-2</v>
      </c>
      <c r="FF573">
        <v>-6.3946976974380209E-3</v>
      </c>
      <c r="FG573">
        <v>0.1012953386306914</v>
      </c>
      <c r="FH573">
        <v>-6.6703539245520582E-2</v>
      </c>
      <c r="FI573">
        <v>-7.6441864944268981E-2</v>
      </c>
      <c r="FJ573">
        <v>-0.11565512462141152</v>
      </c>
      <c r="FK573">
        <v>-0.16501654034352864</v>
      </c>
      <c r="FL573">
        <v>-0.14151847060080194</v>
      </c>
      <c r="FM573">
        <v>-4.0841295628220496E-2</v>
      </c>
      <c r="FN573">
        <v>7.6040755955431708E-2</v>
      </c>
      <c r="FO573">
        <v>-5.7844948530531105E-2</v>
      </c>
      <c r="FP573">
        <v>3.4237294215464849E-2</v>
      </c>
      <c r="FQ573">
        <v>1.4047400054718029E-2</v>
      </c>
      <c r="FR573">
        <v>-6.9930965837702239E-2</v>
      </c>
      <c r="FS573">
        <v>7.1225056777759282E-2</v>
      </c>
      <c r="FT573">
        <v>-5.1347955331342045E-2</v>
      </c>
      <c r="FU573">
        <v>-0.10129469923713025</v>
      </c>
      <c r="FV573">
        <v>8.0407730106399719E-2</v>
      </c>
      <c r="FW573">
        <v>7.5624926353623487E-2</v>
      </c>
      <c r="FX573">
        <v>4.6719411692698054E-2</v>
      </c>
      <c r="FY573">
        <v>-5.3103780601438881E-2</v>
      </c>
      <c r="FZ573">
        <v>2.5370837907179592E-2</v>
      </c>
      <c r="GA573">
        <v>-0.15202970761878978</v>
      </c>
      <c r="GB573">
        <v>8.5516828315918836E-2</v>
      </c>
      <c r="GC573">
        <v>-3.8544077335499159E-2</v>
      </c>
      <c r="GD573">
        <v>9.1895612135985641E-2</v>
      </c>
      <c r="GE573">
        <v>0.12578878387006578</v>
      </c>
      <c r="GF573">
        <v>-8.9592005824020077E-2</v>
      </c>
      <c r="GG573">
        <v>-5.4869051757218306E-3</v>
      </c>
      <c r="GH573">
        <v>-0.11614081326185167</v>
      </c>
      <c r="GI573">
        <v>-5.2908755628827228E-2</v>
      </c>
      <c r="GJ573">
        <v>0.13599234960168102</v>
      </c>
      <c r="GK573">
        <v>7.2251765445019225E-2</v>
      </c>
      <c r="GL573">
        <v>3.9816966770940182E-2</v>
      </c>
      <c r="GM573">
        <v>-0.17734845492049181</v>
      </c>
      <c r="GN573">
        <v>-8.0675613934037237E-3</v>
      </c>
      <c r="GO573">
        <v>0.10058937967853347</v>
      </c>
      <c r="GP573">
        <v>0.10037650385652924</v>
      </c>
      <c r="GQ573">
        <v>7.6593286973223977E-3</v>
      </c>
      <c r="GR573">
        <v>0.12128441672105433</v>
      </c>
    </row>
    <row r="574" spans="1:200" x14ac:dyDescent="0.3">
      <c r="A574">
        <v>0.12381567825268081</v>
      </c>
      <c r="B574">
        <v>4.6227137018574012E-2</v>
      </c>
      <c r="C574">
        <v>-1.7598482317751796E-2</v>
      </c>
      <c r="D574">
        <v>-5.475338335123571E-2</v>
      </c>
      <c r="E574">
        <v>6.5193103611719677E-2</v>
      </c>
      <c r="F574">
        <v>-3.8935872869884382E-3</v>
      </c>
      <c r="G574">
        <v>0.11434700780661147</v>
      </c>
      <c r="H574">
        <v>-5.7851317470325042E-2</v>
      </c>
      <c r="I574">
        <v>2.0474443016782206E-2</v>
      </c>
      <c r="J574">
        <v>-2.5607079984994015E-2</v>
      </c>
      <c r="K574">
        <v>-6.1569910124487051E-2</v>
      </c>
      <c r="L574">
        <v>0.11501359081132614</v>
      </c>
      <c r="M574">
        <v>-0.11311014659523942</v>
      </c>
      <c r="N574">
        <v>2.3307668711997465E-2</v>
      </c>
      <c r="O574">
        <v>-7.555875021114776E-2</v>
      </c>
      <c r="P574">
        <v>-2.7167765717249995E-3</v>
      </c>
      <c r="Q574">
        <v>-7.7136656553756858E-2</v>
      </c>
      <c r="R574">
        <v>-1.3369039969402882E-2</v>
      </c>
      <c r="S574">
        <v>6.6554116520739781E-2</v>
      </c>
      <c r="T574">
        <v>1.63531200404494E-2</v>
      </c>
      <c r="U574">
        <v>-0.13862799535713519</v>
      </c>
      <c r="V574">
        <v>4.9347198876939863E-2</v>
      </c>
      <c r="W574">
        <v>-0.10704280178147882</v>
      </c>
      <c r="X574">
        <v>0.11923092626249424</v>
      </c>
      <c r="Y574">
        <v>8.2926466065449886E-2</v>
      </c>
      <c r="Z574">
        <v>-7.6687972225073023E-2</v>
      </c>
      <c r="AA574">
        <v>7.8031221036802864E-2</v>
      </c>
      <c r="AB574">
        <v>4.4776589655393988E-2</v>
      </c>
      <c r="AC574">
        <v>-6.2072334489998812E-2</v>
      </c>
      <c r="AD574">
        <v>-8.1047610278539337E-2</v>
      </c>
      <c r="AE574">
        <v>-5.9158454203698191E-3</v>
      </c>
      <c r="AF574">
        <v>-0.12604859682088487</v>
      </c>
      <c r="AG574">
        <v>-6.8029334234000247E-2</v>
      </c>
      <c r="AH574">
        <v>-0.11310541512928524</v>
      </c>
      <c r="AI574">
        <v>-6.7906155332703375E-2</v>
      </c>
      <c r="AJ574">
        <v>2.6088337847877077E-2</v>
      </c>
      <c r="AK574">
        <v>9.6455668561199248E-2</v>
      </c>
      <c r="AL574">
        <v>1.3641365755354674E-2</v>
      </c>
      <c r="AM574">
        <v>-5.1681974653914511E-2</v>
      </c>
      <c r="AN574">
        <v>-9.0281236915560337E-2</v>
      </c>
      <c r="AO574">
        <v>-1.8603217606616443E-2</v>
      </c>
      <c r="AP574">
        <v>7.0781967834261693E-4</v>
      </c>
      <c r="AQ574">
        <v>-0.11051295065310116</v>
      </c>
      <c r="AR574">
        <v>8.1274816084818652E-2</v>
      </c>
      <c r="AS574">
        <v>3.9349168992281393E-2</v>
      </c>
      <c r="AT574">
        <v>-0.10038009455244015</v>
      </c>
      <c r="AU574">
        <v>-2.1906728098117154E-2</v>
      </c>
      <c r="AV574">
        <v>7.4808691233857763E-2</v>
      </c>
      <c r="AW574">
        <v>-4.8850491984555863E-2</v>
      </c>
      <c r="AX574">
        <v>9.5660049797609281E-2</v>
      </c>
      <c r="AY574">
        <v>-7.3714744690779349E-2</v>
      </c>
      <c r="AZ574">
        <v>4.4528577525813268E-2</v>
      </c>
      <c r="BA574">
        <v>1.8173442154441471E-2</v>
      </c>
      <c r="BB574">
        <v>-4.1969936419226181E-2</v>
      </c>
      <c r="BC574">
        <v>7.135950503456262E-2</v>
      </c>
      <c r="BD574">
        <v>-6.5285409597333061E-2</v>
      </c>
      <c r="BE574">
        <v>7.0788093545594968E-2</v>
      </c>
      <c r="BF574">
        <v>1.1711186031985952E-2</v>
      </c>
      <c r="BG574">
        <v>2.2397153947717042E-3</v>
      </c>
      <c r="BH574">
        <v>2.9307441533036719E-2</v>
      </c>
      <c r="BI574">
        <v>-1.4770364476831669E-3</v>
      </c>
      <c r="BJ574">
        <v>3.0059699249578846E-2</v>
      </c>
      <c r="BK574">
        <v>-7.7046031527174846E-2</v>
      </c>
      <c r="BL574">
        <v>-0.13702194375766283</v>
      </c>
      <c r="BM574">
        <v>4.3927204488772881E-2</v>
      </c>
      <c r="BN574">
        <v>0.12747686444106621</v>
      </c>
      <c r="BO574">
        <v>0.10197550798480763</v>
      </c>
      <c r="BP574">
        <v>-0.13207110705468997</v>
      </c>
      <c r="BQ574">
        <v>-3.509901475436597E-2</v>
      </c>
      <c r="BR574">
        <v>-4.7733516934679462E-2</v>
      </c>
      <c r="BS574">
        <v>5.9687001455451721E-2</v>
      </c>
      <c r="BT574">
        <v>-1.9368119696330198E-2</v>
      </c>
      <c r="BU574">
        <v>0.12721911599897501</v>
      </c>
      <c r="BV574">
        <v>2.1139649837826176E-2</v>
      </c>
      <c r="BW574">
        <v>-7.1030610239638137E-2</v>
      </c>
      <c r="BX574">
        <v>-5.9838534540405094E-2</v>
      </c>
      <c r="BY574">
        <v>-0.11216062364191182</v>
      </c>
      <c r="BZ574">
        <v>0.10363720300512883</v>
      </c>
      <c r="CA574">
        <v>-9.1790120817620294E-2</v>
      </c>
      <c r="CB574">
        <v>0.11591125327340975</v>
      </c>
      <c r="CC574">
        <v>2.1066234170148281E-2</v>
      </c>
      <c r="CD574">
        <v>5.9098567423199043E-2</v>
      </c>
      <c r="CE574">
        <v>-8.479907104816109E-3</v>
      </c>
      <c r="CF574">
        <v>0.10005149910690961</v>
      </c>
      <c r="CG574">
        <v>1.3068761724067941E-2</v>
      </c>
      <c r="CH574">
        <v>6.2093108594811409E-2</v>
      </c>
      <c r="CI574">
        <v>-1.4041965218591933E-2</v>
      </c>
      <c r="CJ574">
        <v>0.1162058499330887</v>
      </c>
      <c r="CK574">
        <v>-3.6313645132408312E-2</v>
      </c>
      <c r="CL574">
        <v>9.3805272476002718E-2</v>
      </c>
      <c r="CM574">
        <v>5.1501248095845546E-3</v>
      </c>
      <c r="CN574">
        <v>-9.7936825165082286E-2</v>
      </c>
      <c r="CO574">
        <v>3.8976725121066036E-2</v>
      </c>
      <c r="CP574">
        <v>-7.2762789305679018E-2</v>
      </c>
      <c r="CQ574">
        <v>-8.2018955078672264E-3</v>
      </c>
      <c r="CR574">
        <v>8.636004295588566E-2</v>
      </c>
      <c r="CS574">
        <v>-6.4690793847293579E-2</v>
      </c>
      <c r="CT574">
        <v>-4.6486182119773296E-2</v>
      </c>
      <c r="CU574">
        <v>-6.0776149526543588E-2</v>
      </c>
      <c r="CV574">
        <v>1.6023180569446683E-3</v>
      </c>
      <c r="CW574">
        <v>-4.9659657655812199E-2</v>
      </c>
      <c r="CX574">
        <v>8.6465549195846522E-2</v>
      </c>
      <c r="CY574">
        <v>-9.3107113086532259E-2</v>
      </c>
      <c r="CZ574">
        <v>-0.13345485259633283</v>
      </c>
      <c r="DA574">
        <v>-9.2533912310766478E-2</v>
      </c>
      <c r="DB574">
        <v>2.8615837168185464E-2</v>
      </c>
      <c r="DC574">
        <v>3.7735097867335088E-2</v>
      </c>
      <c r="DD574">
        <v>-3.3129922248635348E-2</v>
      </c>
      <c r="DE574">
        <v>-1.589694798243203E-2</v>
      </c>
      <c r="DF574">
        <v>0.10042661066196813</v>
      </c>
      <c r="DG574">
        <v>-1.7840669295374676E-2</v>
      </c>
      <c r="DH574">
        <v>0.11326109142943178</v>
      </c>
      <c r="DI574">
        <v>0.13479592941046514</v>
      </c>
      <c r="DJ574">
        <v>-0.12045968915545431</v>
      </c>
      <c r="DK574">
        <v>5.6011628976877408E-3</v>
      </c>
      <c r="DL574">
        <v>-9.2472504278975826E-2</v>
      </c>
      <c r="DM574">
        <v>0.11820435726242033</v>
      </c>
      <c r="DN574">
        <v>9.0517575556319424E-2</v>
      </c>
      <c r="DO574">
        <v>-9.1882942081412955E-2</v>
      </c>
      <c r="DP574">
        <v>0.1189290134916693</v>
      </c>
      <c r="DQ574">
        <v>3.5951073934080889E-2</v>
      </c>
      <c r="DR574">
        <v>-0.10357089930896943</v>
      </c>
      <c r="DS574">
        <v>8.6006071048050525E-2</v>
      </c>
      <c r="DT574">
        <v>-6.1907384789501647E-2</v>
      </c>
      <c r="DU574">
        <v>5.1958542131850437E-2</v>
      </c>
      <c r="DV574">
        <v>-0.11629935071354952</v>
      </c>
      <c r="DW574">
        <v>-6.461347291213046E-2</v>
      </c>
      <c r="DX574">
        <v>-7.3112740366954943E-3</v>
      </c>
      <c r="DY574">
        <v>-0.13383704402180915</v>
      </c>
      <c r="DZ574">
        <v>-9.0057738277297003E-2</v>
      </c>
      <c r="EA574">
        <v>-1.2244477270167302E-2</v>
      </c>
      <c r="EB574">
        <v>-0.1077388499258137</v>
      </c>
      <c r="EC574">
        <v>4.2042599727105008E-2</v>
      </c>
      <c r="ED574">
        <v>-0.1264101132111157</v>
      </c>
      <c r="EE574">
        <v>4.3628372031513249E-2</v>
      </c>
      <c r="EF574">
        <v>0.11923286492392032</v>
      </c>
      <c r="EG574">
        <v>-0.13097165629568205</v>
      </c>
      <c r="EH574">
        <v>3.0071231366991077E-2</v>
      </c>
      <c r="EI574">
        <v>-4.7636206778172499E-2</v>
      </c>
      <c r="EJ574">
        <v>-0.12184919903107298</v>
      </c>
      <c r="EK574">
        <v>5.5755758855846639E-2</v>
      </c>
      <c r="EL574">
        <v>-0.11070854052300914</v>
      </c>
      <c r="EM574">
        <v>-7.2322282481349434E-2</v>
      </c>
      <c r="EN574">
        <v>6.4855693361523664E-2</v>
      </c>
      <c r="EO574">
        <v>1.8575316537712428E-2</v>
      </c>
      <c r="EP574">
        <v>0.10249082503922682</v>
      </c>
      <c r="EQ574">
        <v>-4.0097840275306884E-2</v>
      </c>
      <c r="ER574">
        <v>1.8041486322783452E-2</v>
      </c>
      <c r="ES574">
        <v>5.877402669095276E-2</v>
      </c>
      <c r="ET574">
        <v>4.3027855207754734E-2</v>
      </c>
      <c r="EU574">
        <v>0.11280276281365971</v>
      </c>
      <c r="EV574">
        <v>-5.6916244733944334E-2</v>
      </c>
      <c r="EW574">
        <v>1.7754552613062444E-2</v>
      </c>
      <c r="EX574">
        <v>-4.1615047665189621E-2</v>
      </c>
      <c r="EY574">
        <v>-2.4137941456810152E-2</v>
      </c>
      <c r="EZ574">
        <v>-0.13375744920739752</v>
      </c>
      <c r="FA574">
        <v>4.5953183919800876E-2</v>
      </c>
      <c r="FB574">
        <v>-9.4332927224768701E-2</v>
      </c>
      <c r="FC574">
        <v>2.2676666133574306E-2</v>
      </c>
      <c r="FD574">
        <v>0.13082714930582343</v>
      </c>
      <c r="FE574">
        <v>0.11265778424950344</v>
      </c>
      <c r="FF574">
        <v>-9.2440148270604879E-3</v>
      </c>
      <c r="FG574">
        <v>-1.8858862027663761E-2</v>
      </c>
      <c r="FH574">
        <v>7.8931881402858894E-2</v>
      </c>
      <c r="FI574">
        <v>-2.5863900977567911E-2</v>
      </c>
      <c r="FJ574">
        <v>0.1258758112916438</v>
      </c>
      <c r="FK574">
        <v>-8.9562777002207827E-2</v>
      </c>
      <c r="FL574">
        <v>-7.1409231585297439E-2</v>
      </c>
      <c r="FM574">
        <v>8.2629128244540214E-3</v>
      </c>
      <c r="FN574">
        <v>2.216278668548476E-2</v>
      </c>
      <c r="FO574">
        <v>-5.2400942508383432E-2</v>
      </c>
      <c r="FP574">
        <v>-4.9529179996759792E-2</v>
      </c>
      <c r="FQ574">
        <v>9.8838175513607449E-2</v>
      </c>
      <c r="FR574">
        <v>4.4448559721716853E-3</v>
      </c>
      <c r="FS574">
        <v>1.8392104158204373E-2</v>
      </c>
      <c r="FT574">
        <v>-1.7402340349454065E-2</v>
      </c>
      <c r="FU574">
        <v>-5.841866238841753E-2</v>
      </c>
      <c r="FV574">
        <v>-9.1234384282513417E-2</v>
      </c>
      <c r="FW574">
        <v>0.12478874961516941</v>
      </c>
      <c r="FX574">
        <v>-0.12077454920797986</v>
      </c>
      <c r="FY574">
        <v>0.12316916159908371</v>
      </c>
      <c r="FZ574">
        <v>-7.7753880335460615E-2</v>
      </c>
      <c r="GA574">
        <v>5.3331217291794575E-2</v>
      </c>
      <c r="GB574">
        <v>-0.13412212883522373</v>
      </c>
      <c r="GC574">
        <v>-9.245702100938509E-2</v>
      </c>
      <c r="GD574">
        <v>1.8408946963906388E-2</v>
      </c>
      <c r="GE574">
        <v>-6.0007702704137182E-2</v>
      </c>
      <c r="GF574">
        <v>-4.7643503012477578E-2</v>
      </c>
      <c r="GG574">
        <v>1.2895440254896945E-2</v>
      </c>
      <c r="GH574">
        <v>-1.4534566782827739E-2</v>
      </c>
      <c r="GI574">
        <v>-1.728888853729512E-2</v>
      </c>
      <c r="GJ574">
        <v>-4.560458857637701E-2</v>
      </c>
      <c r="GK574">
        <v>0.13176891983843586</v>
      </c>
      <c r="GL574">
        <v>-7.1320937495278597E-2</v>
      </c>
      <c r="GM574">
        <v>-8.7048235170135685E-2</v>
      </c>
      <c r="GN574">
        <v>2.1472834799968966E-2</v>
      </c>
      <c r="GO574">
        <v>2.2080128330216983E-2</v>
      </c>
      <c r="GP574">
        <v>3.5112297150105741E-2</v>
      </c>
      <c r="GQ574">
        <v>6.3370829540217083E-2</v>
      </c>
      <c r="GR574">
        <v>9.8695321719861326E-2</v>
      </c>
    </row>
    <row r="575" spans="1:200" x14ac:dyDescent="0.3">
      <c r="A575">
        <v>4.8621756754521496E-2</v>
      </c>
      <c r="B575">
        <v>4.6238589227079754E-2</v>
      </c>
      <c r="C575">
        <v>-3.3687559830123823E-2</v>
      </c>
      <c r="D575">
        <v>-9.5634526299513481E-2</v>
      </c>
      <c r="E575">
        <v>0.11886511251320733</v>
      </c>
      <c r="F575">
        <v>2.7773851584694666E-2</v>
      </c>
      <c r="G575">
        <v>1.2449079881161269E-2</v>
      </c>
      <c r="H575">
        <v>-2.8945759640385205E-2</v>
      </c>
      <c r="I575">
        <v>-4.8517506020868795E-2</v>
      </c>
      <c r="J575">
        <v>7.7670369814054882E-2</v>
      </c>
      <c r="K575">
        <v>8.3911625178294882E-2</v>
      </c>
      <c r="L575">
        <v>-6.0702702088950816E-2</v>
      </c>
      <c r="M575">
        <v>-6.6381440930369504E-2</v>
      </c>
      <c r="N575">
        <v>0.11061244064170958</v>
      </c>
      <c r="O575">
        <v>3.2513259470757339E-2</v>
      </c>
      <c r="P575">
        <v>0.13654088778237472</v>
      </c>
      <c r="Q575">
        <v>-0.13545842723318724</v>
      </c>
      <c r="R575">
        <v>-4.9224305634210427E-3</v>
      </c>
      <c r="S575">
        <v>-1.9736074743310966E-3</v>
      </c>
      <c r="T575">
        <v>-2.0391356392195281E-3</v>
      </c>
      <c r="U575">
        <v>-5.6275009958581895E-2</v>
      </c>
      <c r="V575">
        <v>-6.1208518470996336E-2</v>
      </c>
      <c r="W575">
        <v>-3.6753089008983053E-2</v>
      </c>
      <c r="X575">
        <v>8.069667708155813E-2</v>
      </c>
      <c r="Y575">
        <v>-6.0194869819938462E-2</v>
      </c>
      <c r="Z575">
        <v>9.8280441787640394E-2</v>
      </c>
      <c r="AA575">
        <v>9.0915096270001119E-2</v>
      </c>
      <c r="AB575">
        <v>5.8781826739504932E-2</v>
      </c>
      <c r="AC575">
        <v>-1.1305895221698638E-2</v>
      </c>
      <c r="AD575">
        <v>5.8750404339170892E-2</v>
      </c>
      <c r="AE575">
        <v>7.1871737216196496E-2</v>
      </c>
      <c r="AF575">
        <v>-8.9382084536106909E-2</v>
      </c>
      <c r="AG575">
        <v>7.9875532435058072E-2</v>
      </c>
      <c r="AH575">
        <v>1.308852246190445E-2</v>
      </c>
      <c r="AI575">
        <v>-0.11047754739993536</v>
      </c>
      <c r="AJ575">
        <v>1.7754838010222714E-2</v>
      </c>
      <c r="AK575">
        <v>0.10341670011757881</v>
      </c>
      <c r="AL575">
        <v>0.11991483721641134</v>
      </c>
      <c r="AM575">
        <v>-9.6240173026137438E-2</v>
      </c>
      <c r="AN575">
        <v>-1.8526564277754974E-2</v>
      </c>
      <c r="AO575">
        <v>2.4310131891230519E-2</v>
      </c>
      <c r="AP575">
        <v>3.8419209002653013E-2</v>
      </c>
      <c r="AQ575">
        <v>1.0732996749752207E-3</v>
      </c>
      <c r="AR575">
        <v>0.12220970998612628</v>
      </c>
      <c r="AS575">
        <v>-0.12515108464484151</v>
      </c>
      <c r="AT575">
        <v>7.0983362268771902E-2</v>
      </c>
      <c r="AU575">
        <v>7.3263528144090553E-2</v>
      </c>
      <c r="AV575">
        <v>5.5387423050335033E-2</v>
      </c>
      <c r="AW575">
        <v>4.1020011122743325E-2</v>
      </c>
      <c r="AX575">
        <v>-7.416402011685326E-2</v>
      </c>
      <c r="AY575">
        <v>-8.9979552852540542E-2</v>
      </c>
      <c r="AZ575">
        <v>7.4691170262074216E-3</v>
      </c>
      <c r="BA575">
        <v>-0.12366290219789414</v>
      </c>
      <c r="BB575">
        <v>9.983211699098167E-2</v>
      </c>
      <c r="BC575">
        <v>-0.11795400127232554</v>
      </c>
      <c r="BD575">
        <v>7.335051722954572E-2</v>
      </c>
      <c r="BE575">
        <v>-9.2483799774653763E-2</v>
      </c>
      <c r="BF575">
        <v>-0.14676607184886428</v>
      </c>
      <c r="BG575">
        <v>9.4897838711348437E-2</v>
      </c>
      <c r="BH575">
        <v>-0.11031242222337082</v>
      </c>
      <c r="BI575">
        <v>-0.1270605277824351</v>
      </c>
      <c r="BJ575">
        <v>-0.14394072107021874</v>
      </c>
      <c r="BK575">
        <v>-4.9977423605375833E-2</v>
      </c>
      <c r="BL575">
        <v>-0.14032166048727415</v>
      </c>
      <c r="BM575">
        <v>-5.3925918519476639E-3</v>
      </c>
      <c r="BN575">
        <v>0.10790092183755207</v>
      </c>
      <c r="BO575">
        <v>-1.7093038793823769E-2</v>
      </c>
      <c r="BP575">
        <v>4.2460627306040866E-4</v>
      </c>
      <c r="BQ575">
        <v>7.1313027549009034E-2</v>
      </c>
      <c r="BR575">
        <v>-0.13166760417228507</v>
      </c>
      <c r="BS575">
        <v>-2.4742410110122257E-3</v>
      </c>
      <c r="BT575">
        <v>1.8145494751448592E-2</v>
      </c>
      <c r="BU575">
        <v>0.15054527162029782</v>
      </c>
      <c r="BV575">
        <v>-3.3480053865267471E-2</v>
      </c>
      <c r="BW575">
        <v>-6.9599369016167048E-2</v>
      </c>
      <c r="BX575">
        <v>4.6138755646475058E-2</v>
      </c>
      <c r="BY575">
        <v>-0.11210822529085129</v>
      </c>
      <c r="BZ575">
        <v>-0.10633896309784258</v>
      </c>
      <c r="CA575">
        <v>-7.5875939201014833E-2</v>
      </c>
      <c r="CB575">
        <v>-0.11071375274669042</v>
      </c>
      <c r="CC575">
        <v>7.9521455359321064E-2</v>
      </c>
      <c r="CD575">
        <v>5.1219287328004529E-2</v>
      </c>
      <c r="CE575">
        <v>4.2673245404666341E-2</v>
      </c>
      <c r="CF575">
        <v>-0.12337267869774436</v>
      </c>
      <c r="CG575">
        <v>3.2354612288629132E-3</v>
      </c>
      <c r="CH575">
        <v>-7.3224529688474246E-2</v>
      </c>
      <c r="CI575">
        <v>5.9383875250899935E-2</v>
      </c>
      <c r="CJ575">
        <v>-5.7641917295697391E-2</v>
      </c>
      <c r="CK575">
        <v>-5.0436198352521652E-2</v>
      </c>
      <c r="CL575">
        <v>-8.6816394247538425E-2</v>
      </c>
      <c r="CM575">
        <v>0.14990777851496484</v>
      </c>
      <c r="CN575">
        <v>5.4787671869296922E-2</v>
      </c>
      <c r="CO575">
        <v>-0.11101236757194669</v>
      </c>
      <c r="CP575">
        <v>6.6288510679076734E-2</v>
      </c>
      <c r="CQ575">
        <v>-0.10514962134997113</v>
      </c>
      <c r="CR575">
        <v>-2.1232325848057235E-2</v>
      </c>
      <c r="CS575">
        <v>3.8033950257325568E-2</v>
      </c>
      <c r="CT575">
        <v>0.11012050699783911</v>
      </c>
      <c r="CU575">
        <v>-2.3680144928076945E-2</v>
      </c>
      <c r="CV575">
        <v>-5.1776622173959647E-2</v>
      </c>
      <c r="CW575">
        <v>-1.0072604875145569E-2</v>
      </c>
      <c r="CX575">
        <v>-5.7502954873619366E-2</v>
      </c>
      <c r="CY575">
        <v>0.11783194101139159</v>
      </c>
      <c r="CZ575">
        <v>1.0876167036043384E-2</v>
      </c>
      <c r="DA575">
        <v>-5.2388179648919821E-2</v>
      </c>
      <c r="DB575">
        <v>-3.6746390422403623E-2</v>
      </c>
      <c r="DC575">
        <v>-9.4503570058863118E-2</v>
      </c>
      <c r="DD575">
        <v>6.5859366880534537E-2</v>
      </c>
      <c r="DE575">
        <v>-5.2513298399276889E-3</v>
      </c>
      <c r="DF575">
        <v>6.598257557206047E-2</v>
      </c>
      <c r="DG575">
        <v>-0.12601141638650742</v>
      </c>
      <c r="DH575">
        <v>0.14526324175384089</v>
      </c>
      <c r="DI575">
        <v>-4.096647834280006E-2</v>
      </c>
      <c r="DJ575">
        <v>4.1543061004125574E-2</v>
      </c>
      <c r="DK575">
        <v>4.4904660387350172E-2</v>
      </c>
      <c r="DL575">
        <v>1.2740817119591888E-2</v>
      </c>
      <c r="DM575">
        <v>2.2748300573417552E-2</v>
      </c>
      <c r="DN575">
        <v>1.2010312191828836E-2</v>
      </c>
      <c r="DO575">
        <v>-8.0677827057111101E-2</v>
      </c>
      <c r="DP575">
        <v>-0.10879810553342201</v>
      </c>
      <c r="DQ575">
        <v>-5.9033379658507572E-2</v>
      </c>
      <c r="DR575">
        <v>-4.9225612809394734E-2</v>
      </c>
      <c r="DS575">
        <v>-7.6924546972050672E-2</v>
      </c>
      <c r="DT575">
        <v>6.595443384225215E-2</v>
      </c>
      <c r="DU575">
        <v>-2.6342508727894266E-2</v>
      </c>
      <c r="DV575">
        <v>0.10283315630512917</v>
      </c>
      <c r="DW575">
        <v>-3.7716806539729891E-2</v>
      </c>
      <c r="DX575">
        <v>-9.0103408206464286E-2</v>
      </c>
      <c r="DY575">
        <v>-5.748231457873007E-2</v>
      </c>
      <c r="DZ575">
        <v>-6.8365586719456709E-2</v>
      </c>
      <c r="EA575">
        <v>0.14301755736860722</v>
      </c>
      <c r="EB575">
        <v>9.823691929396744E-2</v>
      </c>
      <c r="EC575">
        <v>9.0895536723003711E-2</v>
      </c>
      <c r="ED575">
        <v>-0.10670692079712524</v>
      </c>
      <c r="EE575">
        <v>-9.9459593103289265E-2</v>
      </c>
      <c r="EF575">
        <v>3.5142656153682679E-2</v>
      </c>
      <c r="EG575">
        <v>6.3388192068971894E-2</v>
      </c>
      <c r="EH575">
        <v>-1.7350247336673733E-2</v>
      </c>
      <c r="EI575">
        <v>-4.4882010090829191E-2</v>
      </c>
      <c r="EJ575">
        <v>0.13797054624221769</v>
      </c>
      <c r="EK575">
        <v>-8.2869656203988437E-2</v>
      </c>
      <c r="EL575">
        <v>5.8620947556187863E-3</v>
      </c>
      <c r="EM575">
        <v>-4.6996615636129779E-2</v>
      </c>
      <c r="EN575">
        <v>-6.6528666765800118E-2</v>
      </c>
      <c r="EO575">
        <v>2.2100328099258357E-2</v>
      </c>
      <c r="EP575">
        <v>-7.6259940087591599E-2</v>
      </c>
      <c r="EQ575">
        <v>-5.2295578898850469E-2</v>
      </c>
      <c r="ER575">
        <v>6.6102111472968378E-2</v>
      </c>
      <c r="ES575">
        <v>5.7983271307763477E-2</v>
      </c>
      <c r="ET575">
        <v>2.5284013107960347E-2</v>
      </c>
      <c r="EU575">
        <v>4.8675798074952183E-2</v>
      </c>
      <c r="EV575">
        <v>0.11585605345989682</v>
      </c>
      <c r="EW575">
        <v>-2.0076639446970128E-2</v>
      </c>
      <c r="EX575">
        <v>4.3582877208596181E-2</v>
      </c>
      <c r="EY575">
        <v>3.0004095775354366E-2</v>
      </c>
      <c r="EZ575">
        <v>8.361605141156829E-2</v>
      </c>
      <c r="FA575">
        <v>9.4080866946713554E-2</v>
      </c>
      <c r="FB575">
        <v>-9.5969831399637565E-2</v>
      </c>
      <c r="FC575">
        <v>-0.11708815042603568</v>
      </c>
      <c r="FD575">
        <v>-3.5294453215534656E-2</v>
      </c>
      <c r="FE575">
        <v>7.3388077396367929E-3</v>
      </c>
      <c r="FF575">
        <v>8.5603974391442964E-3</v>
      </c>
      <c r="FG575">
        <v>-6.0317022653616402E-2</v>
      </c>
      <c r="FH575">
        <v>-9.5369893197884428E-2</v>
      </c>
      <c r="FI575">
        <v>0.10919582154717816</v>
      </c>
      <c r="FJ575">
        <v>0.12751103589777993</v>
      </c>
      <c r="FK575">
        <v>-0.1142957784176762</v>
      </c>
      <c r="FL575">
        <v>-2.9324267242321216E-2</v>
      </c>
      <c r="FM575">
        <v>-0.12245494515516414</v>
      </c>
      <c r="FN575">
        <v>-2.7347438571395249E-2</v>
      </c>
      <c r="FO575">
        <v>1.0039318908296752E-2</v>
      </c>
      <c r="FP575">
        <v>-1.1044501875681347E-2</v>
      </c>
      <c r="FQ575">
        <v>-0.1347904137884148</v>
      </c>
      <c r="FR575">
        <v>6.5993712035268534E-2</v>
      </c>
      <c r="FS575">
        <v>-0.14367402854261663</v>
      </c>
      <c r="FT575">
        <v>8.9577252349806707E-2</v>
      </c>
      <c r="FU575">
        <v>-3.5654593772656173E-2</v>
      </c>
      <c r="FV575">
        <v>-9.5980018518444163E-3</v>
      </c>
      <c r="FW575">
        <v>6.0883585026812494E-2</v>
      </c>
      <c r="FX575">
        <v>3.7436877871247095E-3</v>
      </c>
      <c r="FY575">
        <v>-6.1102593511744796E-2</v>
      </c>
      <c r="FZ575">
        <v>-4.2476614891361529E-2</v>
      </c>
      <c r="GA575">
        <v>0.13347815569805307</v>
      </c>
      <c r="GB575">
        <v>-2.8090043270261646E-4</v>
      </c>
      <c r="GC575">
        <v>3.1685343822876862E-2</v>
      </c>
      <c r="GD575">
        <v>-0.13277177995319706</v>
      </c>
      <c r="GE575">
        <v>-9.60167538173506E-2</v>
      </c>
      <c r="GF575">
        <v>-9.1551965927604784E-2</v>
      </c>
      <c r="GG575">
        <v>4.2609530562587497E-2</v>
      </c>
      <c r="GH575">
        <v>5.532172115375926E-2</v>
      </c>
      <c r="GI575">
        <v>-6.7325561569252526E-2</v>
      </c>
      <c r="GJ575">
        <v>-0.10921170126114557</v>
      </c>
      <c r="GK575">
        <v>-4.4671678521819407E-2</v>
      </c>
      <c r="GL575">
        <v>-8.2012783744247031E-2</v>
      </c>
      <c r="GM575">
        <v>-0.1093949457195799</v>
      </c>
      <c r="GN575">
        <v>-0.1086157741318837</v>
      </c>
      <c r="GO575">
        <v>0.11473877636414374</v>
      </c>
      <c r="GP575">
        <v>-2.5867423607142285E-2</v>
      </c>
      <c r="GQ575">
        <v>-8.1837702078211075E-2</v>
      </c>
      <c r="GR575">
        <v>-3.9644545721176004E-2</v>
      </c>
    </row>
    <row r="576" spans="1:200" x14ac:dyDescent="0.3">
      <c r="A576">
        <v>-0.11752825702302823</v>
      </c>
      <c r="B576">
        <v>8.51442932395889E-2</v>
      </c>
      <c r="C576">
        <v>7.9343338920922324E-2</v>
      </c>
      <c r="D576">
        <v>3.0984560694698085E-2</v>
      </c>
      <c r="E576">
        <v>4.4510181775008081E-2</v>
      </c>
      <c r="F576">
        <v>4.3968558389379533E-2</v>
      </c>
      <c r="G576">
        <v>-0.12012538552887245</v>
      </c>
      <c r="H576">
        <v>-2.8422156720506079E-2</v>
      </c>
      <c r="I576">
        <v>-7.4842106579959431E-3</v>
      </c>
      <c r="J576">
        <v>-0.11059374927270724</v>
      </c>
      <c r="K576">
        <v>7.2585127991904502E-2</v>
      </c>
      <c r="L576">
        <v>-2.2093192760235018E-3</v>
      </c>
      <c r="M576">
        <v>-0.12286995061375769</v>
      </c>
      <c r="N576">
        <v>-1.571050782120385E-2</v>
      </c>
      <c r="O576">
        <v>-2.4173958000530234E-2</v>
      </c>
      <c r="P576">
        <v>0.13007408594165362</v>
      </c>
      <c r="Q576">
        <v>1.1780952885062361E-2</v>
      </c>
      <c r="R576">
        <v>7.7998964674279345E-2</v>
      </c>
      <c r="S576">
        <v>-0.10169636845308734</v>
      </c>
      <c r="T576">
        <v>-0.10770722908495839</v>
      </c>
      <c r="U576">
        <v>4.2948620071022459E-2</v>
      </c>
      <c r="V576">
        <v>9.4602509371101484E-2</v>
      </c>
      <c r="W576">
        <v>6.8195658051805746E-2</v>
      </c>
      <c r="X576">
        <v>0.10040907738180331</v>
      </c>
      <c r="Y576">
        <v>0.12271542120131103</v>
      </c>
      <c r="Z576">
        <v>-9.6481555501018543E-2</v>
      </c>
      <c r="AA576">
        <v>0.10317621454812911</v>
      </c>
      <c r="AB576">
        <v>-3.858325559747134E-2</v>
      </c>
      <c r="AC576">
        <v>-3.9939305539094638E-2</v>
      </c>
      <c r="AD576">
        <v>-1.2478658718393291E-2</v>
      </c>
      <c r="AE576">
        <v>-0.11750526883565904</v>
      </c>
      <c r="AF576">
        <v>-5.2144746332162373E-2</v>
      </c>
      <c r="AG576">
        <v>-0.16080221089108729</v>
      </c>
      <c r="AH576">
        <v>-3.7394665331407388E-2</v>
      </c>
      <c r="AI576">
        <v>-8.6059394623350882E-2</v>
      </c>
      <c r="AJ576">
        <v>5.4072266496858562E-2</v>
      </c>
      <c r="AK576">
        <v>-6.1267015097773832E-2</v>
      </c>
      <c r="AL576">
        <v>0.18211734348288386</v>
      </c>
      <c r="AM576">
        <v>5.9273874182048233E-3</v>
      </c>
      <c r="AN576">
        <v>2.7843132732648039E-2</v>
      </c>
      <c r="AO576">
        <v>5.9595681700065545E-2</v>
      </c>
      <c r="AP576">
        <v>7.9297948431182347E-2</v>
      </c>
      <c r="AQ576">
        <v>-2.6278773679287659E-2</v>
      </c>
      <c r="AR576">
        <v>5.8086600416409624E-2</v>
      </c>
      <c r="AS576">
        <v>-7.0140124320073232E-3</v>
      </c>
      <c r="AT576">
        <v>-0.10652542990298286</v>
      </c>
      <c r="AU576">
        <v>-2.6018538005721705E-2</v>
      </c>
      <c r="AV576">
        <v>3.7244185274475483E-2</v>
      </c>
      <c r="AW576">
        <v>0.13656575719421168</v>
      </c>
      <c r="AX576">
        <v>-0.12262787875513553</v>
      </c>
      <c r="AY576">
        <v>-9.9209968169208018E-2</v>
      </c>
      <c r="AZ576">
        <v>-8.5970622942172101E-2</v>
      </c>
      <c r="BA576">
        <v>-5.3652851342828864E-2</v>
      </c>
      <c r="BB576">
        <v>2.7311261442363101E-2</v>
      </c>
      <c r="BC576">
        <v>6.3281486087933742E-2</v>
      </c>
      <c r="BD576">
        <v>0.14668225164630569</v>
      </c>
      <c r="BE576">
        <v>6.3039992061773339E-2</v>
      </c>
      <c r="BF576">
        <v>0.10027453757413179</v>
      </c>
      <c r="BG576">
        <v>-6.5399205520440288E-3</v>
      </c>
      <c r="BH576">
        <v>-0.14127472636968388</v>
      </c>
      <c r="BI576">
        <v>0.12558555238573976</v>
      </c>
      <c r="BJ576">
        <v>9.2053206067014795E-2</v>
      </c>
      <c r="BK576">
        <v>2.9418214480417086E-2</v>
      </c>
      <c r="BL576">
        <v>-6.9186161361126583E-2</v>
      </c>
      <c r="BM576">
        <v>-7.847471540803343E-3</v>
      </c>
      <c r="BN576">
        <v>-0.15077671765345238</v>
      </c>
      <c r="BO576">
        <v>6.5990192226902139E-2</v>
      </c>
      <c r="BP576">
        <v>-2.9553990505436695E-2</v>
      </c>
      <c r="BQ576">
        <v>-2.3535705632595424E-2</v>
      </c>
      <c r="BR576">
        <v>4.7378595631924945E-2</v>
      </c>
      <c r="BS576">
        <v>-1.9961619843487433E-2</v>
      </c>
      <c r="BT576">
        <v>-0.11349858235155827</v>
      </c>
      <c r="BU576">
        <v>-0.14305994227187885</v>
      </c>
      <c r="BV576">
        <v>-0.102818428778561</v>
      </c>
      <c r="BW576">
        <v>-1.1374944303400259E-2</v>
      </c>
      <c r="BX576">
        <v>-4.4691582839539744E-2</v>
      </c>
      <c r="BY576">
        <v>0.12945332002379698</v>
      </c>
      <c r="BZ576">
        <v>6.7441725395120306E-2</v>
      </c>
      <c r="CA576">
        <v>0.1423727497499305</v>
      </c>
      <c r="CB576">
        <v>-0.12376613909832918</v>
      </c>
      <c r="CC576">
        <v>8.2448931503712963E-2</v>
      </c>
      <c r="CD576">
        <v>3.5249991576550579E-2</v>
      </c>
      <c r="CE576">
        <v>3.7396084480164724E-2</v>
      </c>
      <c r="CF576">
        <v>-3.1013923335764457E-2</v>
      </c>
      <c r="CG576">
        <v>7.9787997913643896E-2</v>
      </c>
      <c r="CH576">
        <v>7.2508770544268714E-2</v>
      </c>
      <c r="CI576">
        <v>8.7978129797644314E-2</v>
      </c>
      <c r="CJ576">
        <v>-4.5115352158121777E-2</v>
      </c>
      <c r="CK576">
        <v>0.11300148073925313</v>
      </c>
      <c r="CL576">
        <v>-3.7479080889141377E-2</v>
      </c>
      <c r="CM576">
        <v>5.0324401558856272E-2</v>
      </c>
      <c r="CN576">
        <v>-0.13263041556137559</v>
      </c>
      <c r="CO576">
        <v>5.9884668226129527E-2</v>
      </c>
      <c r="CP576">
        <v>-7.010759659803964E-2</v>
      </c>
      <c r="CQ576">
        <v>5.9393906968896223E-2</v>
      </c>
      <c r="CR576">
        <v>9.0003353956849025E-2</v>
      </c>
      <c r="CS576">
        <v>-4.9115829083268128E-2</v>
      </c>
      <c r="CT576">
        <v>-9.3212054899232011E-2</v>
      </c>
      <c r="CU576">
        <v>-2.2643438796199077E-2</v>
      </c>
      <c r="CV576">
        <v>-6.4657067480844196E-2</v>
      </c>
      <c r="CW576">
        <v>-3.5348910837344365E-2</v>
      </c>
      <c r="CX576">
        <v>0.11428937094585774</v>
      </c>
      <c r="CY576">
        <v>-6.0462115295278236E-2</v>
      </c>
      <c r="CZ576">
        <v>5.5473922217049304E-2</v>
      </c>
      <c r="DA576">
        <v>-7.5825818081973584E-2</v>
      </c>
      <c r="DB576">
        <v>-0.113494782575623</v>
      </c>
      <c r="DC576">
        <v>-6.758684151192311E-2</v>
      </c>
      <c r="DD576">
        <v>-5.1325207253551705E-2</v>
      </c>
      <c r="DE576">
        <v>4.0810323919158814E-2</v>
      </c>
      <c r="DF576">
        <v>-3.9984303473297962E-2</v>
      </c>
      <c r="DG576">
        <v>-3.4464018225744318E-2</v>
      </c>
      <c r="DH576">
        <v>-3.6821043200244909E-2</v>
      </c>
      <c r="DI576">
        <v>-0.15210731332065722</v>
      </c>
      <c r="DJ576">
        <v>-3.7559959209103766E-4</v>
      </c>
      <c r="DK576">
        <v>-8.5848057996519234E-2</v>
      </c>
      <c r="DL576">
        <v>-5.220922497952709E-2</v>
      </c>
      <c r="DM576">
        <v>5.2430983133437956E-2</v>
      </c>
      <c r="DN576">
        <v>1.5766297887162509E-2</v>
      </c>
      <c r="DO576">
        <v>-6.4964503903802262E-2</v>
      </c>
      <c r="DP576">
        <v>5.2352226986132802E-2</v>
      </c>
      <c r="DQ576">
        <v>0.10992175647562336</v>
      </c>
      <c r="DR576">
        <v>-1.8832121715568729E-3</v>
      </c>
      <c r="DS576">
        <v>-2.1755057262521943E-2</v>
      </c>
      <c r="DT576">
        <v>4.2976766705089993E-3</v>
      </c>
      <c r="DU576">
        <v>5.0106511979481294E-2</v>
      </c>
      <c r="DV576">
        <v>2.7082214524694177E-2</v>
      </c>
      <c r="DW576">
        <v>0.15733335719399563</v>
      </c>
      <c r="DX576">
        <v>-0.12605719783396974</v>
      </c>
      <c r="DY576">
        <v>4.8555879613659043E-2</v>
      </c>
      <c r="DZ576">
        <v>-8.3808232648174469E-2</v>
      </c>
      <c r="EA576">
        <v>-0.10962754607026473</v>
      </c>
      <c r="EB576">
        <v>0.13316237381663382</v>
      </c>
      <c r="EC576">
        <v>0.15941688166128329</v>
      </c>
      <c r="ED576">
        <v>3.2569303858572818E-3</v>
      </c>
      <c r="EE576">
        <v>5.4781888920535711E-2</v>
      </c>
      <c r="EF576">
        <v>-5.209756761399819E-2</v>
      </c>
      <c r="EG576">
        <v>6.7477666131779326E-3</v>
      </c>
      <c r="EH576">
        <v>-0.14461765944422422</v>
      </c>
      <c r="EI576">
        <v>-2.5824017240889608E-2</v>
      </c>
      <c r="EJ576">
        <v>9.4360721954396598E-2</v>
      </c>
      <c r="EK576">
        <v>-2.9937810976002508E-3</v>
      </c>
      <c r="EL576">
        <v>-0.16615241501095851</v>
      </c>
      <c r="EM576">
        <v>6.0226938975622868E-2</v>
      </c>
      <c r="EN576">
        <v>-0.10002512060623264</v>
      </c>
      <c r="EO576">
        <v>7.2215396916423216E-2</v>
      </c>
      <c r="EP576">
        <v>2.3597542547898483E-2</v>
      </c>
      <c r="EQ576">
        <v>-3.3899458992417343E-2</v>
      </c>
      <c r="ER576">
        <v>-8.1386332456232224E-2</v>
      </c>
      <c r="ES576">
        <v>-7.6004846762495939E-3</v>
      </c>
      <c r="ET576">
        <v>4.3017994655830435E-2</v>
      </c>
      <c r="EU576">
        <v>-0.13316498343505212</v>
      </c>
      <c r="EV576">
        <v>-0.11734008290043735</v>
      </c>
      <c r="EW576">
        <v>8.3255109149279347E-2</v>
      </c>
      <c r="EX576">
        <v>1.5053984633184371E-2</v>
      </c>
      <c r="EY576">
        <v>3.0001077787153656E-2</v>
      </c>
      <c r="EZ576">
        <v>2.0296194828348525E-2</v>
      </c>
      <c r="FA576">
        <v>0.13664679763054405</v>
      </c>
      <c r="FB576">
        <v>-0.12589963689045</v>
      </c>
      <c r="FC576">
        <v>8.6520306470621727E-2</v>
      </c>
      <c r="FD576">
        <v>0.14153525200077988</v>
      </c>
      <c r="FE576">
        <v>-7.8042191428569413E-2</v>
      </c>
      <c r="FF576">
        <v>7.2080188673220899E-2</v>
      </c>
      <c r="FG576">
        <v>9.0543571078903179E-2</v>
      </c>
      <c r="FH576">
        <v>-5.3395663934482133E-2</v>
      </c>
      <c r="FI576">
        <v>-6.3389385602869941E-2</v>
      </c>
      <c r="FJ576">
        <v>6.0726917378658742E-2</v>
      </c>
      <c r="FK576">
        <v>-1.9864031220471538E-2</v>
      </c>
      <c r="FL576">
        <v>-9.8924376844248818E-2</v>
      </c>
      <c r="FM576">
        <v>1.0477008291136307E-2</v>
      </c>
      <c r="FN576">
        <v>3.7673864418858463E-2</v>
      </c>
      <c r="FO576">
        <v>-6.4751654186877214E-2</v>
      </c>
      <c r="FP576">
        <v>2.958088688030508E-2</v>
      </c>
      <c r="FQ576">
        <v>3.0012250852615417E-2</v>
      </c>
      <c r="FR576">
        <v>9.0321152538011998E-2</v>
      </c>
      <c r="FS576">
        <v>3.8557858269337567E-2</v>
      </c>
      <c r="FT576">
        <v>-8.9005955930389659E-3</v>
      </c>
      <c r="FU576">
        <v>0.10331245340736617</v>
      </c>
      <c r="FV576">
        <v>0.13576021242167391</v>
      </c>
      <c r="FW576">
        <v>-0.10039812341120011</v>
      </c>
      <c r="FX576">
        <v>7.7217437332787256E-2</v>
      </c>
      <c r="FY576">
        <v>8.14259007397065E-2</v>
      </c>
      <c r="FZ576">
        <v>-3.4654317421643391E-2</v>
      </c>
      <c r="GA576">
        <v>-0.10966923247203288</v>
      </c>
      <c r="GB576">
        <v>6.8007326365277454E-2</v>
      </c>
      <c r="GC576">
        <v>7.543933083641258E-3</v>
      </c>
      <c r="GD576">
        <v>-2.1363112041374477E-2</v>
      </c>
      <c r="GE576">
        <v>3.2636460681283999E-3</v>
      </c>
      <c r="GF576">
        <v>6.8264120866013744E-2</v>
      </c>
      <c r="GG576">
        <v>-5.8866982302420531E-2</v>
      </c>
      <c r="GH576">
        <v>-3.7686453664040387E-2</v>
      </c>
      <c r="GI576">
        <v>2.156679835253476E-2</v>
      </c>
      <c r="GJ576">
        <v>-5.1063345158772831E-2</v>
      </c>
      <c r="GK576">
        <v>-2.0801654944715014E-2</v>
      </c>
      <c r="GL576">
        <v>-1.5059174959000202E-2</v>
      </c>
      <c r="GM576">
        <v>4.998826046148979E-2</v>
      </c>
      <c r="GN576">
        <v>7.6609568673206771E-2</v>
      </c>
      <c r="GO576">
        <v>-1.0777541565574807E-2</v>
      </c>
      <c r="GP576">
        <v>1.057847261072651E-2</v>
      </c>
      <c r="GQ576">
        <v>1.3904142275940059E-2</v>
      </c>
      <c r="GR576">
        <v>-0.10504366472003206</v>
      </c>
    </row>
    <row r="577" spans="1:200" x14ac:dyDescent="0.3">
      <c r="A577">
        <v>2.8794868181832949E-2</v>
      </c>
      <c r="B577">
        <v>8.5144524067346655E-2</v>
      </c>
      <c r="C577">
        <v>7.5392991087233005E-2</v>
      </c>
      <c r="D577">
        <v>-0.13578854678032853</v>
      </c>
      <c r="E577">
        <v>9.3254244936509495E-2</v>
      </c>
      <c r="F577">
        <v>7.1934520248684214E-2</v>
      </c>
      <c r="G577">
        <v>9.9265288666749052E-2</v>
      </c>
      <c r="H577">
        <v>3.7134596759186969E-2</v>
      </c>
      <c r="I577">
        <v>0.13214812891378094</v>
      </c>
      <c r="J577">
        <v>-3.2302543629125816E-3</v>
      </c>
      <c r="K577">
        <v>0.11473262666686659</v>
      </c>
      <c r="L577">
        <v>-0.13227023328294979</v>
      </c>
      <c r="M577">
        <v>-6.9742263348477216E-3</v>
      </c>
      <c r="N577">
        <v>-7.0741910159401122E-2</v>
      </c>
      <c r="O577">
        <v>-0.13235353854896445</v>
      </c>
      <c r="P577">
        <v>-0.13200115692561046</v>
      </c>
      <c r="Q577">
        <v>-0.13650532796935472</v>
      </c>
      <c r="R577">
        <v>6.0675150352860092E-3</v>
      </c>
      <c r="S577">
        <v>-1.0504839330035019E-2</v>
      </c>
      <c r="T577">
        <v>7.3876366507423644E-2</v>
      </c>
      <c r="U577">
        <v>1.5539300217624996E-3</v>
      </c>
      <c r="V577">
        <v>-0.11092101555441317</v>
      </c>
      <c r="W577">
        <v>8.8634594490265228E-2</v>
      </c>
      <c r="X577">
        <v>4.1776065715119735E-2</v>
      </c>
      <c r="Y577">
        <v>-8.6367875271790948E-2</v>
      </c>
      <c r="Z577">
        <v>0.12191549094959693</v>
      </c>
      <c r="AA577">
        <v>0.11549635499712074</v>
      </c>
      <c r="AB577">
        <v>-5.5590760223130406E-2</v>
      </c>
      <c r="AC577">
        <v>-7.1650949584628632E-3</v>
      </c>
      <c r="AD577">
        <v>-4.1297287832036352E-2</v>
      </c>
      <c r="AE577">
        <v>8.9375941349318533E-2</v>
      </c>
      <c r="AF577">
        <v>2.1465340027205265E-2</v>
      </c>
      <c r="AG577">
        <v>-0.11852143402759556</v>
      </c>
      <c r="AH577">
        <v>8.0328603626091288E-2</v>
      </c>
      <c r="AI577">
        <v>9.4535703705780086E-2</v>
      </c>
      <c r="AJ577">
        <v>3.5162533774266605E-2</v>
      </c>
      <c r="AK577">
        <v>0.11029019304623051</v>
      </c>
      <c r="AL577">
        <v>-0.12533065529364396</v>
      </c>
      <c r="AM577">
        <v>1.3477601718164646E-2</v>
      </c>
      <c r="AN577">
        <v>8.8381245648680384E-2</v>
      </c>
      <c r="AO577">
        <v>-8.8246830107390595E-2</v>
      </c>
      <c r="AP577">
        <v>-0.1109577782490296</v>
      </c>
      <c r="AQ577">
        <v>6.9286173841837259E-2</v>
      </c>
      <c r="AR577">
        <v>8.0513189430949025E-2</v>
      </c>
      <c r="AS577">
        <v>-4.6809978165187782E-2</v>
      </c>
      <c r="AT577">
        <v>-8.0928151281895899E-2</v>
      </c>
      <c r="AU577">
        <v>6.892581531071063E-3</v>
      </c>
      <c r="AV577">
        <v>-2.1537880900790472E-2</v>
      </c>
      <c r="AW577">
        <v>-0.12302489242572025</v>
      </c>
      <c r="AX577">
        <v>0.10232628848703315</v>
      </c>
      <c r="AY577">
        <v>-8.7592010516002392E-2</v>
      </c>
      <c r="AZ577">
        <v>8.9207116873844236E-2</v>
      </c>
      <c r="BA577">
        <v>-6.0073481608727206E-2</v>
      </c>
      <c r="BB577">
        <v>9.9319819879421622E-2</v>
      </c>
      <c r="BC577">
        <v>-5.8423653124359841E-2</v>
      </c>
      <c r="BD577">
        <v>-2.7934819499768681E-2</v>
      </c>
      <c r="BE577">
        <v>-7.8735505505481057E-2</v>
      </c>
      <c r="BF577">
        <v>-8.9394325693747723E-2</v>
      </c>
      <c r="BG577">
        <v>4.3030521030279288E-2</v>
      </c>
      <c r="BH577">
        <v>7.0070149619496994E-2</v>
      </c>
      <c r="BI577">
        <v>-5.7102538343613139E-2</v>
      </c>
      <c r="BJ577">
        <v>-0.12072269311835909</v>
      </c>
      <c r="BK577">
        <v>-3.7437237531873523E-2</v>
      </c>
      <c r="BL577">
        <v>7.8957263207817707E-2</v>
      </c>
      <c r="BM577">
        <v>-8.0866515861968205E-2</v>
      </c>
      <c r="BN577">
        <v>-0.13207027734807611</v>
      </c>
      <c r="BO577">
        <v>5.8943283604635459E-2</v>
      </c>
      <c r="BP577">
        <v>3.2383656668658133E-2</v>
      </c>
      <c r="BQ577">
        <v>0.10613489000957299</v>
      </c>
      <c r="BR577">
        <v>8.3897966668028567E-2</v>
      </c>
      <c r="BS577">
        <v>-5.8850211578695411E-2</v>
      </c>
      <c r="BT577">
        <v>3.399870548262008E-2</v>
      </c>
      <c r="BU577">
        <v>1.1985278266182644E-2</v>
      </c>
      <c r="BV577">
        <v>-1.7516275964326502E-2</v>
      </c>
      <c r="BW577">
        <v>0.10486557884011424</v>
      </c>
      <c r="BX577">
        <v>-1.6675829574618196E-2</v>
      </c>
      <c r="BY577">
        <v>2.9654620811216614E-2</v>
      </c>
      <c r="BZ577">
        <v>-9.4142652507055474E-2</v>
      </c>
      <c r="CA577">
        <v>2.376695244656804E-2</v>
      </c>
      <c r="CB577">
        <v>0.119088636532054</v>
      </c>
      <c r="CC577">
        <v>7.4401865174890183E-2</v>
      </c>
      <c r="CD577">
        <v>-9.2340390527467925E-3</v>
      </c>
      <c r="CE577">
        <v>5.5187969212653558E-2</v>
      </c>
      <c r="CF577">
        <v>-6.8353689758205258E-2</v>
      </c>
      <c r="CG577">
        <v>0.13084488424633936</v>
      </c>
      <c r="CH577">
        <v>-0.10230023298530627</v>
      </c>
      <c r="CI577">
        <v>8.0528411460159544E-2</v>
      </c>
      <c r="CJ577">
        <v>6.9545658050787953E-2</v>
      </c>
      <c r="CK577">
        <v>-2.2148067242149894E-2</v>
      </c>
      <c r="CL577">
        <v>-9.9725795409764437E-2</v>
      </c>
      <c r="CM577">
        <v>5.1899307195644423E-2</v>
      </c>
      <c r="CN577">
        <v>-0.11316848881437967</v>
      </c>
      <c r="CO577">
        <v>9.0615128206610832E-3</v>
      </c>
      <c r="CP577">
        <v>6.8229378044048758E-2</v>
      </c>
      <c r="CQ577">
        <v>-1.4242199333986561E-2</v>
      </c>
      <c r="CR577">
        <v>-0.10575979770896363</v>
      </c>
      <c r="CS577">
        <v>-0.1325177757281053</v>
      </c>
      <c r="CT577">
        <v>-6.7478176058509698E-3</v>
      </c>
      <c r="CU577">
        <v>-3.0901308937154277E-2</v>
      </c>
      <c r="CV577">
        <v>0.12845706514750579</v>
      </c>
      <c r="CW577">
        <v>8.2114363108681018E-2</v>
      </c>
      <c r="CX577">
        <v>-0.11923123340380383</v>
      </c>
      <c r="CY577">
        <v>-0.11672773053562906</v>
      </c>
      <c r="CZ577">
        <v>-0.12561431937143033</v>
      </c>
      <c r="DA577">
        <v>-0.11226424851970365</v>
      </c>
      <c r="DB577">
        <v>4.7339295702332621E-3</v>
      </c>
      <c r="DC577">
        <v>-4.8726611050881691E-2</v>
      </c>
      <c r="DD577">
        <v>0.12127687926412163</v>
      </c>
      <c r="DE577">
        <v>-5.0678013004621797E-2</v>
      </c>
      <c r="DF577">
        <v>-0.11068710318446792</v>
      </c>
      <c r="DG577">
        <v>-8.2955849313044602E-2</v>
      </c>
      <c r="DH577">
        <v>1.8233847062974953E-2</v>
      </c>
      <c r="DI577">
        <v>-8.9444352940699537E-2</v>
      </c>
      <c r="DJ577">
        <v>-5.6084798476469015E-2</v>
      </c>
      <c r="DK577">
        <v>-0.12992684704115606</v>
      </c>
      <c r="DL577">
        <v>-0.12693574584356271</v>
      </c>
      <c r="DM577">
        <v>2.8880773288831579E-2</v>
      </c>
      <c r="DN577">
        <v>0.10181772720237407</v>
      </c>
      <c r="DO577">
        <v>-3.8532751092609521E-2</v>
      </c>
      <c r="DP577">
        <v>6.1803579051221108E-2</v>
      </c>
      <c r="DQ577">
        <v>8.2574730943774821E-2</v>
      </c>
      <c r="DR577">
        <v>9.1632829811262931E-2</v>
      </c>
      <c r="DS577">
        <v>-0.12957420384467633</v>
      </c>
      <c r="DT577">
        <v>-6.2401602173288322E-2</v>
      </c>
      <c r="DU577">
        <v>-8.1055562817629268E-2</v>
      </c>
      <c r="DV577">
        <v>-1.81470256486157E-2</v>
      </c>
      <c r="DW577">
        <v>-0.11230042344530214</v>
      </c>
      <c r="DX577">
        <v>1.338878665206235E-2</v>
      </c>
      <c r="DY577">
        <v>1.5589818496141079E-4</v>
      </c>
      <c r="DZ577">
        <v>-8.917934065055233E-2</v>
      </c>
      <c r="EA577">
        <v>9.7459787444794291E-2</v>
      </c>
      <c r="EB577">
        <v>5.1448234754424942E-2</v>
      </c>
      <c r="EC577">
        <v>3.7910290933708582E-2</v>
      </c>
      <c r="ED577">
        <v>8.3297909626204578E-2</v>
      </c>
      <c r="EE577">
        <v>0.11102939675713601</v>
      </c>
      <c r="EF577">
        <v>-0.11830937815751678</v>
      </c>
      <c r="EG577">
        <v>8.3679382460325066E-2</v>
      </c>
      <c r="EH577">
        <v>-4.4470337698987478E-2</v>
      </c>
      <c r="EI577">
        <v>-0.12146633913347121</v>
      </c>
      <c r="EJ577">
        <v>-5.0605620869198106E-2</v>
      </c>
      <c r="EK577">
        <v>-1.4467101666171839E-2</v>
      </c>
      <c r="EL577">
        <v>-0.13078715421281026</v>
      </c>
      <c r="EM577">
        <v>-3.7912979443787277E-2</v>
      </c>
      <c r="EN577">
        <v>-5.1788555957310925E-2</v>
      </c>
      <c r="EO577">
        <v>-6.8373132465454511E-2</v>
      </c>
      <c r="EP577">
        <v>-3.7444420370076968E-2</v>
      </c>
      <c r="EQ577">
        <v>-9.7147034431545973E-2</v>
      </c>
      <c r="ER577">
        <v>-8.6554576219875057E-2</v>
      </c>
      <c r="ES577">
        <v>-9.3426790318188291E-2</v>
      </c>
      <c r="ET577">
        <v>-0.10622522920342282</v>
      </c>
      <c r="EU577">
        <v>0.12842672821524395</v>
      </c>
      <c r="EV577">
        <v>-5.178144694714381E-2</v>
      </c>
      <c r="EW577">
        <v>-3.9232303474716061E-2</v>
      </c>
      <c r="EX577">
        <v>-6.1606813239609794E-2</v>
      </c>
      <c r="EY577">
        <v>4.3213825106380478E-2</v>
      </c>
      <c r="EZ577">
        <v>-4.8566582898285422E-2</v>
      </c>
      <c r="FA577">
        <v>-5.5115491968256283E-2</v>
      </c>
      <c r="FB577">
        <v>-0.10773093498885283</v>
      </c>
      <c r="FC577">
        <v>-6.1246247606051955E-2</v>
      </c>
      <c r="FD577">
        <v>-0.10893953403502167</v>
      </c>
      <c r="FE577">
        <v>4.5133237583755446E-2</v>
      </c>
      <c r="FF577">
        <v>-0.10678509257441623</v>
      </c>
      <c r="FG577">
        <v>-0.10058476651485557</v>
      </c>
      <c r="FH577">
        <v>7.2885534519347553E-2</v>
      </c>
      <c r="FI577">
        <v>-2.6582341017823741E-2</v>
      </c>
      <c r="FJ577">
        <v>-0.12600837331846404</v>
      </c>
      <c r="FK577">
        <v>8.1302899059991746E-2</v>
      </c>
      <c r="FL577">
        <v>5.6042956580225622E-2</v>
      </c>
      <c r="FM577">
        <v>5.5299004636453618E-2</v>
      </c>
      <c r="FN577">
        <v>0.10816735106550612</v>
      </c>
      <c r="FO577">
        <v>-0.11197263353035043</v>
      </c>
      <c r="FP577">
        <v>1.3017876030184693E-2</v>
      </c>
      <c r="FQ577">
        <v>-0.13473713859329101</v>
      </c>
      <c r="FR577">
        <v>0.1188555326559611</v>
      </c>
      <c r="FS577">
        <v>-0.11651065397784192</v>
      </c>
      <c r="FT577">
        <v>-9.1496586039559874E-2</v>
      </c>
      <c r="FU577">
        <v>-0.13612082552010388</v>
      </c>
      <c r="FV577">
        <v>4.4886419075408808E-2</v>
      </c>
      <c r="FW577">
        <v>-0.11821535393439522</v>
      </c>
      <c r="FX577">
        <v>5.2588247580161437E-2</v>
      </c>
      <c r="FY577">
        <v>3.6111728842527058E-2</v>
      </c>
      <c r="FZ577">
        <v>9.1108273106449561E-2</v>
      </c>
      <c r="GA577">
        <v>3.7000097840326936E-2</v>
      </c>
      <c r="GB577">
        <v>1.9738496989499129E-3</v>
      </c>
      <c r="GC577">
        <v>-0.11133088662277987</v>
      </c>
      <c r="GD577">
        <v>-1.3429902456213399E-2</v>
      </c>
      <c r="GE577">
        <v>2.574854511800009E-2</v>
      </c>
      <c r="GF577">
        <v>-7.1713422693348031E-2</v>
      </c>
      <c r="GG577">
        <v>8.6650322515558292E-2</v>
      </c>
      <c r="GH577">
        <v>7.2338223265955529E-2</v>
      </c>
      <c r="GI577">
        <v>-0.13309441939069505</v>
      </c>
      <c r="GJ577">
        <v>7.1398689470876409E-2</v>
      </c>
      <c r="GK577">
        <v>1.020104270182984E-3</v>
      </c>
      <c r="GL577">
        <v>-5.9570066052752738E-2</v>
      </c>
      <c r="GM577">
        <v>-8.0457293666018309E-2</v>
      </c>
      <c r="GN577">
        <v>-7.9104188497700803E-2</v>
      </c>
      <c r="GO577">
        <v>-0.1110800732160958</v>
      </c>
      <c r="GP577">
        <v>7.0117155420474475E-2</v>
      </c>
      <c r="GQ577">
        <v>6.4244195992384151E-2</v>
      </c>
      <c r="GR577">
        <v>0.12577189608103079</v>
      </c>
    </row>
    <row r="578" spans="1:200" x14ac:dyDescent="0.3">
      <c r="A578">
        <v>5.4775775398505151E-2</v>
      </c>
      <c r="B578">
        <v>-0.10720857373436166</v>
      </c>
      <c r="C578">
        <v>2.685075724973477E-2</v>
      </c>
      <c r="D578">
        <v>7.0615479539101952E-2</v>
      </c>
      <c r="E578">
        <v>-6.6629327716848319E-2</v>
      </c>
      <c r="F578">
        <v>-5.1101142743776973E-2</v>
      </c>
      <c r="G578">
        <v>-0.12247926316876656</v>
      </c>
      <c r="H578">
        <v>5.0279320664882762E-2</v>
      </c>
      <c r="I578">
        <v>0.12498475921388601</v>
      </c>
      <c r="J578">
        <v>0.10283527774269935</v>
      </c>
      <c r="K578">
        <v>-1.7032181639269599E-2</v>
      </c>
      <c r="L578">
        <v>-9.1593471910756466E-2</v>
      </c>
      <c r="M578">
        <v>-7.5408761057722496E-3</v>
      </c>
      <c r="N578">
        <v>-0.11012272454113416</v>
      </c>
      <c r="O578">
        <v>6.8662868425728779E-3</v>
      </c>
      <c r="P578">
        <v>3.0118404267969957E-2</v>
      </c>
      <c r="Q578">
        <v>5.5531747675568469E-2</v>
      </c>
      <c r="R578">
        <v>2.2591020390077914E-2</v>
      </c>
      <c r="S578">
        <v>-6.4340335807445359E-2</v>
      </c>
      <c r="T578">
        <v>2.2848273994791623E-2</v>
      </c>
      <c r="U578">
        <v>6.3444253157192099E-2</v>
      </c>
      <c r="V578">
        <v>-0.16066550192151968</v>
      </c>
      <c r="W578">
        <v>-8.3133580530547549E-2</v>
      </c>
      <c r="X578">
        <v>0.1306221343731282</v>
      </c>
      <c r="Y578">
        <v>-0.11847701651001694</v>
      </c>
      <c r="Z578">
        <v>-1.5252552260875E-2</v>
      </c>
      <c r="AA578">
        <v>5.455906751907004E-2</v>
      </c>
      <c r="AB578">
        <v>0.11518517827591268</v>
      </c>
      <c r="AC578">
        <v>-4.8288382164684895E-2</v>
      </c>
      <c r="AD578">
        <v>0.13557561160462819</v>
      </c>
      <c r="AE578">
        <v>1.8120926398254897E-2</v>
      </c>
      <c r="AF578">
        <v>6.5158656434912685E-2</v>
      </c>
      <c r="AG578">
        <v>4.2941143073148037E-2</v>
      </c>
      <c r="AH578">
        <v>-7.1285243296220713E-2</v>
      </c>
      <c r="AI578">
        <v>0.1168680373310193</v>
      </c>
      <c r="AJ578">
        <v>-0.14259465625348222</v>
      </c>
      <c r="AK578">
        <v>6.0289087289549029E-2</v>
      </c>
      <c r="AL578">
        <v>0.11136595772243144</v>
      </c>
      <c r="AM578">
        <v>-0.12617245142991593</v>
      </c>
      <c r="AN578">
        <v>8.5089090544972643E-2</v>
      </c>
      <c r="AO578">
        <v>5.1638766610697114E-2</v>
      </c>
      <c r="AP578">
        <v>0.12210155182568516</v>
      </c>
      <c r="AQ578">
        <v>-8.1060686954581313E-3</v>
      </c>
      <c r="AR578">
        <v>0.12523743949306962</v>
      </c>
      <c r="AS578">
        <v>5.8864434087432534E-2</v>
      </c>
      <c r="AT578">
        <v>3.4961128282868001E-2</v>
      </c>
      <c r="AU578">
        <v>-0.1486180471448986</v>
      </c>
      <c r="AV578">
        <v>-0.1330331166420346</v>
      </c>
      <c r="AW578">
        <v>8.4785052307544573E-2</v>
      </c>
      <c r="AX578">
        <v>9.9439697636117944E-4</v>
      </c>
      <c r="AY578">
        <v>8.7632569016943163E-2</v>
      </c>
      <c r="AZ578">
        <v>4.5661542015029366E-2</v>
      </c>
      <c r="BA578">
        <v>-9.1330609811322877E-2</v>
      </c>
      <c r="BB578">
        <v>-0.10003279828144296</v>
      </c>
      <c r="BC578">
        <v>0.11307258596625248</v>
      </c>
      <c r="BD578">
        <v>-1.7740818186975985E-2</v>
      </c>
      <c r="BE578">
        <v>-5.1678569348303241E-2</v>
      </c>
      <c r="BF578">
        <v>4.7948722045440775E-2</v>
      </c>
      <c r="BG578">
        <v>-0.12737737807786459</v>
      </c>
      <c r="BH578">
        <v>7.0836324569339179E-2</v>
      </c>
      <c r="BI578">
        <v>7.9118961558352338E-2</v>
      </c>
      <c r="BJ578">
        <v>-7.4957736365323963E-2</v>
      </c>
      <c r="BK578">
        <v>-0.14459476280186287</v>
      </c>
      <c r="BL578">
        <v>8.2807991800336669E-2</v>
      </c>
      <c r="BM578">
        <v>-9.3335880954071894E-3</v>
      </c>
      <c r="BN578">
        <v>3.6470408747624203E-3</v>
      </c>
      <c r="BO578">
        <v>0.10541420485684928</v>
      </c>
      <c r="BP578">
        <v>-5.7266464653218767E-2</v>
      </c>
      <c r="BQ578">
        <v>8.0873132348098384E-2</v>
      </c>
      <c r="BR578">
        <v>-0.13264074968990439</v>
      </c>
      <c r="BS578">
        <v>0.11284690343602166</v>
      </c>
      <c r="BT578">
        <v>-0.10987554305814583</v>
      </c>
      <c r="BU578">
        <v>0.12662371090367697</v>
      </c>
      <c r="BV578">
        <v>9.0800402963105015E-2</v>
      </c>
      <c r="BW578">
        <v>5.0099864793959253E-2</v>
      </c>
      <c r="BX578">
        <v>-4.2055519444601112E-2</v>
      </c>
      <c r="BY578">
        <v>4.1250625611061111E-2</v>
      </c>
      <c r="BZ578">
        <v>-7.1745485856667193E-2</v>
      </c>
      <c r="CA578">
        <v>9.7314123800119542E-2</v>
      </c>
      <c r="CB578">
        <v>-7.4883723942839167E-2</v>
      </c>
      <c r="CC578">
        <v>0.11891143350176636</v>
      </c>
      <c r="CD578">
        <v>3.687182096751053E-2</v>
      </c>
      <c r="CE578">
        <v>7.11141870873742E-2</v>
      </c>
      <c r="CF578">
        <v>-5.377522656683776E-3</v>
      </c>
      <c r="CG578">
        <v>8.2904406772705483E-2</v>
      </c>
      <c r="CH578">
        <v>8.1599187425081224E-2</v>
      </c>
      <c r="CI578">
        <v>-2.3839052659380845E-2</v>
      </c>
      <c r="CJ578">
        <v>-9.7075934720686374E-2</v>
      </c>
      <c r="CK578">
        <v>0.13212981694942486</v>
      </c>
      <c r="CL578">
        <v>7.9514678381576248E-2</v>
      </c>
      <c r="CM578">
        <v>1.5754617857010014E-2</v>
      </c>
      <c r="CN578">
        <v>0.10674098044891303</v>
      </c>
      <c r="CO578">
        <v>9.2421439541645764E-2</v>
      </c>
      <c r="CP578">
        <v>2.6422356766330184E-2</v>
      </c>
      <c r="CQ578">
        <v>0.11433448609120878</v>
      </c>
      <c r="CR578">
        <v>1.5736562022151766E-2</v>
      </c>
      <c r="CS578">
        <v>-7.1280193035190703E-2</v>
      </c>
      <c r="CT578">
        <v>-0.10678458010303124</v>
      </c>
      <c r="CU578">
        <v>-1.4800019547437737E-2</v>
      </c>
      <c r="CV578">
        <v>-3.2705110193331242E-2</v>
      </c>
      <c r="CW578">
        <v>0.10789358179650872</v>
      </c>
      <c r="CX578">
        <v>6.806212521536302E-2</v>
      </c>
      <c r="CY578">
        <v>3.2113126857947948E-2</v>
      </c>
      <c r="CZ578">
        <v>7.1932537668484313E-3</v>
      </c>
      <c r="DA578">
        <v>3.7879014332583623E-2</v>
      </c>
      <c r="DB578">
        <v>1.5413861188534456E-2</v>
      </c>
      <c r="DC578">
        <v>9.9798010430553863E-2</v>
      </c>
      <c r="DD578">
        <v>0.11993545310035313</v>
      </c>
      <c r="DE578">
        <v>-1.6954994400394281E-2</v>
      </c>
      <c r="DF578">
        <v>9.0190128059532998E-2</v>
      </c>
      <c r="DG578">
        <v>-8.2386152820333666E-2</v>
      </c>
      <c r="DH578">
        <v>-0.14198497667680743</v>
      </c>
      <c r="DI578">
        <v>-0.1086234335656449</v>
      </c>
      <c r="DJ578">
        <v>-0.11803839934428313</v>
      </c>
      <c r="DK578">
        <v>-9.0028439838323357E-2</v>
      </c>
      <c r="DL578">
        <v>-3.3627369175983329E-2</v>
      </c>
      <c r="DM578">
        <v>8.0334499995468572E-2</v>
      </c>
      <c r="DN578">
        <v>-0.12672311265717465</v>
      </c>
      <c r="DO578">
        <v>8.4242246159743323E-2</v>
      </c>
      <c r="DP578">
        <v>6.0977792172491621E-2</v>
      </c>
      <c r="DQ578">
        <v>-0.15301836320992337</v>
      </c>
      <c r="DR578">
        <v>9.482376675748895E-3</v>
      </c>
      <c r="DS578">
        <v>-0.11618318417324414</v>
      </c>
      <c r="DT578">
        <v>2.1576857789406781E-2</v>
      </c>
      <c r="DU578">
        <v>3.7249473990735672E-2</v>
      </c>
      <c r="DV578">
        <v>-0.12273128833072378</v>
      </c>
      <c r="DW578">
        <v>-0.17744877035716797</v>
      </c>
      <c r="DX578">
        <v>0.109260697274948</v>
      </c>
      <c r="DY578">
        <v>-6.0334608075773996E-2</v>
      </c>
      <c r="DZ578">
        <v>0.10420472913075574</v>
      </c>
      <c r="EA578">
        <v>3.3859290905469464E-2</v>
      </c>
      <c r="EB578">
        <v>-4.3564580577460266E-2</v>
      </c>
      <c r="EC578">
        <v>-9.0722628249930076E-2</v>
      </c>
      <c r="ED578">
        <v>0.12201569773775463</v>
      </c>
      <c r="EE578">
        <v>-9.3062823169276415E-2</v>
      </c>
      <c r="EF578">
        <v>-8.4876870865152401E-2</v>
      </c>
      <c r="EG578">
        <v>8.7435923231710982E-2</v>
      </c>
      <c r="EH578">
        <v>-0.11826274316427363</v>
      </c>
      <c r="EI578">
        <v>-6.19356915568142E-2</v>
      </c>
      <c r="EJ578">
        <v>-0.11909594261166026</v>
      </c>
      <c r="EK578">
        <v>8.2384095400546489E-2</v>
      </c>
      <c r="EL578">
        <v>3.6327024165053519E-2</v>
      </c>
      <c r="EM578">
        <v>6.314623479895011E-2</v>
      </c>
      <c r="EN578">
        <v>-1.5444808136762855E-2</v>
      </c>
      <c r="EO578">
        <v>-9.8071308776309526E-2</v>
      </c>
      <c r="EP578">
        <v>7.5661952156527879E-2</v>
      </c>
      <c r="EQ578">
        <v>2.6203335839906743E-2</v>
      </c>
      <c r="ER578">
        <v>-0.1233260512022356</v>
      </c>
      <c r="ES578">
        <v>-0.12804250682002885</v>
      </c>
      <c r="ET578">
        <v>4.7965309246603097E-2</v>
      </c>
      <c r="EU578">
        <v>-0.12223614265622031</v>
      </c>
      <c r="EV578">
        <v>6.5466981761496651E-2</v>
      </c>
      <c r="EW578">
        <v>8.6108637243010724E-2</v>
      </c>
      <c r="EX578">
        <v>-7.6924549087801025E-2</v>
      </c>
      <c r="EY578">
        <v>6.8531263090524444E-2</v>
      </c>
      <c r="EZ578">
        <v>3.6589981801210779E-2</v>
      </c>
      <c r="FA578">
        <v>-7.8112149870405531E-2</v>
      </c>
      <c r="FB578">
        <v>-2.9538873352754246E-2</v>
      </c>
      <c r="FC578">
        <v>-1.7020489879256178E-2</v>
      </c>
      <c r="FD578">
        <v>8.5600355221794669E-2</v>
      </c>
      <c r="FE578">
        <v>-0.11760618219021071</v>
      </c>
      <c r="FF578">
        <v>-0.11597122563229464</v>
      </c>
      <c r="FG578">
        <v>-4.9518287961698416E-2</v>
      </c>
      <c r="FH578">
        <v>5.3868294125327754E-3</v>
      </c>
      <c r="FI578">
        <v>5.8606209348764843E-2</v>
      </c>
      <c r="FJ578">
        <v>4.2236469460003596E-2</v>
      </c>
      <c r="FK578">
        <v>1.031838967802729E-3</v>
      </c>
      <c r="FL578">
        <v>0.10678215269363778</v>
      </c>
      <c r="FM578">
        <v>-2.2159324473785224E-2</v>
      </c>
      <c r="FN578">
        <v>-4.9723719263470835E-2</v>
      </c>
      <c r="FO578">
        <v>7.3278846230521402E-2</v>
      </c>
      <c r="FP578">
        <v>1.9269520674731095E-4</v>
      </c>
      <c r="FQ578">
        <v>0.11471510184797166</v>
      </c>
      <c r="FR578">
        <v>-7.6026938743349856E-2</v>
      </c>
      <c r="FS578">
        <v>5.7692039835444971E-2</v>
      </c>
      <c r="FT578">
        <v>2.3955426939775676E-4</v>
      </c>
      <c r="FU578">
        <v>-6.9877010795213745E-2</v>
      </c>
      <c r="FV578">
        <v>0.10249402337723784</v>
      </c>
      <c r="FW578">
        <v>-4.1307506117826596E-2</v>
      </c>
      <c r="FX578">
        <v>8.7932925206938337E-2</v>
      </c>
      <c r="FY578">
        <v>-3.0336278632171896E-2</v>
      </c>
      <c r="FZ578">
        <v>-0.14759103519505681</v>
      </c>
      <c r="GA578">
        <v>-0.1216284687999574</v>
      </c>
      <c r="GB578">
        <v>9.4977827255244479E-2</v>
      </c>
      <c r="GC578">
        <v>9.8172485713635418E-2</v>
      </c>
      <c r="GD578">
        <v>3.3770995621391256E-2</v>
      </c>
      <c r="GE578">
        <v>1.3168074562134037E-2</v>
      </c>
      <c r="GF578">
        <v>-0.12649625005274373</v>
      </c>
      <c r="GG578">
        <v>-7.1025419642438969E-3</v>
      </c>
      <c r="GH578">
        <v>0.11576876919100781</v>
      </c>
      <c r="GI578">
        <v>-2.7260843589350808E-2</v>
      </c>
      <c r="GJ578">
        <v>5.1206660762817019E-2</v>
      </c>
      <c r="GK578">
        <v>0.11794713400854663</v>
      </c>
      <c r="GL578">
        <v>7.5657328090052217E-3</v>
      </c>
      <c r="GM578">
        <v>3.3513150750669789E-2</v>
      </c>
      <c r="GN578">
        <v>-5.4544647248910456E-2</v>
      </c>
      <c r="GO578">
        <v>-6.0256939654304443E-3</v>
      </c>
      <c r="GP578">
        <v>0.12435134459510082</v>
      </c>
      <c r="GQ578">
        <v>0.10765158002847398</v>
      </c>
      <c r="GR578">
        <v>9.6584629915732384E-2</v>
      </c>
    </row>
    <row r="579" spans="1:200" x14ac:dyDescent="0.3">
      <c r="A579">
        <v>0.15545980429582973</v>
      </c>
      <c r="B579">
        <v>0.12645546121793083</v>
      </c>
      <c r="C579">
        <v>-3.2970236410800415E-2</v>
      </c>
      <c r="D579">
        <v>1.8822158724007443E-2</v>
      </c>
      <c r="E579">
        <v>-0.11274117335786654</v>
      </c>
      <c r="F579">
        <v>-0.13496804950337071</v>
      </c>
      <c r="G579">
        <v>7.4419155619052477E-2</v>
      </c>
      <c r="H579">
        <v>-6.977302088494077E-3</v>
      </c>
      <c r="I579">
        <v>1.9718647283781209E-2</v>
      </c>
      <c r="J579">
        <v>-5.2200517832748018E-2</v>
      </c>
      <c r="K579">
        <v>-9.9847084474506145E-2</v>
      </c>
      <c r="L579">
        <v>-0.11547468166672308</v>
      </c>
      <c r="M579">
        <v>-5.3419924008294907E-2</v>
      </c>
      <c r="N579">
        <v>0.10668966300707659</v>
      </c>
      <c r="O579">
        <v>0.10882380543574217</v>
      </c>
      <c r="P579">
        <v>6.1221261997650295E-2</v>
      </c>
      <c r="Q579">
        <v>-1.9308555629154955E-2</v>
      </c>
      <c r="R579">
        <v>9.6622249100420405E-3</v>
      </c>
      <c r="S579">
        <v>9.1317555030987305E-2</v>
      </c>
      <c r="T579">
        <v>8.5790534067526555E-2</v>
      </c>
      <c r="U579">
        <v>8.3584590752331881E-3</v>
      </c>
      <c r="V579">
        <v>-2.5627890705782263E-2</v>
      </c>
      <c r="W579">
        <v>-5.2298482320909424E-2</v>
      </c>
      <c r="X579">
        <v>-1.085448575054835E-2</v>
      </c>
      <c r="Y579">
        <v>-3.4669760940596269E-3</v>
      </c>
      <c r="Z579">
        <v>6.6072005511089479E-2</v>
      </c>
      <c r="AA579">
        <v>-1.4659906644900101E-2</v>
      </c>
      <c r="AB579">
        <v>-0.19513952730960163</v>
      </c>
      <c r="AC579">
        <v>5.3048817722891425E-2</v>
      </c>
      <c r="AD579">
        <v>-1.8315657804892109E-3</v>
      </c>
      <c r="AE579">
        <v>8.1714555137794548E-2</v>
      </c>
      <c r="AF579">
        <v>3.7396529116673187E-4</v>
      </c>
      <c r="AG579">
        <v>-3.3527604611698153E-2</v>
      </c>
      <c r="AH579">
        <v>-0.11671545924089986</v>
      </c>
      <c r="AI579">
        <v>3.3016620660225565E-2</v>
      </c>
      <c r="AJ579">
        <v>0.11053997261289597</v>
      </c>
      <c r="AK579">
        <v>-1.8442136447612879E-2</v>
      </c>
      <c r="AL579">
        <v>0.12085937475589514</v>
      </c>
      <c r="AM579">
        <v>-5.0904046122817836E-4</v>
      </c>
      <c r="AN579">
        <v>0.11744306576847299</v>
      </c>
      <c r="AO579">
        <v>1.7103317445732305E-2</v>
      </c>
      <c r="AP579">
        <v>-8.0718498226907603E-2</v>
      </c>
      <c r="AQ579">
        <v>-8.6906154658859439E-2</v>
      </c>
      <c r="AR579">
        <v>8.2971654526703534E-2</v>
      </c>
      <c r="AS579">
        <v>-0.13626904530709211</v>
      </c>
      <c r="AT579">
        <v>0.11236434958445303</v>
      </c>
      <c r="AU579">
        <v>0.10406131959855724</v>
      </c>
      <c r="AV579">
        <v>0.15332430811369968</v>
      </c>
      <c r="AW579">
        <v>-0.16601579149631995</v>
      </c>
      <c r="AX579">
        <v>0.11398938808867566</v>
      </c>
      <c r="AY579">
        <v>0.16188628541744443</v>
      </c>
      <c r="AZ579">
        <v>-0.104338913739881</v>
      </c>
      <c r="BA579">
        <v>5.4310399321027207E-2</v>
      </c>
      <c r="BB579">
        <v>0.11386371194775563</v>
      </c>
      <c r="BC579">
        <v>0.13131325618794076</v>
      </c>
      <c r="BD579">
        <v>0.13080376129601951</v>
      </c>
      <c r="BE579">
        <v>7.7433852118966751E-2</v>
      </c>
      <c r="BF579">
        <v>0.12638447345302453</v>
      </c>
      <c r="BG579">
        <v>8.0356307023773613E-3</v>
      </c>
      <c r="BH579">
        <v>-0.11827434490103042</v>
      </c>
      <c r="BI579">
        <v>-6.7243323029330088E-2</v>
      </c>
      <c r="BJ579">
        <v>-0.10614446608621289</v>
      </c>
      <c r="BK579">
        <v>-7.4619420467035263E-2</v>
      </c>
      <c r="BL579">
        <v>-7.631506171676801E-2</v>
      </c>
      <c r="BM579">
        <v>-1.9393872008046781E-2</v>
      </c>
      <c r="BN579">
        <v>-1.585957176995631E-2</v>
      </c>
      <c r="BO579">
        <v>0.13908160947701503</v>
      </c>
      <c r="BP579">
        <v>0.11319568147767328</v>
      </c>
      <c r="BQ579">
        <v>7.3628198184384208E-2</v>
      </c>
      <c r="BR579">
        <v>-0.14477490879730504</v>
      </c>
      <c r="BS579">
        <v>-1.7373875497933806E-2</v>
      </c>
      <c r="BT579">
        <v>0.12724663693859661</v>
      </c>
      <c r="BU579">
        <v>4.7833089792517623E-2</v>
      </c>
      <c r="BV579">
        <v>-8.3162320307144863E-2</v>
      </c>
      <c r="BW579">
        <v>0.12198499969510281</v>
      </c>
      <c r="BX579">
        <v>7.5658536126260237E-3</v>
      </c>
      <c r="BY579">
        <v>3.490568065766303E-2</v>
      </c>
      <c r="BZ579">
        <v>8.3811501810662839E-2</v>
      </c>
      <c r="CA579">
        <v>-0.12845688944676514</v>
      </c>
      <c r="CB579">
        <v>1.8250718929038626E-2</v>
      </c>
      <c r="CC579">
        <v>2.5525502395011845E-2</v>
      </c>
      <c r="CD579">
        <v>1.4694610355574402E-2</v>
      </c>
      <c r="CE579">
        <v>-9.6229048468651893E-2</v>
      </c>
      <c r="CF579">
        <v>4.1475769489050095E-2</v>
      </c>
      <c r="CG579">
        <v>-0.20004547477227105</v>
      </c>
      <c r="CH579">
        <v>4.1043547363811238E-2</v>
      </c>
      <c r="CI579">
        <v>-0.15140622982162286</v>
      </c>
      <c r="CJ579">
        <v>-0.14251637600623257</v>
      </c>
      <c r="CK579">
        <v>5.3789119154564843E-2</v>
      </c>
      <c r="CL579">
        <v>0.12526385709534055</v>
      </c>
      <c r="CM579">
        <v>-1.2341944204905116E-2</v>
      </c>
      <c r="CN579">
        <v>0.12596306484148909</v>
      </c>
      <c r="CO579">
        <v>1.795001401651115E-2</v>
      </c>
      <c r="CP579">
        <v>7.2598334043139312E-2</v>
      </c>
      <c r="CQ579">
        <v>4.6214144828134282E-2</v>
      </c>
      <c r="CR579">
        <v>0.1241367653921898</v>
      </c>
      <c r="CS579">
        <v>-3.1132895626596693E-3</v>
      </c>
      <c r="CT579">
        <v>0.12798514401366759</v>
      </c>
      <c r="CU579">
        <v>1.1003764287514432E-2</v>
      </c>
      <c r="CV579">
        <v>6.3748858516177065E-2</v>
      </c>
      <c r="CW579">
        <v>-0.18762727102885876</v>
      </c>
      <c r="CX579">
        <v>6.4108839981101826E-2</v>
      </c>
      <c r="CY579">
        <v>-1.0379716137793138E-3</v>
      </c>
      <c r="CZ579">
        <v>-1.9262234022391567E-2</v>
      </c>
      <c r="DA579">
        <v>0.10960914685885421</v>
      </c>
      <c r="DB579">
        <v>3.100932864497203E-2</v>
      </c>
      <c r="DC579">
        <v>-7.6025132073005375E-2</v>
      </c>
      <c r="DD579">
        <v>0.11826862477375448</v>
      </c>
      <c r="DE579">
        <v>-0.12137870080453728</v>
      </c>
      <c r="DF579">
        <v>-6.4260636107657226E-2</v>
      </c>
      <c r="DG579">
        <v>-9.3403015151980615E-2</v>
      </c>
      <c r="DH579">
        <v>0.10759312489979747</v>
      </c>
      <c r="DI579">
        <v>-5.1385158027464496E-2</v>
      </c>
      <c r="DJ579">
        <v>-3.6290363738839225E-2</v>
      </c>
      <c r="DK579">
        <v>-3.7485035871452833E-2</v>
      </c>
      <c r="DL579">
        <v>5.2958294176690297E-2</v>
      </c>
      <c r="DM579">
        <v>3.7481574096153387E-2</v>
      </c>
      <c r="DN579">
        <v>8.8639592995754787E-2</v>
      </c>
      <c r="DO579">
        <v>0.10152134459675566</v>
      </c>
      <c r="DP579">
        <v>-2.4635249879073964E-2</v>
      </c>
      <c r="DQ579">
        <v>-0.1547028420154985</v>
      </c>
      <c r="DR579">
        <v>7.1939654929574874E-3</v>
      </c>
      <c r="DS579">
        <v>-0.1826751713401138</v>
      </c>
      <c r="DT579">
        <v>-3.0580498188733946E-2</v>
      </c>
      <c r="DU579">
        <v>7.7673810595122322E-2</v>
      </c>
      <c r="DV579">
        <v>-7.6484508778327548E-2</v>
      </c>
      <c r="DW579">
        <v>5.1667302528609432E-2</v>
      </c>
      <c r="DX579">
        <v>6.1150116166600203E-2</v>
      </c>
      <c r="DY579">
        <v>-4.4458479517412101E-2</v>
      </c>
      <c r="DZ579">
        <v>-0.10560023868052362</v>
      </c>
      <c r="EA579">
        <v>-1.0719283681184277E-2</v>
      </c>
      <c r="EB579">
        <v>-0.22214233280750165</v>
      </c>
      <c r="EC579">
        <v>6.7084524235175455E-2</v>
      </c>
      <c r="ED579">
        <v>7.8467676043570078E-2</v>
      </c>
      <c r="EE579">
        <v>-3.7980066016669888E-2</v>
      </c>
      <c r="EF579">
        <v>-3.1474993833443557E-2</v>
      </c>
      <c r="EG579">
        <v>-0.19763748656329361</v>
      </c>
      <c r="EH579">
        <v>-9.4377609801266749E-2</v>
      </c>
      <c r="EI579">
        <v>1.0542879823020298E-2</v>
      </c>
      <c r="EJ579">
        <v>-0.18909854819447511</v>
      </c>
      <c r="EK579">
        <v>-2.9176012723961062E-2</v>
      </c>
      <c r="EL579">
        <v>-1.237281826847224E-2</v>
      </c>
      <c r="EM579">
        <v>-0.11773378312497945</v>
      </c>
      <c r="EN579">
        <v>2.3905369991299715E-2</v>
      </c>
      <c r="EO579">
        <v>-9.2013213669545402E-2</v>
      </c>
      <c r="EP579">
        <v>-6.8794606772131922E-2</v>
      </c>
      <c r="EQ579">
        <v>-7.9107595009091786E-3</v>
      </c>
      <c r="ER579">
        <v>5.5947276455108594E-2</v>
      </c>
      <c r="ES579">
        <v>2.4606998785103428E-2</v>
      </c>
      <c r="ET579">
        <v>-0.12135614051573891</v>
      </c>
      <c r="EU579">
        <v>3.5059283185656723E-2</v>
      </c>
      <c r="EV579">
        <v>9.5003191557553213E-2</v>
      </c>
      <c r="EW579">
        <v>-5.5971916638974523E-2</v>
      </c>
      <c r="EX579">
        <v>9.616091180105768E-2</v>
      </c>
      <c r="EY579">
        <v>-2.397757588128905E-2</v>
      </c>
      <c r="EZ579">
        <v>-5.7063825512793584E-3</v>
      </c>
      <c r="FA579">
        <v>3.4322106016932807E-2</v>
      </c>
      <c r="FB579">
        <v>4.0824262103538483E-2</v>
      </c>
      <c r="FC579">
        <v>-0.10383793227804271</v>
      </c>
      <c r="FD579">
        <v>-6.5141562975735659E-2</v>
      </c>
      <c r="FE579">
        <v>7.894740075641607E-2</v>
      </c>
      <c r="FF579">
        <v>-9.7507986686883985E-2</v>
      </c>
      <c r="FG579">
        <v>-1.5092670328524186E-2</v>
      </c>
      <c r="FH579">
        <v>1.2393207016505349E-2</v>
      </c>
      <c r="FI579">
        <v>5.8821740231332319E-2</v>
      </c>
      <c r="FJ579">
        <v>-0.13123725451003676</v>
      </c>
      <c r="FK579">
        <v>-0.13110730874206353</v>
      </c>
      <c r="FL579">
        <v>-0.13547776720306232</v>
      </c>
      <c r="FM579">
        <v>-1.9812976442288275E-2</v>
      </c>
      <c r="FN579">
        <v>1.0448749641739998E-2</v>
      </c>
      <c r="FO579">
        <v>-0.15222223988208375</v>
      </c>
      <c r="FP579">
        <v>-0.16360324277000013</v>
      </c>
      <c r="FQ579">
        <v>-2.8850864797475704E-2</v>
      </c>
      <c r="FR579">
        <v>8.3556924811611408E-2</v>
      </c>
      <c r="FS579">
        <v>-7.7805309772410916E-2</v>
      </c>
      <c r="FT579">
        <v>-0.20576621176170601</v>
      </c>
      <c r="FU579">
        <v>0.1295474741878884</v>
      </c>
      <c r="FV579">
        <v>-1.0838300471196296E-2</v>
      </c>
      <c r="FW579">
        <v>-0.11226184484178466</v>
      </c>
      <c r="FX579">
        <v>-2.1451526765391391E-2</v>
      </c>
      <c r="FY579">
        <v>-0.18665789562002391</v>
      </c>
      <c r="FZ579">
        <v>-0.2404553095597389</v>
      </c>
      <c r="GA579">
        <v>-5.8734303889439121E-2</v>
      </c>
      <c r="GB579">
        <v>-6.9692959677255702E-3</v>
      </c>
      <c r="GC579">
        <v>-0.19851394948540507</v>
      </c>
      <c r="GD579">
        <v>7.1320783916427585E-2</v>
      </c>
      <c r="GE579">
        <v>-9.215977087094962E-2</v>
      </c>
      <c r="GF579">
        <v>2.0431121261315837E-2</v>
      </c>
      <c r="GG579">
        <v>-3.6095587328091407E-2</v>
      </c>
      <c r="GH579">
        <v>0.12793282420585106</v>
      </c>
      <c r="GI579">
        <v>-4.0315429805251518E-2</v>
      </c>
      <c r="GJ579">
        <v>-7.1858105473883757E-2</v>
      </c>
      <c r="GK579">
        <v>3.7389024392194603E-2</v>
      </c>
      <c r="GL579">
        <v>-0.11824984783222889</v>
      </c>
      <c r="GM579">
        <v>-6.3077887387028801E-3</v>
      </c>
      <c r="GN579">
        <v>-2.3124107662542161E-2</v>
      </c>
      <c r="GO579">
        <v>0.13842517137725957</v>
      </c>
      <c r="GP579">
        <v>0.13521208809817187</v>
      </c>
      <c r="GQ579">
        <v>-9.7645598924645249E-2</v>
      </c>
      <c r="GR579">
        <v>-8.0415538701694156E-2</v>
      </c>
    </row>
    <row r="580" spans="1:200" x14ac:dyDescent="0.3">
      <c r="A580">
        <v>6.7455361161454147E-2</v>
      </c>
      <c r="B580">
        <v>4.656433177892938E-2</v>
      </c>
      <c r="C580">
        <v>-0.11054214980690508</v>
      </c>
      <c r="D580">
        <v>0.10756967627747835</v>
      </c>
      <c r="E580">
        <v>4.5998937547122726E-2</v>
      </c>
      <c r="F580">
        <v>-1.6134437393192938E-2</v>
      </c>
      <c r="G580">
        <v>-5.148668638119943E-2</v>
      </c>
      <c r="H580">
        <v>1.2047526113720045E-2</v>
      </c>
      <c r="I580">
        <v>-9.6798349386232416E-3</v>
      </c>
      <c r="J580">
        <v>-9.3080689887133791E-2</v>
      </c>
      <c r="K580">
        <v>-2.7348276836568462E-2</v>
      </c>
      <c r="L580">
        <v>0.11973370856602675</v>
      </c>
      <c r="M580">
        <v>9.8266573406697602E-2</v>
      </c>
      <c r="N580">
        <v>0.12102573510458098</v>
      </c>
      <c r="O580">
        <v>-2.8326218626412773E-2</v>
      </c>
      <c r="P580">
        <v>4.3708817318213675E-2</v>
      </c>
      <c r="Q580">
        <v>-8.2878769021541732E-2</v>
      </c>
      <c r="R580">
        <v>-3.3711339763353457E-2</v>
      </c>
      <c r="S580">
        <v>7.3716451061938193E-2</v>
      </c>
      <c r="T580">
        <v>7.0291967797667068E-2</v>
      </c>
      <c r="U580">
        <v>0.12218344441740374</v>
      </c>
      <c r="V580">
        <v>-0.19043227767482915</v>
      </c>
      <c r="W580">
        <v>-1.9238059507143621E-2</v>
      </c>
      <c r="X580">
        <v>-2.8397844406608311E-2</v>
      </c>
      <c r="Y580">
        <v>0.15765338254841252</v>
      </c>
      <c r="Z580">
        <v>0.12425333606871027</v>
      </c>
      <c r="AA580">
        <v>0.1475673920267789</v>
      </c>
      <c r="AB580">
        <v>-2.4347969347686731E-2</v>
      </c>
      <c r="AC580">
        <v>-6.1555771502268118E-2</v>
      </c>
      <c r="AD580">
        <v>-0.13277239371526783</v>
      </c>
      <c r="AE580">
        <v>9.7898090255205655E-2</v>
      </c>
      <c r="AF580">
        <v>-4.8321945815150855E-2</v>
      </c>
      <c r="AG580">
        <v>8.3676835407104036E-2</v>
      </c>
      <c r="AH580">
        <v>8.4900231495727563E-2</v>
      </c>
      <c r="AI580">
        <v>2.571068374983387E-2</v>
      </c>
      <c r="AJ580">
        <v>-0.1108554715507238</v>
      </c>
      <c r="AK580">
        <v>-0.24191261475533171</v>
      </c>
      <c r="AL580">
        <v>0.16195137533117801</v>
      </c>
      <c r="AM580">
        <v>4.7915017022807656E-2</v>
      </c>
      <c r="AN580">
        <v>-6.8151410908246279E-2</v>
      </c>
      <c r="AO580">
        <v>-0.11794292868340607</v>
      </c>
      <c r="AP580">
        <v>-4.1076171128832176E-2</v>
      </c>
      <c r="AQ580">
        <v>-4.7633802981555493E-2</v>
      </c>
      <c r="AR580">
        <v>-0.13827575082646065</v>
      </c>
      <c r="AS580">
        <v>9.9530065579460633E-2</v>
      </c>
      <c r="AT580">
        <v>0.11778260128959282</v>
      </c>
      <c r="AU580">
        <v>-8.6562641827599207E-2</v>
      </c>
      <c r="AV580">
        <v>-3.373087481397416E-2</v>
      </c>
      <c r="AW580">
        <v>-9.9719500389461938E-3</v>
      </c>
      <c r="AX580">
        <v>-1.1240200532629406E-2</v>
      </c>
      <c r="AY580">
        <v>0.11392936403702859</v>
      </c>
      <c r="AZ580">
        <v>2.3876870200600815E-2</v>
      </c>
      <c r="BA580">
        <v>-0.12759687400249023</v>
      </c>
      <c r="BB580">
        <v>-8.7172000333704355E-2</v>
      </c>
      <c r="BC580">
        <v>0.11574922156115264</v>
      </c>
      <c r="BD580">
        <v>-8.8716111347335383E-2</v>
      </c>
      <c r="BE580">
        <v>7.3893918761117297E-2</v>
      </c>
      <c r="BF580">
        <v>-4.209721654674186E-2</v>
      </c>
      <c r="BG580">
        <v>1.1450884605088781E-2</v>
      </c>
      <c r="BH580">
        <v>-4.3886149258110539E-2</v>
      </c>
      <c r="BI580">
        <v>2.8066326491130889E-2</v>
      </c>
      <c r="BJ580">
        <v>3.3895349115124616E-2</v>
      </c>
      <c r="BK580">
        <v>-9.1228011300446638E-2</v>
      </c>
      <c r="BL580">
        <v>-9.7237332881619343E-2</v>
      </c>
      <c r="BM580">
        <v>3.0256275039084783E-2</v>
      </c>
      <c r="BN580">
        <v>-2.2356357591790534E-2</v>
      </c>
      <c r="BO580">
        <v>-7.7278347528050712E-3</v>
      </c>
      <c r="BP580">
        <v>9.9075479649708337E-2</v>
      </c>
      <c r="BQ580">
        <v>8.3908946253726663E-2</v>
      </c>
      <c r="BR580">
        <v>-0.10088671276586282</v>
      </c>
      <c r="BS580">
        <v>3.9994798506005694E-2</v>
      </c>
      <c r="BT580">
        <v>-4.4037685943617427E-2</v>
      </c>
      <c r="BU580">
        <v>6.5806192541673386E-2</v>
      </c>
      <c r="BV580">
        <v>-4.2372045791744126E-2</v>
      </c>
      <c r="BW580">
        <v>-0.10330280767699887</v>
      </c>
      <c r="BX580">
        <v>-9.6826772527678087E-2</v>
      </c>
      <c r="BY580">
        <v>-2.8366117076276974E-2</v>
      </c>
      <c r="BZ580">
        <v>-6.0812902972403986E-2</v>
      </c>
      <c r="CA580">
        <v>1.778932098572732E-2</v>
      </c>
      <c r="CB580">
        <v>-7.8463531188810942E-2</v>
      </c>
      <c r="CC580">
        <v>-8.3922560789823821E-3</v>
      </c>
      <c r="CD580">
        <v>0.12981982958423213</v>
      </c>
      <c r="CE580">
        <v>-8.6647185837692237E-2</v>
      </c>
      <c r="CF580">
        <v>-9.6411245809657917E-2</v>
      </c>
      <c r="CG580">
        <v>-9.091698436940647E-2</v>
      </c>
      <c r="CH580">
        <v>-9.4951888538128013E-2</v>
      </c>
      <c r="CI580">
        <v>9.9803031176000367E-2</v>
      </c>
      <c r="CJ580">
        <v>-2.1480131550790225E-2</v>
      </c>
      <c r="CK580">
        <v>0.14522713057974732</v>
      </c>
      <c r="CL580">
        <v>0.11920880256993308</v>
      </c>
      <c r="CM580">
        <v>-7.5243932277434741E-2</v>
      </c>
      <c r="CN580">
        <v>9.0919377634446755E-2</v>
      </c>
      <c r="CO580">
        <v>-0.10786792573458996</v>
      </c>
      <c r="CP580">
        <v>-0.13867556132214118</v>
      </c>
      <c r="CQ580">
        <v>0.12755776361989543</v>
      </c>
      <c r="CR580">
        <v>-2.5745956913965258E-2</v>
      </c>
      <c r="CS580">
        <v>-0.15455304689595895</v>
      </c>
      <c r="CT580">
        <v>2.0186181914526841E-2</v>
      </c>
      <c r="CU580">
        <v>6.3713678264719201E-2</v>
      </c>
      <c r="CV580">
        <v>-6.2290489382782317E-2</v>
      </c>
      <c r="CW580">
        <v>-5.09619713486568E-2</v>
      </c>
      <c r="CX580">
        <v>-1.9415596443807179E-2</v>
      </c>
      <c r="CY580">
        <v>-1.7257269062804729E-2</v>
      </c>
      <c r="CZ580">
        <v>7.549072152432304E-2</v>
      </c>
      <c r="DA580">
        <v>6.9998447382448717E-2</v>
      </c>
      <c r="DB580">
        <v>9.7078671642955985E-2</v>
      </c>
      <c r="DC580">
        <v>3.358287971424994E-2</v>
      </c>
      <c r="DD580">
        <v>9.2567014576413198E-3</v>
      </c>
      <c r="DE580">
        <v>4.2152782835429399E-2</v>
      </c>
      <c r="DF580">
        <v>6.9344554441285483E-2</v>
      </c>
      <c r="DG580">
        <v>-8.3459666035191768E-2</v>
      </c>
      <c r="DH580">
        <v>0.11879460890559611</v>
      </c>
      <c r="DI580">
        <v>-2.8306627109951594E-2</v>
      </c>
      <c r="DJ580">
        <v>-0.11247541612146535</v>
      </c>
      <c r="DK580">
        <v>-6.2063463484826761E-2</v>
      </c>
      <c r="DL580">
        <v>-2.1641716468264326E-3</v>
      </c>
      <c r="DM580">
        <v>-2.9070952261656463E-3</v>
      </c>
      <c r="DN580">
        <v>-0.11588729220722425</v>
      </c>
      <c r="DO580">
        <v>5.5996286038441999E-2</v>
      </c>
      <c r="DP580">
        <v>-4.4522567490370986E-2</v>
      </c>
      <c r="DQ580">
        <v>-0.26086843517488811</v>
      </c>
      <c r="DR580">
        <v>-7.1375201138440425E-2</v>
      </c>
      <c r="DS580">
        <v>-4.4816851573327161E-2</v>
      </c>
      <c r="DT580">
        <v>0.14937297328569504</v>
      </c>
      <c r="DU580">
        <v>-6.9950724612646703E-2</v>
      </c>
      <c r="DV580">
        <v>5.6417644866011224E-2</v>
      </c>
      <c r="DW580">
        <v>-0.1309252553488644</v>
      </c>
      <c r="DX580">
        <v>-3.4446541652615674E-2</v>
      </c>
      <c r="DY580">
        <v>0.14219650577756601</v>
      </c>
      <c r="DZ580">
        <v>-0.14150497788025501</v>
      </c>
      <c r="EA580">
        <v>4.75759908919747E-4</v>
      </c>
      <c r="EB580">
        <v>-0.15299052700487933</v>
      </c>
      <c r="EC580">
        <v>0.10211934289599627</v>
      </c>
      <c r="ED580">
        <v>-3.6175758143704544E-2</v>
      </c>
      <c r="EE580">
        <v>1.6834626943109415E-2</v>
      </c>
      <c r="EF580">
        <v>0.12212830029597867</v>
      </c>
      <c r="EG580">
        <v>8.5222340776541408E-2</v>
      </c>
      <c r="EH580">
        <v>-6.2173656293866841E-2</v>
      </c>
      <c r="EI580">
        <v>-3.6032682824655798E-2</v>
      </c>
      <c r="EJ580">
        <v>0.10510630597672865</v>
      </c>
      <c r="EK580">
        <v>-0.10653960368008313</v>
      </c>
      <c r="EL580">
        <v>0.1756774388618301</v>
      </c>
      <c r="EM580">
        <v>2.6670573628509379E-2</v>
      </c>
      <c r="EN580">
        <v>3.7636262081690526E-2</v>
      </c>
      <c r="EO580">
        <v>-0.14523624564122628</v>
      </c>
      <c r="EP580">
        <v>6.5535246326206262E-2</v>
      </c>
      <c r="EQ580">
        <v>0.13576035916940835</v>
      </c>
      <c r="ER580">
        <v>1.188373533254602E-2</v>
      </c>
      <c r="ES580">
        <v>9.5667642328675764E-2</v>
      </c>
      <c r="ET580">
        <v>-2.6725000092789247E-2</v>
      </c>
      <c r="EU580">
        <v>-0.17368419295600124</v>
      </c>
      <c r="EV580">
        <v>5.8934282786360988E-2</v>
      </c>
      <c r="EW580">
        <v>0.12530335189181369</v>
      </c>
      <c r="EX580">
        <v>-6.9215865787258954E-2</v>
      </c>
      <c r="EY580">
        <v>6.408451746208009E-2</v>
      </c>
      <c r="EZ580">
        <v>0.13390609271421894</v>
      </c>
      <c r="FA580">
        <v>9.9265250914047407E-2</v>
      </c>
      <c r="FB580">
        <v>-6.3308242095635958E-2</v>
      </c>
      <c r="FC580">
        <v>-8.8571658258170566E-2</v>
      </c>
      <c r="FD580">
        <v>-0.17190455905704852</v>
      </c>
      <c r="FE580">
        <v>-0.12193787086850368</v>
      </c>
      <c r="FF580">
        <v>-2.3214367824843526E-3</v>
      </c>
      <c r="FG580">
        <v>-2.325127465702095E-2</v>
      </c>
      <c r="FH580">
        <v>2.3604932006038359E-2</v>
      </c>
      <c r="FI580">
        <v>9.7641699946983476E-3</v>
      </c>
      <c r="FJ580">
        <v>-0.13423796187525605</v>
      </c>
      <c r="FK580">
        <v>-8.9934735845096953E-2</v>
      </c>
      <c r="FL580">
        <v>-6.6787832538869399E-2</v>
      </c>
      <c r="FM580">
        <v>-5.2748547939587935E-2</v>
      </c>
      <c r="FN580">
        <v>4.0916751971973621E-2</v>
      </c>
      <c r="FO580">
        <v>5.5204078757592326E-2</v>
      </c>
      <c r="FP580">
        <v>9.3596470398096238E-2</v>
      </c>
      <c r="FQ580">
        <v>-9.6465404612973413E-2</v>
      </c>
      <c r="FR580">
        <v>-6.4733995456705329E-2</v>
      </c>
      <c r="FS580">
        <v>-4.2865605755837262E-2</v>
      </c>
      <c r="FT580">
        <v>-0.13988804014150677</v>
      </c>
      <c r="FU580">
        <v>-4.2093275356617194E-2</v>
      </c>
      <c r="FV580">
        <v>-9.2142153479633365E-2</v>
      </c>
      <c r="FW580">
        <v>-1.5336200426528977E-2</v>
      </c>
      <c r="FX580">
        <v>-4.6406346721449325E-2</v>
      </c>
      <c r="FY580">
        <v>-0.12075586054272985</v>
      </c>
      <c r="FZ580">
        <v>-0.17110066727704729</v>
      </c>
      <c r="GA580">
        <v>8.9527827198248713E-2</v>
      </c>
      <c r="GB580">
        <v>-5.439611388486669E-2</v>
      </c>
      <c r="GC580">
        <v>3.8058556358080394E-3</v>
      </c>
      <c r="GD580">
        <v>0.14138198491184698</v>
      </c>
      <c r="GE580">
        <v>0.1096358557145156</v>
      </c>
      <c r="GF580">
        <v>-7.0661435273521436E-2</v>
      </c>
      <c r="GG580">
        <v>0.11389711210400058</v>
      </c>
      <c r="GH580">
        <v>8.5990986406474262E-2</v>
      </c>
      <c r="GI580">
        <v>-2.7610096354584061E-2</v>
      </c>
      <c r="GJ580">
        <v>-8.2983646787790147E-2</v>
      </c>
      <c r="GK580">
        <v>-7.9356580548963537E-2</v>
      </c>
      <c r="GL580">
        <v>-5.4581912986412774E-2</v>
      </c>
      <c r="GM580">
        <v>4.0886160219626516E-2</v>
      </c>
      <c r="GN580">
        <v>0.10771654813174089</v>
      </c>
      <c r="GO580">
        <v>0.13815896760601376</v>
      </c>
      <c r="GP580">
        <v>5.7121080955889997E-2</v>
      </c>
      <c r="GQ580">
        <v>-4.1173192879086655E-2</v>
      </c>
      <c r="GR580">
        <v>-6.6143759111603459E-2</v>
      </c>
    </row>
    <row r="581" spans="1:200" x14ac:dyDescent="0.3">
      <c r="A581">
        <v>3.9476238602937821E-2</v>
      </c>
      <c r="B581">
        <v>-9.1958241742034694E-2</v>
      </c>
      <c r="C581">
        <v>2.6926837101076923E-2</v>
      </c>
      <c r="D581">
        <v>0.1098380507072992</v>
      </c>
      <c r="E581">
        <v>-0.13177952356605513</v>
      </c>
      <c r="F581">
        <v>-0.10087179314882397</v>
      </c>
      <c r="G581">
        <v>-0.11320578054740016</v>
      </c>
      <c r="H581">
        <v>-5.0668617870985963E-2</v>
      </c>
      <c r="I581">
        <v>-8.2927503245641063E-2</v>
      </c>
      <c r="J581">
        <v>0.12558690017879862</v>
      </c>
      <c r="K581">
        <v>-1.8764277916192215E-2</v>
      </c>
      <c r="L581">
        <v>-7.9519645832975647E-2</v>
      </c>
      <c r="M581">
        <v>3.8260229575102479E-2</v>
      </c>
      <c r="N581">
        <v>-6.9098714652637061E-2</v>
      </c>
      <c r="O581">
        <v>0.11446266346365327</v>
      </c>
      <c r="P581">
        <v>9.0479219978150491E-2</v>
      </c>
      <c r="Q581">
        <v>-4.3832313265314511E-2</v>
      </c>
      <c r="R581">
        <v>4.9334118619089769E-2</v>
      </c>
      <c r="S581">
        <v>-8.261431666874533E-2</v>
      </c>
      <c r="T581">
        <v>2.9987118689216819E-2</v>
      </c>
      <c r="U581">
        <v>3.5514429915032682E-2</v>
      </c>
      <c r="V581">
        <v>1.3626140407425109E-2</v>
      </c>
      <c r="W581">
        <v>-8.9497073387817108E-2</v>
      </c>
      <c r="X581">
        <v>-9.255812968237298E-2</v>
      </c>
      <c r="Y581">
        <v>0.1239039350636124</v>
      </c>
      <c r="Z581">
        <v>-9.5185289421596236E-2</v>
      </c>
      <c r="AA581">
        <v>0.12201689949430974</v>
      </c>
      <c r="AB581">
        <v>5.034852688808886E-3</v>
      </c>
      <c r="AC581">
        <v>-9.2606907004538774E-2</v>
      </c>
      <c r="AD581">
        <v>0.10382320785217893</v>
      </c>
      <c r="AE581">
        <v>0.1057219151949307</v>
      </c>
      <c r="AF581">
        <v>9.7079994765186819E-2</v>
      </c>
      <c r="AG581">
        <v>-5.8552755212481017E-2</v>
      </c>
      <c r="AH581">
        <v>6.7488530325058915E-2</v>
      </c>
      <c r="AI581">
        <v>2.7283563799696084E-2</v>
      </c>
      <c r="AJ581">
        <v>1.0223180158810881E-2</v>
      </c>
      <c r="AK581">
        <v>-6.7923671786871351E-2</v>
      </c>
      <c r="AL581">
        <v>1.1093665551147752E-2</v>
      </c>
      <c r="AM581">
        <v>-0.14396381081928214</v>
      </c>
      <c r="AN581">
        <v>-2.1303568542718084E-2</v>
      </c>
      <c r="AO581">
        <v>-0.10253070528507423</v>
      </c>
      <c r="AP581">
        <v>9.7610205817669729E-2</v>
      </c>
      <c r="AQ581">
        <v>-6.4553899982227714E-2</v>
      </c>
      <c r="AR581">
        <v>-6.1502916490173129E-2</v>
      </c>
      <c r="AS581">
        <v>-8.3301672571278157E-2</v>
      </c>
      <c r="AT581">
        <v>-0.11929833046316235</v>
      </c>
      <c r="AU581">
        <v>4.6331951781215519E-3</v>
      </c>
      <c r="AV581">
        <v>-1.3775226484455023E-2</v>
      </c>
      <c r="AW581">
        <v>3.1700652355925944E-2</v>
      </c>
      <c r="AX581">
        <v>-9.816697761770217E-2</v>
      </c>
      <c r="AY581">
        <v>0.11032557583430706</v>
      </c>
      <c r="AZ581">
        <v>-6.5995361911671283E-2</v>
      </c>
      <c r="BA581">
        <v>3.7042636985286564E-2</v>
      </c>
      <c r="BB581">
        <v>-0.12170879188719347</v>
      </c>
      <c r="BC581">
        <v>0.10690857427252815</v>
      </c>
      <c r="BD581">
        <v>-4.6454511775359163E-2</v>
      </c>
      <c r="BE581">
        <v>9.4583776985017382E-2</v>
      </c>
      <c r="BF581">
        <v>-9.492520429426847E-2</v>
      </c>
      <c r="BG581">
        <v>3.1219375803799878E-2</v>
      </c>
      <c r="BH581">
        <v>7.6790245049154979E-2</v>
      </c>
      <c r="BI581">
        <v>0.10484233047102934</v>
      </c>
      <c r="BJ581">
        <v>-0.14445147412638878</v>
      </c>
      <c r="BK581">
        <v>4.1376731331050159E-2</v>
      </c>
      <c r="BL581">
        <v>3.8503299435593295E-2</v>
      </c>
      <c r="BM581">
        <v>5.0185141110613236E-2</v>
      </c>
      <c r="BN581">
        <v>-8.8225338262098753E-3</v>
      </c>
      <c r="BO581">
        <v>-1.7521964002071714E-3</v>
      </c>
      <c r="BP581">
        <v>6.4456128536359042E-2</v>
      </c>
      <c r="BQ581">
        <v>6.0568428118803405E-2</v>
      </c>
      <c r="BR581">
        <v>-8.0037527513355177E-4</v>
      </c>
      <c r="BS581">
        <v>-0.15033831093469255</v>
      </c>
      <c r="BT581">
        <v>-9.679558027653537E-2</v>
      </c>
      <c r="BU581">
        <v>-3.4299153821756224E-2</v>
      </c>
      <c r="BV581">
        <v>-2.9255292610169341E-2</v>
      </c>
      <c r="BW581">
        <v>-1.6130939252598678E-2</v>
      </c>
      <c r="BX581">
        <v>-3.7930220985736687E-2</v>
      </c>
      <c r="BY581">
        <v>-6.9613129145652514E-2</v>
      </c>
      <c r="BZ581">
        <v>-0.12128616461994211</v>
      </c>
      <c r="CA581">
        <v>-0.1463534526856646</v>
      </c>
      <c r="CB581">
        <v>-8.4537839870314185E-2</v>
      </c>
      <c r="CC581">
        <v>6.588782585797591E-2</v>
      </c>
      <c r="CD581">
        <v>0.10035962564427914</v>
      </c>
      <c r="CE581">
        <v>2.0352770549076849E-2</v>
      </c>
      <c r="CF581">
        <v>-8.315294867155236E-2</v>
      </c>
      <c r="CG581">
        <v>3.5817277944197513E-2</v>
      </c>
      <c r="CH581">
        <v>-0.12205554364485754</v>
      </c>
      <c r="CI581">
        <v>4.5493099948188793E-2</v>
      </c>
      <c r="CJ581">
        <v>-6.4313728391244315E-2</v>
      </c>
      <c r="CK581">
        <v>0.10464181432683416</v>
      </c>
      <c r="CL581">
        <v>-0.13073524950049947</v>
      </c>
      <c r="CM581">
        <v>8.6364374807272076E-2</v>
      </c>
      <c r="CN581">
        <v>-0.11413459307070296</v>
      </c>
      <c r="CO581">
        <v>0.12154887726008652</v>
      </c>
      <c r="CP581">
        <v>-6.3277759075087495E-2</v>
      </c>
      <c r="CQ581">
        <v>-0.12629708334553519</v>
      </c>
      <c r="CR581">
        <v>9.8438117821476906E-2</v>
      </c>
      <c r="CS581">
        <v>7.2678705276359667E-2</v>
      </c>
      <c r="CT581">
        <v>2.066627530982872E-2</v>
      </c>
      <c r="CU581">
        <v>-9.1496195810221587E-2</v>
      </c>
      <c r="CV581">
        <v>-9.7966041762654332E-2</v>
      </c>
      <c r="CW581">
        <v>-0.13831647242083053</v>
      </c>
      <c r="CX581">
        <v>-0.12545388374635996</v>
      </c>
      <c r="CY581">
        <v>-9.3174726716733741E-2</v>
      </c>
      <c r="CZ581">
        <v>1.6819053658206427E-2</v>
      </c>
      <c r="DA581">
        <v>8.8373494928824625E-2</v>
      </c>
      <c r="DB581">
        <v>0.14121218071936437</v>
      </c>
      <c r="DC581">
        <v>8.2129469121418178E-2</v>
      </c>
      <c r="DD581">
        <v>-7.7787875216529745E-2</v>
      </c>
      <c r="DE581">
        <v>0.12508638774224265</v>
      </c>
      <c r="DF581">
        <v>0.14563174767167936</v>
      </c>
      <c r="DG581">
        <v>0.12456499290776116</v>
      </c>
      <c r="DH581">
        <v>-0.11230303876109241</v>
      </c>
      <c r="DI581">
        <v>3.3388243635098114E-3</v>
      </c>
      <c r="DJ581">
        <v>9.9122351510959467E-2</v>
      </c>
      <c r="DK581">
        <v>8.022670204950344E-2</v>
      </c>
      <c r="DL581">
        <v>7.4516296226585566E-2</v>
      </c>
      <c r="DM581">
        <v>7.1738365796273143E-2</v>
      </c>
      <c r="DN581">
        <v>4.0396782269757528E-2</v>
      </c>
      <c r="DO581">
        <v>1.9557857649666808E-2</v>
      </c>
      <c r="DP581">
        <v>2.6277447232727326E-2</v>
      </c>
      <c r="DQ581">
        <v>-0.12944008881046695</v>
      </c>
      <c r="DR581">
        <v>1.822790337948519E-2</v>
      </c>
      <c r="DS581">
        <v>-0.11543700127577505</v>
      </c>
      <c r="DT581">
        <v>-7.7832040186116586E-2</v>
      </c>
      <c r="DU581">
        <v>1.2834451462600619E-2</v>
      </c>
      <c r="DV581">
        <v>1.3616319090485664E-2</v>
      </c>
      <c r="DW581">
        <v>-0.15494718999709686</v>
      </c>
      <c r="DX581">
        <v>-0.10028573479725572</v>
      </c>
      <c r="DY581">
        <v>9.3627016595512716E-2</v>
      </c>
      <c r="DZ581">
        <v>0.11072347491065755</v>
      </c>
      <c r="EA581">
        <v>8.3781322051428506E-2</v>
      </c>
      <c r="EB581">
        <v>-0.13740325816025054</v>
      </c>
      <c r="EC581">
        <v>-6.2254496577900886E-2</v>
      </c>
      <c r="ED581">
        <v>-0.10101644668320847</v>
      </c>
      <c r="EE581">
        <v>-3.2799690088466553E-2</v>
      </c>
      <c r="EF581">
        <v>8.2350264263766182E-2</v>
      </c>
      <c r="EG581">
        <v>-1.4337490657095751E-2</v>
      </c>
      <c r="EH581">
        <v>-4.2579828832679016E-2</v>
      </c>
      <c r="EI581">
        <v>7.4479441028590609E-2</v>
      </c>
      <c r="EJ581">
        <v>-0.11364228740486453</v>
      </c>
      <c r="EK581">
        <v>-0.136716400265495</v>
      </c>
      <c r="EL581">
        <v>-0.10942592992270941</v>
      </c>
      <c r="EM581">
        <v>1.2325671623150443E-2</v>
      </c>
      <c r="EN581">
        <v>-8.225718856714466E-2</v>
      </c>
      <c r="EO581">
        <v>-0.12010203218740323</v>
      </c>
      <c r="EP581">
        <v>-0.10276837878178573</v>
      </c>
      <c r="EQ581">
        <v>-7.186246207039082E-2</v>
      </c>
      <c r="ER581">
        <v>9.9624847451224539E-3</v>
      </c>
      <c r="ES581">
        <v>9.3666437454297244E-2</v>
      </c>
      <c r="ET581">
        <v>6.6150705989167738E-2</v>
      </c>
      <c r="EU581">
        <v>2.8329159107909917E-2</v>
      </c>
      <c r="EV581">
        <v>0.12477764011381283</v>
      </c>
      <c r="EW581">
        <v>7.4479901531962184E-2</v>
      </c>
      <c r="EX581">
        <v>-8.4493053686351266E-2</v>
      </c>
      <c r="EY581">
        <v>-0.15019082443959242</v>
      </c>
      <c r="EZ581">
        <v>-7.6580475090135214E-2</v>
      </c>
      <c r="FA581">
        <v>4.7679018006564135E-2</v>
      </c>
      <c r="FB581">
        <v>6.1621138285243016E-2</v>
      </c>
      <c r="FC581">
        <v>6.5827821864152675E-2</v>
      </c>
      <c r="FD581">
        <v>-1.9172264242071198E-2</v>
      </c>
      <c r="FE581">
        <v>-5.1837000541813741E-3</v>
      </c>
      <c r="FF581">
        <v>4.6790937169000527E-2</v>
      </c>
      <c r="FG581">
        <v>-5.9641071798615199E-2</v>
      </c>
      <c r="FH581">
        <v>-5.5100632886613942E-3</v>
      </c>
      <c r="FI581">
        <v>3.6580248104342426E-2</v>
      </c>
      <c r="FJ581">
        <v>7.7691879395293414E-2</v>
      </c>
      <c r="FK581">
        <v>1.6474147040006146E-2</v>
      </c>
      <c r="FL581">
        <v>1.6555814645152926E-2</v>
      </c>
      <c r="FM581">
        <v>-4.7561193695942909E-2</v>
      </c>
      <c r="FN581">
        <v>-2.8074754131697022E-2</v>
      </c>
      <c r="FO581">
        <v>-0.12701997700697418</v>
      </c>
      <c r="FP581">
        <v>0.116773327817457</v>
      </c>
      <c r="FQ581">
        <v>1.8212603621552376E-2</v>
      </c>
      <c r="FR581">
        <v>-0.10730074089315879</v>
      </c>
      <c r="FS581">
        <v>7.5500970201723264E-2</v>
      </c>
      <c r="FT581">
        <v>-1.5928401285819582E-2</v>
      </c>
      <c r="FU581">
        <v>-2.3579029115796006E-2</v>
      </c>
      <c r="FV581">
        <v>7.4452995712346481E-2</v>
      </c>
      <c r="FW581">
        <v>-2.7402498116262459E-2</v>
      </c>
      <c r="FX581">
        <v>0.12338909556684229</v>
      </c>
      <c r="FY581">
        <v>8.4782753181331341E-2</v>
      </c>
      <c r="FZ581">
        <v>-3.578410881892953E-2</v>
      </c>
      <c r="GA581">
        <v>7.57771242730787E-2</v>
      </c>
      <c r="GB581">
        <v>9.5020716771109029E-2</v>
      </c>
      <c r="GC581">
        <v>-5.248841636763135E-3</v>
      </c>
      <c r="GD581">
        <v>-4.0814631447720413E-2</v>
      </c>
      <c r="GE581">
        <v>-7.7651709540525526E-2</v>
      </c>
      <c r="GF581">
        <v>-0.1043119077872792</v>
      </c>
      <c r="GG581">
        <v>-7.4316371533733341E-2</v>
      </c>
      <c r="GH581">
        <v>-8.624541290600668E-2</v>
      </c>
      <c r="GI581">
        <v>0.12237089177396465</v>
      </c>
      <c r="GJ581">
        <v>-7.1331489567201534E-2</v>
      </c>
      <c r="GK581">
        <v>0.11235839705625619</v>
      </c>
      <c r="GL581">
        <v>5.0744786081986432E-2</v>
      </c>
      <c r="GM581">
        <v>9.3940295461894998E-3</v>
      </c>
      <c r="GN581">
        <v>-5.264926937375234E-2</v>
      </c>
      <c r="GO581">
        <v>9.269723561603084E-2</v>
      </c>
      <c r="GP581">
        <v>0.12527673665569478</v>
      </c>
      <c r="GQ581">
        <v>-8.7180972706626406E-2</v>
      </c>
      <c r="GR581">
        <v>-0.13534248121253706</v>
      </c>
    </row>
    <row r="582" spans="1:200" x14ac:dyDescent="0.3">
      <c r="A582">
        <v>-3.1588603091191769E-2</v>
      </c>
      <c r="B582">
        <v>-0.10570619422306882</v>
      </c>
      <c r="C582">
        <v>-1.3377370120869562E-2</v>
      </c>
      <c r="D582">
        <v>4.9372771235562087E-2</v>
      </c>
      <c r="E582">
        <v>7.9931836982644222E-2</v>
      </c>
      <c r="F582">
        <v>-0.10754225897867811</v>
      </c>
      <c r="G582">
        <v>7.0307560480689119E-2</v>
      </c>
      <c r="H582">
        <v>6.409449273842939E-2</v>
      </c>
      <c r="I582">
        <v>-2.1880431004799531E-2</v>
      </c>
      <c r="J582">
        <v>-6.4994255588727956E-2</v>
      </c>
      <c r="K582">
        <v>-2.3888852982037096E-2</v>
      </c>
      <c r="L582">
        <v>-0.12310716487612779</v>
      </c>
      <c r="M582">
        <v>7.5740801977003419E-2</v>
      </c>
      <c r="N582">
        <v>0.1088182190474296</v>
      </c>
      <c r="O582">
        <v>3.3287240632861204E-2</v>
      </c>
      <c r="P582">
        <v>-8.5961736545808631E-2</v>
      </c>
      <c r="Q582">
        <v>-0.13527632923371524</v>
      </c>
      <c r="R582">
        <v>2.3405228543823365E-2</v>
      </c>
      <c r="S582">
        <v>-0.1106910346382728</v>
      </c>
      <c r="T582">
        <v>3.471870437835424E-2</v>
      </c>
      <c r="U582">
        <v>-3.1069173534264218E-2</v>
      </c>
      <c r="V582">
        <v>-9.7203037502891415E-2</v>
      </c>
      <c r="W582">
        <v>-3.0459603365107595E-2</v>
      </c>
      <c r="X582">
        <v>-2.708996403178451E-2</v>
      </c>
      <c r="Y582">
        <v>-4.4915588379951243E-2</v>
      </c>
      <c r="Z582">
        <v>-2.6131087455293505E-2</v>
      </c>
      <c r="AA582">
        <v>-9.6960396315072944E-2</v>
      </c>
      <c r="AB582">
        <v>3.8377400937870544E-2</v>
      </c>
      <c r="AC582">
        <v>2.8494530824380741E-2</v>
      </c>
      <c r="AD582">
        <v>0.11584578202814048</v>
      </c>
      <c r="AE582">
        <v>-8.46345477594692E-2</v>
      </c>
      <c r="AF582">
        <v>6.7436322246358468E-2</v>
      </c>
      <c r="AG582">
        <v>-9.3962933056294329E-2</v>
      </c>
      <c r="AH582">
        <v>-9.2954820045516195E-2</v>
      </c>
      <c r="AI582">
        <v>1.3619512625048149E-2</v>
      </c>
      <c r="AJ582">
        <v>7.9757799463331426E-3</v>
      </c>
      <c r="AK582">
        <v>-1.4160447171951619E-2</v>
      </c>
      <c r="AL582">
        <v>0.10476915880481272</v>
      </c>
      <c r="AM582">
        <v>7.0477989758122694E-2</v>
      </c>
      <c r="AN582">
        <v>8.0629767313064662E-2</v>
      </c>
      <c r="AO582">
        <v>-2.3021945390645795E-2</v>
      </c>
      <c r="AP582">
        <v>-9.7569035437795507E-2</v>
      </c>
      <c r="AQ582">
        <v>-6.3955079592479563E-2</v>
      </c>
      <c r="AR582">
        <v>5.8751038614794464E-2</v>
      </c>
      <c r="AS582">
        <v>-4.4372302525153035E-2</v>
      </c>
      <c r="AT582">
        <v>-4.8941702455231696E-2</v>
      </c>
      <c r="AU582">
        <v>-0.10539668217006179</v>
      </c>
      <c r="AV582">
        <v>8.7478007263384408E-2</v>
      </c>
      <c r="AW582">
        <v>0.13054463969568472</v>
      </c>
      <c r="AX582">
        <v>0.10633089401344914</v>
      </c>
      <c r="AY582">
        <v>-9.1831668699596844E-2</v>
      </c>
      <c r="AZ582">
        <v>8.2258705147480946E-3</v>
      </c>
      <c r="BA582">
        <v>5.1164659064140382E-2</v>
      </c>
      <c r="BB582">
        <v>6.3014805888012754E-2</v>
      </c>
      <c r="BC582">
        <v>-0.13508066886992665</v>
      </c>
      <c r="BD582">
        <v>-0.10778776041068694</v>
      </c>
      <c r="BE582">
        <v>7.7511300066653452E-2</v>
      </c>
      <c r="BF582">
        <v>9.9394706154821794E-2</v>
      </c>
      <c r="BG582">
        <v>-8.6667084193384258E-2</v>
      </c>
      <c r="BH582">
        <v>1.9557154326472988E-2</v>
      </c>
      <c r="BI582">
        <v>-7.4811319954337471E-2</v>
      </c>
      <c r="BJ582">
        <v>2.7164936978838945E-2</v>
      </c>
      <c r="BK582">
        <v>8.6059433599977022E-4</v>
      </c>
      <c r="BL582">
        <v>-2.3139165171797139E-2</v>
      </c>
      <c r="BM582">
        <v>7.6330957445703645E-2</v>
      </c>
      <c r="BN582">
        <v>-6.881086018566801E-2</v>
      </c>
      <c r="BO582">
        <v>-9.6945711860461872E-2</v>
      </c>
      <c r="BP582">
        <v>-0.10596964500741005</v>
      </c>
      <c r="BQ582">
        <v>8.727930511659468E-2</v>
      </c>
      <c r="BR582">
        <v>0.13721353519243548</v>
      </c>
      <c r="BS582">
        <v>-2.0658188659345655E-2</v>
      </c>
      <c r="BT582">
        <v>7.2561098367075999E-2</v>
      </c>
      <c r="BU582">
        <v>4.7489963679054961E-2</v>
      </c>
      <c r="BV582">
        <v>4.2311833111472061E-2</v>
      </c>
      <c r="BW582">
        <v>-0.14460582742279526</v>
      </c>
      <c r="BX582">
        <v>-1.4992516590876933E-3</v>
      </c>
      <c r="BY582">
        <v>-1.504697004196251E-2</v>
      </c>
      <c r="BZ582">
        <v>3.3078289323120971E-2</v>
      </c>
      <c r="CA582">
        <v>7.690338857715355E-2</v>
      </c>
      <c r="CB582">
        <v>8.8305642745064264E-2</v>
      </c>
      <c r="CC582">
        <v>5.6280916685185908E-2</v>
      </c>
      <c r="CD582">
        <v>-4.5637976306534191E-2</v>
      </c>
      <c r="CE582">
        <v>4.6583272139462464E-2</v>
      </c>
      <c r="CF582">
        <v>-5.1969269332805268E-2</v>
      </c>
      <c r="CG582">
        <v>0.12917959645312491</v>
      </c>
      <c r="CH582">
        <v>8.4570412750203453E-2</v>
      </c>
      <c r="CI582">
        <v>-6.6943988960959919E-2</v>
      </c>
      <c r="CJ582">
        <v>0.10261592437123944</v>
      </c>
      <c r="CK582">
        <v>6.2748036338102799E-4</v>
      </c>
      <c r="CL582">
        <v>0.10041469824046863</v>
      </c>
      <c r="CM582">
        <v>-0.11948222875596456</v>
      </c>
      <c r="CN582">
        <v>7.7891151416167717E-2</v>
      </c>
      <c r="CO582">
        <v>-5.0448672859354275E-2</v>
      </c>
      <c r="CP582">
        <v>0.12252558078436407</v>
      </c>
      <c r="CQ582">
        <v>0.13611242254098563</v>
      </c>
      <c r="CR582">
        <v>-3.9977637283840045E-2</v>
      </c>
      <c r="CS582">
        <v>-8.0437350098114133E-2</v>
      </c>
      <c r="CT582">
        <v>9.8810143571476518E-4</v>
      </c>
      <c r="CU582">
        <v>-0.11932478501078415</v>
      </c>
      <c r="CV582">
        <v>-1.4199156440689082E-2</v>
      </c>
      <c r="CW582">
        <v>-5.4170220219509832E-2</v>
      </c>
      <c r="CX582">
        <v>-2.9693459685516572E-2</v>
      </c>
      <c r="CY582">
        <v>7.6208574594393549E-2</v>
      </c>
      <c r="CZ582">
        <v>7.0802454538887671E-2</v>
      </c>
      <c r="DA582">
        <v>-3.8019188742194947E-2</v>
      </c>
      <c r="DB582">
        <v>6.0434481353132001E-2</v>
      </c>
      <c r="DC582">
        <v>4.7726475319289231E-2</v>
      </c>
      <c r="DD582">
        <v>2.8158302853389772E-2</v>
      </c>
      <c r="DE582">
        <v>-0.14002067363354331</v>
      </c>
      <c r="DF582">
        <v>3.9775674622611758E-2</v>
      </c>
      <c r="DG582">
        <v>1.2065066479255884E-2</v>
      </c>
      <c r="DH582">
        <v>-5.0552945709179384E-2</v>
      </c>
      <c r="DI582">
        <v>-7.7000254114443362E-2</v>
      </c>
      <c r="DJ582">
        <v>0.11973028821651846</v>
      </c>
      <c r="DK582">
        <v>6.3607353730837951E-2</v>
      </c>
      <c r="DL582">
        <v>4.7288079402597216E-2</v>
      </c>
      <c r="DM582">
        <v>-6.0446736554620663E-2</v>
      </c>
      <c r="DN582">
        <v>-9.0685368205986647E-2</v>
      </c>
      <c r="DO582">
        <v>-8.3011902957653608E-2</v>
      </c>
      <c r="DP582">
        <v>4.2688922419686977E-2</v>
      </c>
      <c r="DQ582">
        <v>5.2879547193188804E-2</v>
      </c>
      <c r="DR582">
        <v>1.8354953300392385E-2</v>
      </c>
      <c r="DS582">
        <v>0.11488632479353805</v>
      </c>
      <c r="DT582">
        <v>-9.6057271193408317E-2</v>
      </c>
      <c r="DU582">
        <v>0.11398501630908967</v>
      </c>
      <c r="DV582">
        <v>-7.225506169778155E-2</v>
      </c>
      <c r="DW582">
        <v>7.8264497130236921E-2</v>
      </c>
      <c r="DX582">
        <v>0.11082779949869824</v>
      </c>
      <c r="DY582">
        <v>-5.3221994403127013E-2</v>
      </c>
      <c r="DZ582">
        <v>9.8633158646963232E-2</v>
      </c>
      <c r="EA582">
        <v>-1.4651344924618951E-2</v>
      </c>
      <c r="EB582">
        <v>8.9158141634102881E-3</v>
      </c>
      <c r="EC582">
        <v>9.9117162663058103E-2</v>
      </c>
      <c r="ED582">
        <v>-7.0951581687462531E-2</v>
      </c>
      <c r="EE582">
        <v>6.3215782111496296E-2</v>
      </c>
      <c r="EF582">
        <v>4.9624500295892875E-2</v>
      </c>
      <c r="EG582">
        <v>-8.4686485318871213E-2</v>
      </c>
      <c r="EH582">
        <v>-4.4986783396282752E-2</v>
      </c>
      <c r="EI582">
        <v>-8.9471912376596907E-2</v>
      </c>
      <c r="EJ582">
        <v>9.832346918382126E-2</v>
      </c>
      <c r="EK582">
        <v>-9.8597442852575101E-2</v>
      </c>
      <c r="EL582">
        <v>3.1425246499047155E-2</v>
      </c>
      <c r="EM582">
        <v>8.053247415127843E-3</v>
      </c>
      <c r="EN582">
        <v>-4.4596097946579767E-2</v>
      </c>
      <c r="EO582">
        <v>8.8708497821619603E-3</v>
      </c>
      <c r="EP582">
        <v>2.5443343362387592E-2</v>
      </c>
      <c r="EQ582">
        <v>0.11243610504436083</v>
      </c>
      <c r="ER582">
        <v>8.9471371479902598E-2</v>
      </c>
      <c r="ES582">
        <v>3.9502643886352731E-2</v>
      </c>
      <c r="ET582">
        <v>0.10075413236868187</v>
      </c>
      <c r="EU582">
        <v>6.4608630973689574E-2</v>
      </c>
      <c r="EV582">
        <v>-5.9392338082704624E-2</v>
      </c>
      <c r="EW582">
        <v>0.10294508471574934</v>
      </c>
      <c r="EX582">
        <v>6.3519778139438793E-2</v>
      </c>
      <c r="EY582">
        <v>4.1440789291880921E-2</v>
      </c>
      <c r="EZ582">
        <v>8.0221062747017416E-2</v>
      </c>
      <c r="FA582">
        <v>-0.11252198281173718</v>
      </c>
      <c r="FB582">
        <v>-2.451562260230231E-2</v>
      </c>
      <c r="FC582">
        <v>-9.7725151045910032E-3</v>
      </c>
      <c r="FD582">
        <v>0.13413231958693342</v>
      </c>
      <c r="FE582">
        <v>-8.4798720025265728E-2</v>
      </c>
      <c r="FF582">
        <v>-6.1928117173424148E-2</v>
      </c>
      <c r="FG582">
        <v>-6.7451191732481472E-2</v>
      </c>
      <c r="FH582">
        <v>-8.9115231851436355E-2</v>
      </c>
      <c r="FI582">
        <v>-1.203626032959334E-2</v>
      </c>
      <c r="FJ582">
        <v>-3.7064331798495782E-2</v>
      </c>
      <c r="FK582">
        <v>1.8006697680389018E-2</v>
      </c>
      <c r="FL582">
        <v>2.1423951017777776E-2</v>
      </c>
      <c r="FM582">
        <v>-1.5850088822330867E-3</v>
      </c>
      <c r="FN582">
        <v>5.8145943114346774E-2</v>
      </c>
      <c r="FO582">
        <v>1.8314851345506044E-2</v>
      </c>
      <c r="FP582">
        <v>-2.3733854030990851E-2</v>
      </c>
      <c r="FQ582">
        <v>9.9059786223287705E-2</v>
      </c>
      <c r="FR582">
        <v>1.9268237839838397E-3</v>
      </c>
      <c r="FS582">
        <v>3.2745659658742342E-2</v>
      </c>
      <c r="FT582">
        <v>7.4231729970984303E-2</v>
      </c>
      <c r="FU582">
        <v>1.2151432769987341E-2</v>
      </c>
      <c r="FV582">
        <v>-5.6605363910266687E-2</v>
      </c>
      <c r="FW582">
        <v>5.034287922536252E-2</v>
      </c>
      <c r="FX582">
        <v>3.6176486216431367E-2</v>
      </c>
      <c r="FY582">
        <v>0.13224912316937129</v>
      </c>
      <c r="FZ582">
        <v>0.12445234500427625</v>
      </c>
      <c r="GA582">
        <v>-0.13542804520918522</v>
      </c>
      <c r="GB582">
        <v>0.12071601693001636</v>
      </c>
      <c r="GC582">
        <v>-1.6557631743362399E-2</v>
      </c>
      <c r="GD582">
        <v>2.8084548483673737E-2</v>
      </c>
      <c r="GE582">
        <v>-5.6104696741523893E-2</v>
      </c>
      <c r="GF582">
        <v>3.1428518866629153E-2</v>
      </c>
      <c r="GG582">
        <v>6.7569109098862198E-2</v>
      </c>
      <c r="GH582">
        <v>-4.5235291343535711E-2</v>
      </c>
      <c r="GI582">
        <v>-2.8344979187844177E-2</v>
      </c>
      <c r="GJ582">
        <v>-4.622676563546952E-2</v>
      </c>
      <c r="GK582">
        <v>9.749096451144916E-2</v>
      </c>
      <c r="GL582">
        <v>8.6687714466836513E-2</v>
      </c>
      <c r="GM582">
        <v>3.7656361474318217E-3</v>
      </c>
      <c r="GN582">
        <v>4.0880101681290117E-2</v>
      </c>
      <c r="GO582">
        <v>-0.10248579458313069</v>
      </c>
      <c r="GP582">
        <v>0.11147771153701337</v>
      </c>
      <c r="GQ582">
        <v>6.5850211958342633E-2</v>
      </c>
      <c r="GR582">
        <v>-4.9467905728332057E-3</v>
      </c>
    </row>
    <row r="583" spans="1:200" x14ac:dyDescent="0.3">
      <c r="A583">
        <v>2.2016913837717905E-2</v>
      </c>
      <c r="B583">
        <v>-0.13502272930859247</v>
      </c>
      <c r="C583">
        <v>-2.4959283826549682E-2</v>
      </c>
      <c r="D583">
        <v>0.12098767855359631</v>
      </c>
      <c r="E583">
        <v>-0.13977608652881288</v>
      </c>
      <c r="F583">
        <v>-1.2917260386183215E-2</v>
      </c>
      <c r="G583">
        <v>6.2525054827211268E-2</v>
      </c>
      <c r="H583">
        <v>0.11223417440516849</v>
      </c>
      <c r="I583">
        <v>0.10509614662576362</v>
      </c>
      <c r="J583">
        <v>0.12916890376223683</v>
      </c>
      <c r="K583">
        <v>-8.2797975417319175E-2</v>
      </c>
      <c r="L583">
        <v>2.5496812968726277E-2</v>
      </c>
      <c r="M583">
        <v>6.1148034323199714E-2</v>
      </c>
      <c r="N583">
        <v>2.2620489261546202E-2</v>
      </c>
      <c r="O583">
        <v>-7.112172665187648E-3</v>
      </c>
      <c r="P583">
        <v>5.9858200800924813E-2</v>
      </c>
      <c r="Q583">
        <v>2.2243438435085701E-2</v>
      </c>
      <c r="R583">
        <v>1.357152938799323E-2</v>
      </c>
      <c r="S583">
        <v>5.5382189093824481E-2</v>
      </c>
      <c r="T583">
        <v>-3.9078035367698515E-2</v>
      </c>
      <c r="U583">
        <v>3.8711436825667453E-2</v>
      </c>
      <c r="V583">
        <v>8.592480962226666E-2</v>
      </c>
      <c r="W583">
        <v>-9.9439226747642148E-2</v>
      </c>
      <c r="X583">
        <v>2.9634305601180359E-2</v>
      </c>
      <c r="Y583">
        <v>1.3659459682228413E-2</v>
      </c>
      <c r="Z583">
        <v>-5.7169490629723145E-2</v>
      </c>
      <c r="AA583">
        <v>0.13214993729302438</v>
      </c>
      <c r="AB583">
        <v>8.4033000774057051E-2</v>
      </c>
      <c r="AC583">
        <v>-0.17857324351527865</v>
      </c>
      <c r="AD583">
        <v>8.1638789638307681E-3</v>
      </c>
      <c r="AE583">
        <v>-3.9969108717822936E-2</v>
      </c>
      <c r="AF583">
        <v>0.15214048275999559</v>
      </c>
      <c r="AG583">
        <v>-3.1670356605172076E-2</v>
      </c>
      <c r="AH583">
        <v>-7.6865489334657866E-2</v>
      </c>
      <c r="AI583">
        <v>-4.131378890064355E-2</v>
      </c>
      <c r="AJ583">
        <v>7.8415400599496171E-2</v>
      </c>
      <c r="AK583">
        <v>-0.13757481689791246</v>
      </c>
      <c r="AL583">
        <v>0.11306025741258578</v>
      </c>
      <c r="AM583">
        <v>1.3076946758041511E-2</v>
      </c>
      <c r="AN583">
        <v>0.10791851662306692</v>
      </c>
      <c r="AO583">
        <v>0.13448286370039889</v>
      </c>
      <c r="AP583">
        <v>2.0312479857596036E-3</v>
      </c>
      <c r="AQ583">
        <v>-9.58532498256226E-2</v>
      </c>
      <c r="AR583">
        <v>-6.1963947898640064E-2</v>
      </c>
      <c r="AS583">
        <v>8.3878222539358685E-2</v>
      </c>
      <c r="AT583">
        <v>-0.1084290548315328</v>
      </c>
      <c r="AU583">
        <v>1.0151785910242479E-2</v>
      </c>
      <c r="AV583">
        <v>-0.12793563258134283</v>
      </c>
      <c r="AW583">
        <v>0.11751560714602997</v>
      </c>
      <c r="AX583">
        <v>0.13555575408643025</v>
      </c>
      <c r="AY583">
        <v>0.14880972338387416</v>
      </c>
      <c r="AZ583">
        <v>0.17271466463004656</v>
      </c>
      <c r="BA583">
        <v>2.6666086343856334E-2</v>
      </c>
      <c r="BB583">
        <v>3.7648071148117683E-2</v>
      </c>
      <c r="BC583">
        <v>-7.4322436517775134E-2</v>
      </c>
      <c r="BD583">
        <v>-3.4224051971868522E-2</v>
      </c>
      <c r="BE583">
        <v>-2.5116316241467158E-2</v>
      </c>
      <c r="BF583">
        <v>-8.5798623243596661E-2</v>
      </c>
      <c r="BG583">
        <v>-4.9955512628808721E-2</v>
      </c>
      <c r="BH583">
        <v>3.9446835096192324E-2</v>
      </c>
      <c r="BI583">
        <v>-8.716714959192709E-2</v>
      </c>
      <c r="BJ583">
        <v>-5.0088189982999791E-2</v>
      </c>
      <c r="BK583">
        <v>-6.4715974597932449E-2</v>
      </c>
      <c r="BL583">
        <v>-0.10254974052024232</v>
      </c>
      <c r="BM583">
        <v>5.8595741175231475E-2</v>
      </c>
      <c r="BN583">
        <v>-0.10903427549631747</v>
      </c>
      <c r="BO583">
        <v>-0.100395059892912</v>
      </c>
      <c r="BP583">
        <v>0.10692818119664732</v>
      </c>
      <c r="BQ583">
        <v>3.7618748567738697E-2</v>
      </c>
      <c r="BR583">
        <v>-5.8845847288294804E-2</v>
      </c>
      <c r="BS583">
        <v>-4.7222861686637779E-2</v>
      </c>
      <c r="BT583">
        <v>0.13829381206871746</v>
      </c>
      <c r="BU583">
        <v>-0.10070646964138855</v>
      </c>
      <c r="BV583">
        <v>-3.305349043210238E-2</v>
      </c>
      <c r="BW583">
        <v>-1.5690777287654768E-2</v>
      </c>
      <c r="BX583">
        <v>5.4068603938486597E-3</v>
      </c>
      <c r="BY583">
        <v>-9.3318423205556791E-2</v>
      </c>
      <c r="BZ583">
        <v>-0.11243470002829185</v>
      </c>
      <c r="CA583">
        <v>1.0691756000809237E-2</v>
      </c>
      <c r="CB583">
        <v>0.14574159467350231</v>
      </c>
      <c r="CC583">
        <v>7.9214484751773909E-2</v>
      </c>
      <c r="CD583">
        <v>0.10772575091054279</v>
      </c>
      <c r="CE583">
        <v>5.9648228847352734E-2</v>
      </c>
      <c r="CF583">
        <v>-6.7273809105608942E-2</v>
      </c>
      <c r="CG583">
        <v>-5.1618096152914759E-2</v>
      </c>
      <c r="CH583">
        <v>-6.2215679457128151E-2</v>
      </c>
      <c r="CI583">
        <v>-4.1781270789182132E-2</v>
      </c>
      <c r="CJ583">
        <v>-6.1846246929461446E-2</v>
      </c>
      <c r="CK583">
        <v>-1.1623290955750218E-2</v>
      </c>
      <c r="CL583">
        <v>-6.9050465084704036E-3</v>
      </c>
      <c r="CM583">
        <v>0.12587708047931806</v>
      </c>
      <c r="CN583">
        <v>3.683681916454988E-2</v>
      </c>
      <c r="CO583">
        <v>1.2483125217824803E-2</v>
      </c>
      <c r="CP583">
        <v>-0.21989159282452225</v>
      </c>
      <c r="CQ583">
        <v>0.14565003547698838</v>
      </c>
      <c r="CR583">
        <v>-5.8052017542464217E-2</v>
      </c>
      <c r="CS583">
        <v>2.478831921517205E-2</v>
      </c>
      <c r="CT583">
        <v>2.78431480232296E-2</v>
      </c>
      <c r="CU583">
        <v>1.3711541128685832E-2</v>
      </c>
      <c r="CV583">
        <v>-0.1021659129575689</v>
      </c>
      <c r="CW583">
        <v>4.6066079267040087E-2</v>
      </c>
      <c r="CX583">
        <v>8.8857455688654191E-2</v>
      </c>
      <c r="CY583">
        <v>-4.4369325628645484E-2</v>
      </c>
      <c r="CZ583">
        <v>-0.13038532383578666</v>
      </c>
      <c r="DA583">
        <v>1.5818256143779259E-2</v>
      </c>
      <c r="DB583">
        <v>-2.8126197098081892E-2</v>
      </c>
      <c r="DC583">
        <v>-0.15737247531508447</v>
      </c>
      <c r="DD583">
        <v>0.1007134004522295</v>
      </c>
      <c r="DE583">
        <v>-0.11274987286739223</v>
      </c>
      <c r="DF583">
        <v>-2.1876462038112336E-2</v>
      </c>
      <c r="DG583">
        <v>-6.1342676001467929E-2</v>
      </c>
      <c r="DH583">
        <v>-2.1854718720986634E-2</v>
      </c>
      <c r="DI583">
        <v>4.6792279588110879E-2</v>
      </c>
      <c r="DJ583">
        <v>1.6218671841239124E-2</v>
      </c>
      <c r="DK583">
        <v>-0.1428439099380279</v>
      </c>
      <c r="DL583">
        <v>7.5484124180269688E-2</v>
      </c>
      <c r="DM583">
        <v>-0.12773834679336385</v>
      </c>
      <c r="DN583">
        <v>-0.15235039617744944</v>
      </c>
      <c r="DO583">
        <v>3.6372577570238075E-2</v>
      </c>
      <c r="DP583">
        <v>-0.18142163815144308</v>
      </c>
      <c r="DQ583">
        <v>-0.11336470462296507</v>
      </c>
      <c r="DR583">
        <v>3.7811895455697346E-2</v>
      </c>
      <c r="DS583">
        <v>5.5490523103022722E-2</v>
      </c>
      <c r="DT583">
        <v>0.11997315191967789</v>
      </c>
      <c r="DU583">
        <v>-6.4831583851212612E-2</v>
      </c>
      <c r="DV583">
        <v>0.11170094850964218</v>
      </c>
      <c r="DW583">
        <v>-1.3926617335480149E-2</v>
      </c>
      <c r="DX583">
        <v>6.4454247997077163E-2</v>
      </c>
      <c r="DY583">
        <v>-1.2189891219506835E-4</v>
      </c>
      <c r="DZ583">
        <v>7.3861234367121151E-2</v>
      </c>
      <c r="EA583">
        <v>0.10271500774645535</v>
      </c>
      <c r="EB583">
        <v>1.7857053001694871E-2</v>
      </c>
      <c r="EC583">
        <v>-6.2653967671745655E-4</v>
      </c>
      <c r="ED583">
        <v>-6.8701384147176622E-2</v>
      </c>
      <c r="EE583">
        <v>-0.1112186910788928</v>
      </c>
      <c r="EF583">
        <v>-4.662125007838868E-2</v>
      </c>
      <c r="EG583">
        <v>7.9973397675456984E-2</v>
      </c>
      <c r="EH583">
        <v>5.0684682111036425E-2</v>
      </c>
      <c r="EI583">
        <v>6.7228733090111154E-2</v>
      </c>
      <c r="EJ583">
        <v>1.764476009851659E-2</v>
      </c>
      <c r="EK583">
        <v>-6.4509207988909564E-2</v>
      </c>
      <c r="EL583">
        <v>6.3969098697687618E-2</v>
      </c>
      <c r="EM583">
        <v>-0.11393670296564842</v>
      </c>
      <c r="EN583">
        <v>-1.5387487320942986E-2</v>
      </c>
      <c r="EO583">
        <v>0.10607452733392478</v>
      </c>
      <c r="EP583">
        <v>0.10413026909250032</v>
      </c>
      <c r="EQ583">
        <v>9.5270682706524987E-2</v>
      </c>
      <c r="ER583">
        <v>7.8954568098023606E-2</v>
      </c>
      <c r="ES583">
        <v>5.6572862054229262E-2</v>
      </c>
      <c r="ET583">
        <v>-3.7683523716483286E-2</v>
      </c>
      <c r="EU583">
        <v>4.4567327441021501E-2</v>
      </c>
      <c r="EV583">
        <v>-0.11141734956019318</v>
      </c>
      <c r="EW583">
        <v>6.0920418092157189E-2</v>
      </c>
      <c r="EX583">
        <v>-3.3419397780654267E-2</v>
      </c>
      <c r="EY583">
        <v>-0.11213177733743218</v>
      </c>
      <c r="EZ583">
        <v>5.2447433905998698E-3</v>
      </c>
      <c r="FA583">
        <v>1.8113399889347227E-2</v>
      </c>
      <c r="FB583">
        <v>-6.9697842515094255E-2</v>
      </c>
      <c r="FC583">
        <v>-0.17300918781803576</v>
      </c>
      <c r="FD583">
        <v>3.2337404471582086E-2</v>
      </c>
      <c r="FE583">
        <v>9.7552374231848579E-2</v>
      </c>
      <c r="FF583">
        <v>0.11691669054687524</v>
      </c>
      <c r="FG583">
        <v>-0.14899719644659098</v>
      </c>
      <c r="FH583">
        <v>-8.0522948192880556E-2</v>
      </c>
      <c r="FI583">
        <v>-2.2812335461131567E-2</v>
      </c>
      <c r="FJ583">
        <v>-1.5813043747778775E-2</v>
      </c>
      <c r="FK583">
        <v>-0.21017058460377211</v>
      </c>
      <c r="FL583">
        <v>-1.1430539281247135E-2</v>
      </c>
      <c r="FM583">
        <v>-8.6945355795394474E-3</v>
      </c>
      <c r="FN583">
        <v>-0.10492471333130708</v>
      </c>
      <c r="FO583">
        <v>7.691074659869708E-2</v>
      </c>
      <c r="FP583">
        <v>3.1408540710009439E-2</v>
      </c>
      <c r="FQ583">
        <v>9.6948330092758578E-2</v>
      </c>
      <c r="FR583">
        <v>7.687949952521872E-2</v>
      </c>
      <c r="FS583">
        <v>6.4507350431895039E-2</v>
      </c>
      <c r="FT583">
        <v>-0.18114086734928325</v>
      </c>
      <c r="FU583">
        <v>8.3594941683216364E-2</v>
      </c>
      <c r="FV583">
        <v>-0.15195353684672339</v>
      </c>
      <c r="FW583">
        <v>0.10920206305969996</v>
      </c>
      <c r="FX583">
        <v>0.12628890855109479</v>
      </c>
      <c r="FY583">
        <v>-7.0933751924316682E-2</v>
      </c>
      <c r="FZ583">
        <v>-0.11435211589049121</v>
      </c>
      <c r="GA583">
        <v>8.6776483238406935E-2</v>
      </c>
      <c r="GB583">
        <v>-4.8316710062548347E-2</v>
      </c>
      <c r="GC583">
        <v>-0.11026033315980915</v>
      </c>
      <c r="GD583">
        <v>-8.7069459444849201E-2</v>
      </c>
      <c r="GE583">
        <v>-7.9744319958935019E-3</v>
      </c>
      <c r="GF583">
        <v>-9.6180202499672851E-2</v>
      </c>
      <c r="GG583">
        <v>-8.9086420460129351E-2</v>
      </c>
      <c r="GH583">
        <v>-8.632452394853482E-2</v>
      </c>
      <c r="GI583">
        <v>-5.2745184063731743E-2</v>
      </c>
      <c r="GJ583">
        <v>2.3445695347650918E-2</v>
      </c>
      <c r="GK583">
        <v>0.10010103092645009</v>
      </c>
      <c r="GL583">
        <v>4.2553218261499617E-2</v>
      </c>
      <c r="GM583">
        <v>5.5815763042883181E-2</v>
      </c>
      <c r="GN583">
        <v>-6.4288130525556306E-2</v>
      </c>
      <c r="GO583">
        <v>-0.10455054190792426</v>
      </c>
      <c r="GP583">
        <v>7.1620273119514175E-2</v>
      </c>
      <c r="GQ583">
        <v>-8.4289792647260581E-2</v>
      </c>
      <c r="GR583">
        <v>0.13587266278799903</v>
      </c>
    </row>
    <row r="584" spans="1:200" x14ac:dyDescent="0.3">
      <c r="A584">
        <v>0.20670833173932218</v>
      </c>
      <c r="B584">
        <v>-0.10061097841338887</v>
      </c>
      <c r="C584">
        <v>4.1800647040940386E-2</v>
      </c>
      <c r="D584">
        <v>-8.5159197032956824E-2</v>
      </c>
      <c r="E584">
        <v>-0.15560179925790643</v>
      </c>
      <c r="F584">
        <v>7.9004434246991467E-2</v>
      </c>
      <c r="G584">
        <v>0.11478545458377373</v>
      </c>
      <c r="H584">
        <v>5.3281729547426715E-2</v>
      </c>
      <c r="I584">
        <v>-0.12836499065602092</v>
      </c>
      <c r="J584">
        <v>-2.0459323333845418E-2</v>
      </c>
      <c r="K584">
        <v>-9.6179337018612296E-2</v>
      </c>
      <c r="L584">
        <v>-0.13220053324222078</v>
      </c>
      <c r="M584">
        <v>2.6437098583191449E-2</v>
      </c>
      <c r="N584">
        <v>9.4584437961178824E-2</v>
      </c>
      <c r="O584">
        <v>0.13588470474613015</v>
      </c>
      <c r="P584">
        <v>5.7685651020379043E-2</v>
      </c>
      <c r="Q584">
        <v>-3.9056324887135875E-2</v>
      </c>
      <c r="R584">
        <v>9.3943751735107203E-2</v>
      </c>
      <c r="S584">
        <v>-8.4412394233609592E-2</v>
      </c>
      <c r="T584">
        <v>-9.4421370484595257E-2</v>
      </c>
      <c r="U584">
        <v>-2.2388649911343319E-3</v>
      </c>
      <c r="V584">
        <v>-0.17666437611533994</v>
      </c>
      <c r="W584">
        <v>-3.1144236598939529E-2</v>
      </c>
      <c r="X584">
        <v>-7.7136771957372646E-2</v>
      </c>
      <c r="Y584">
        <v>2.8590042991611525E-2</v>
      </c>
      <c r="Z584">
        <v>7.2865332990194376E-2</v>
      </c>
      <c r="AA584">
        <v>0.11872043465709411</v>
      </c>
      <c r="AB584">
        <v>-0.12386672489810546</v>
      </c>
      <c r="AC584">
        <v>-0.25863183616727092</v>
      </c>
      <c r="AD584">
        <v>-7.580715494832091E-2</v>
      </c>
      <c r="AE584">
        <v>-2.9268838162244782E-2</v>
      </c>
      <c r="AF584">
        <v>0.18999772007898225</v>
      </c>
      <c r="AG584">
        <v>0.18204247384146852</v>
      </c>
      <c r="AH584">
        <v>0.10383638864048854</v>
      </c>
      <c r="AI584">
        <v>-4.1762723500592139E-2</v>
      </c>
      <c r="AJ584">
        <v>-1.5158568258573374E-2</v>
      </c>
      <c r="AK584">
        <v>-0.21673912822143385</v>
      </c>
      <c r="AL584">
        <v>0.13692917821195358</v>
      </c>
      <c r="AM584">
        <v>3.3982632084004573E-2</v>
      </c>
      <c r="AN584">
        <v>7.13331263536474E-2</v>
      </c>
      <c r="AO584">
        <v>5.785110652342098E-2</v>
      </c>
      <c r="AP584">
        <v>3.6430202025705488E-2</v>
      </c>
      <c r="AQ584">
        <v>0.12452411812929171</v>
      </c>
      <c r="AR584">
        <v>-0.12525051119987818</v>
      </c>
      <c r="AS584">
        <v>-4.0819209134528724E-2</v>
      </c>
      <c r="AT584">
        <v>5.7253623893304274E-2</v>
      </c>
      <c r="AU584">
        <v>1.858938482408273E-2</v>
      </c>
      <c r="AV584">
        <v>1.9254464254423859E-2</v>
      </c>
      <c r="AW584">
        <v>6.0896230851985179E-2</v>
      </c>
      <c r="AX584">
        <v>-2.9414522913903528E-2</v>
      </c>
      <c r="AY584">
        <v>0.11742034161563053</v>
      </c>
      <c r="AZ584">
        <v>0.10495952362742195</v>
      </c>
      <c r="BA584">
        <v>4.1008435902422931E-2</v>
      </c>
      <c r="BB584">
        <v>-2.8089542626935957E-2</v>
      </c>
      <c r="BC584">
        <v>-5.4714367632718849E-2</v>
      </c>
      <c r="BD584">
        <v>0.13914098498162661</v>
      </c>
      <c r="BE584">
        <v>2.8829811425068425E-2</v>
      </c>
      <c r="BF584">
        <v>6.476784510501031E-2</v>
      </c>
      <c r="BG584">
        <v>-2.7753952972198674E-2</v>
      </c>
      <c r="BH584">
        <v>4.2000521240630667E-2</v>
      </c>
      <c r="BI584">
        <v>-6.7081586677422936E-2</v>
      </c>
      <c r="BJ584">
        <v>4.4766524439359533E-3</v>
      </c>
      <c r="BK584">
        <v>-0.21689577783579844</v>
      </c>
      <c r="BL584">
        <v>2.7881038427276163E-2</v>
      </c>
      <c r="BM584">
        <v>-0.13166748846952617</v>
      </c>
      <c r="BN584">
        <v>-2.0325385677782194E-3</v>
      </c>
      <c r="BO584">
        <v>8.3881318489721649E-2</v>
      </c>
      <c r="BP584">
        <v>0.13217874411484146</v>
      </c>
      <c r="BQ584">
        <v>0.11254101613161069</v>
      </c>
      <c r="BR584">
        <v>-0.16500713907125789</v>
      </c>
      <c r="BS584">
        <v>-9.4863952420046707E-2</v>
      </c>
      <c r="BT584">
        <v>-7.7289974631578093E-2</v>
      </c>
      <c r="BU584">
        <v>4.8693476873248175E-2</v>
      </c>
      <c r="BV584">
        <v>-0.14844097088558006</v>
      </c>
      <c r="BW584">
        <v>0.1110023490691788</v>
      </c>
      <c r="BX584">
        <v>-3.3964549946341696E-2</v>
      </c>
      <c r="BY584">
        <v>-9.9417677481562439E-2</v>
      </c>
      <c r="BZ584">
        <v>-5.9802589518927272E-2</v>
      </c>
      <c r="CA584">
        <v>-9.2340573962483505E-2</v>
      </c>
      <c r="CB584">
        <v>0.10328420467212583</v>
      </c>
      <c r="CC584">
        <v>-8.3500714295694223E-2</v>
      </c>
      <c r="CD584">
        <v>1.8979378274458784E-2</v>
      </c>
      <c r="CE584">
        <v>6.2365389571779346E-2</v>
      </c>
      <c r="CF584">
        <v>-2.3239081602282653E-2</v>
      </c>
      <c r="CG584">
        <v>-0.21669009512337242</v>
      </c>
      <c r="CH584">
        <v>-0.12873338564744624</v>
      </c>
      <c r="CI584">
        <v>-0.11020263194090803</v>
      </c>
      <c r="CJ584">
        <v>-8.7559786029926812E-3</v>
      </c>
      <c r="CK584">
        <v>-3.2254581978799851E-2</v>
      </c>
      <c r="CL584">
        <v>-6.0118455096460507E-2</v>
      </c>
      <c r="CM584">
        <v>-5.1049418858787686E-2</v>
      </c>
      <c r="CN584">
        <v>0.22452291131209609</v>
      </c>
      <c r="CO584">
        <v>9.8570317364572613E-2</v>
      </c>
      <c r="CP584">
        <v>-2.644021526190422E-2</v>
      </c>
      <c r="CQ584">
        <v>0.17255485483100286</v>
      </c>
      <c r="CR584">
        <v>0.11184071337273109</v>
      </c>
      <c r="CS584">
        <v>-0.13451203260340708</v>
      </c>
      <c r="CT584">
        <v>0.13828383470216615</v>
      </c>
      <c r="CU584">
        <v>-0.17285811400686651</v>
      </c>
      <c r="CV584">
        <v>-0.16831403257853181</v>
      </c>
      <c r="CW584">
        <v>6.4450037590270737E-2</v>
      </c>
      <c r="CX584">
        <v>2.2431503007751284E-2</v>
      </c>
      <c r="CY584">
        <v>9.901736601702911E-2</v>
      </c>
      <c r="CZ584">
        <v>1.2337237168862899E-2</v>
      </c>
      <c r="DA584">
        <v>-2.9794072953726991E-2</v>
      </c>
      <c r="DB584">
        <v>-8.7847272794010403E-2</v>
      </c>
      <c r="DC584">
        <v>-0.21762917926443537</v>
      </c>
      <c r="DD584">
        <v>-1.4536621299162849E-2</v>
      </c>
      <c r="DE584">
        <v>3.8122386278159268E-2</v>
      </c>
      <c r="DF584">
        <v>-3.8322808048041071E-2</v>
      </c>
      <c r="DG584">
        <v>-4.9488350111732707E-2</v>
      </c>
      <c r="DH584">
        <v>-8.1341285558563736E-2</v>
      </c>
      <c r="DI584">
        <v>0.11493400508713915</v>
      </c>
      <c r="DJ584">
        <v>4.7208393472924375E-2</v>
      </c>
      <c r="DK584">
        <v>-0.18511513429658824</v>
      </c>
      <c r="DL584">
        <v>-9.5290162087736163E-2</v>
      </c>
      <c r="DM584">
        <v>5.4300196721930254E-2</v>
      </c>
      <c r="DN584">
        <v>8.5531890468593122E-2</v>
      </c>
      <c r="DO584">
        <v>0.13704012855716466</v>
      </c>
      <c r="DP584">
        <v>-0.18939603510474262</v>
      </c>
      <c r="DQ584">
        <v>-0.27026158214796614</v>
      </c>
      <c r="DR584">
        <v>-0.17248087582800267</v>
      </c>
      <c r="DS584">
        <v>-0.12728836263261531</v>
      </c>
      <c r="DT584">
        <v>2.2761729018951639E-3</v>
      </c>
      <c r="DU584">
        <v>1.4279740077339379E-2</v>
      </c>
      <c r="DV584">
        <v>1.7491491065364548E-3</v>
      </c>
      <c r="DW584">
        <v>-0.21934895825559139</v>
      </c>
      <c r="DX584">
        <v>-6.0389903715394107E-2</v>
      </c>
      <c r="DY584">
        <v>6.9331917805046717E-2</v>
      </c>
      <c r="DZ584">
        <v>-0.16465202002650289</v>
      </c>
      <c r="EA584">
        <v>0.11399607203267736</v>
      </c>
      <c r="EB584">
        <v>-0.25457876720510297</v>
      </c>
      <c r="EC584">
        <v>0.11963851026489457</v>
      </c>
      <c r="ED584">
        <v>-0.11769684961154707</v>
      </c>
      <c r="EE584">
        <v>-9.9271850212743373E-2</v>
      </c>
      <c r="EF584">
        <v>9.6132446672915373E-2</v>
      </c>
      <c r="EG584">
        <v>-8.679845451414317E-2</v>
      </c>
      <c r="EH584">
        <v>1.665762752471036E-2</v>
      </c>
      <c r="EI584">
        <v>-4.9127423696658255E-2</v>
      </c>
      <c r="EJ584">
        <v>-7.4167748354956745E-3</v>
      </c>
      <c r="EK584">
        <v>0.11172807583206729</v>
      </c>
      <c r="EL584">
        <v>0.10516317801850708</v>
      </c>
      <c r="EM584">
        <v>-1.6901674228011185E-2</v>
      </c>
      <c r="EN584">
        <v>-0.13951533616139652</v>
      </c>
      <c r="EO584">
        <v>-1.9622199232435439E-2</v>
      </c>
      <c r="EP584">
        <v>1.9939421955375666E-2</v>
      </c>
      <c r="EQ584">
        <v>0.14376492455251447</v>
      </c>
      <c r="ER584">
        <v>-0.2058409438986249</v>
      </c>
      <c r="ES584">
        <v>4.1924970255927049E-2</v>
      </c>
      <c r="ET584">
        <v>-7.9420215878350256E-2</v>
      </c>
      <c r="EU584">
        <v>2.4842704412704015E-3</v>
      </c>
      <c r="EV584">
        <v>-0.10864948808598535</v>
      </c>
      <c r="EW584">
        <v>0.13577205860655087</v>
      </c>
      <c r="EX584">
        <v>-1.0540564658402625E-2</v>
      </c>
      <c r="EY584">
        <v>-6.0333814086799328E-3</v>
      </c>
      <c r="EZ584">
        <v>0.12535708489754249</v>
      </c>
      <c r="FA584">
        <v>-9.5266997125017669E-2</v>
      </c>
      <c r="FB584">
        <v>-0.16682178301786282</v>
      </c>
      <c r="FC584">
        <v>-0.27282357338575608</v>
      </c>
      <c r="FD584">
        <v>-4.4751881388802213E-2</v>
      </c>
      <c r="FE584">
        <v>-0.11819872368014578</v>
      </c>
      <c r="FF584">
        <v>3.9259838226668516E-2</v>
      </c>
      <c r="FG584">
        <v>-7.3644258003517649E-2</v>
      </c>
      <c r="FH584">
        <v>-2.5780358661268189E-2</v>
      </c>
      <c r="FI584">
        <v>3.5687305404842766E-2</v>
      </c>
      <c r="FJ584">
        <v>4.6434483675686011E-3</v>
      </c>
      <c r="FK584">
        <v>-2.7996333649022761E-3</v>
      </c>
      <c r="FL584">
        <v>5.9297925839798808E-2</v>
      </c>
      <c r="FM584">
        <v>-0.11812389552713727</v>
      </c>
      <c r="FN584">
        <v>-9.1344061258722478E-2</v>
      </c>
      <c r="FO584">
        <v>4.029194688514779E-2</v>
      </c>
      <c r="FP584">
        <v>8.7770334350532799E-3</v>
      </c>
      <c r="FQ584">
        <v>-0.15981452229156731</v>
      </c>
      <c r="FR584">
        <v>0.12843852450863941</v>
      </c>
      <c r="FS584">
        <v>-1.4458625812565663E-2</v>
      </c>
      <c r="FT584">
        <v>-0.3288022015550634</v>
      </c>
      <c r="FU584">
        <v>-9.3897975525220528E-2</v>
      </c>
      <c r="FV584">
        <v>4.214014974258104E-2</v>
      </c>
      <c r="FW584">
        <v>-0.14777184316679037</v>
      </c>
      <c r="FX584">
        <v>4.7515960045238059E-2</v>
      </c>
      <c r="FY584">
        <v>-7.581723943610448E-2</v>
      </c>
      <c r="FZ584">
        <v>-5.511612839674071E-2</v>
      </c>
      <c r="GA584">
        <v>-7.5184645002156256E-2</v>
      </c>
      <c r="GB584">
        <v>0.13825637034330232</v>
      </c>
      <c r="GC584">
        <v>-0.15458969034237841</v>
      </c>
      <c r="GD584">
        <v>-8.2062430451352197E-2</v>
      </c>
      <c r="GE584">
        <v>7.5454287286784022E-2</v>
      </c>
      <c r="GF584">
        <v>-0.16792057135169303</v>
      </c>
      <c r="GG584">
        <v>-9.3598099180664442E-3</v>
      </c>
      <c r="GH584">
        <v>-0.11118595194587073</v>
      </c>
      <c r="GI584">
        <v>-7.866737434238287E-2</v>
      </c>
      <c r="GJ584">
        <v>8.2965564509608791E-2</v>
      </c>
      <c r="GK584">
        <v>5.8323928704535608E-2</v>
      </c>
      <c r="GL584">
        <v>1.7457455310956767E-2</v>
      </c>
      <c r="GM584">
        <v>-7.2695186661017076E-3</v>
      </c>
      <c r="GN584">
        <v>-1.8075778640081856E-2</v>
      </c>
      <c r="GO584">
        <v>-5.0114858117260914E-2</v>
      </c>
      <c r="GP584">
        <v>-6.6941236045630955E-3</v>
      </c>
      <c r="GQ584">
        <v>4.5733586965567138E-3</v>
      </c>
      <c r="GR584">
        <v>2.1398114892415977E-2</v>
      </c>
    </row>
    <row r="585" spans="1:200" x14ac:dyDescent="0.3">
      <c r="A585">
        <v>0.11432498322455349</v>
      </c>
      <c r="B585">
        <v>-7.4253357962730485E-2</v>
      </c>
      <c r="C585">
        <v>2.6287987935153381E-2</v>
      </c>
      <c r="D585">
        <v>-5.9513316443004026E-2</v>
      </c>
      <c r="E585">
        <v>-4.2411417263398019E-2</v>
      </c>
      <c r="F585">
        <v>2.4126184007799836E-2</v>
      </c>
      <c r="G585">
        <v>-3.0471940849555467E-2</v>
      </c>
      <c r="H585">
        <v>-0.10047710854939744</v>
      </c>
      <c r="I585">
        <v>1.3049744058683945E-2</v>
      </c>
      <c r="J585">
        <v>6.9019200535890488E-2</v>
      </c>
      <c r="K585">
        <v>9.1663503793503548E-2</v>
      </c>
      <c r="L585">
        <v>1.7275753419669471E-2</v>
      </c>
      <c r="M585">
        <v>5.6058548428145581E-2</v>
      </c>
      <c r="N585">
        <v>3.1758842255548751E-2</v>
      </c>
      <c r="O585">
        <v>4.5396726632392498E-2</v>
      </c>
      <c r="P585">
        <v>-9.4551117494663106E-2</v>
      </c>
      <c r="Q585">
        <v>0.12363929162357536</v>
      </c>
      <c r="R585">
        <v>-4.80656563544185E-2</v>
      </c>
      <c r="S585">
        <v>7.8180239880997718E-2</v>
      </c>
      <c r="T585">
        <v>2.3872986957860314E-2</v>
      </c>
      <c r="U585">
        <v>0.13036703878141587</v>
      </c>
      <c r="V585">
        <v>-7.6124373250141694E-2</v>
      </c>
      <c r="W585">
        <v>-1.7929372496979755E-2</v>
      </c>
      <c r="X585">
        <v>0.10140525163482488</v>
      </c>
      <c r="Y585">
        <v>2.5760368628782501E-2</v>
      </c>
      <c r="Z585">
        <v>0.13307861640591029</v>
      </c>
      <c r="AA585">
        <v>-0.14000295146233049</v>
      </c>
      <c r="AB585">
        <v>-5.9645136438865785E-2</v>
      </c>
      <c r="AC585">
        <v>8.1240498001564215E-2</v>
      </c>
      <c r="AD585">
        <v>-1.423101493458597E-2</v>
      </c>
      <c r="AE585">
        <v>-8.3973047453845456E-2</v>
      </c>
      <c r="AF585">
        <v>-4.8057279380668699E-2</v>
      </c>
      <c r="AG585">
        <v>0.12747012941805549</v>
      </c>
      <c r="AH585">
        <v>6.6073545759447211E-2</v>
      </c>
      <c r="AI585">
        <v>0.13183548217819221</v>
      </c>
      <c r="AJ585">
        <v>7.5066785117453766E-2</v>
      </c>
      <c r="AK585">
        <v>2.4772343666835967E-2</v>
      </c>
      <c r="AL585">
        <v>-6.9529407583122066E-2</v>
      </c>
      <c r="AM585">
        <v>5.3463138804499639E-3</v>
      </c>
      <c r="AN585">
        <v>2.4454159638309578E-2</v>
      </c>
      <c r="AO585">
        <v>4.8903730610688069E-2</v>
      </c>
      <c r="AP585">
        <v>4.8207527130098765E-2</v>
      </c>
      <c r="AQ585">
        <v>-6.5687986914859095E-2</v>
      </c>
      <c r="AR585">
        <v>-0.13036606072339704</v>
      </c>
      <c r="AS585">
        <v>-0.1191369360962071</v>
      </c>
      <c r="AT585">
        <v>8.0006046952106141E-2</v>
      </c>
      <c r="AU585">
        <v>0.10010491581774418</v>
      </c>
      <c r="AV585">
        <v>2.6825278971023016E-2</v>
      </c>
      <c r="AW585">
        <v>-8.6608233765435277E-2</v>
      </c>
      <c r="AX585">
        <v>7.7043098101309423E-2</v>
      </c>
      <c r="AY585">
        <v>-2.6300182227494782E-2</v>
      </c>
      <c r="AZ585">
        <v>-0.10808704502034062</v>
      </c>
      <c r="BA585">
        <v>1.9512171894451515E-2</v>
      </c>
      <c r="BB585">
        <v>-0.135203964948995</v>
      </c>
      <c r="BC585">
        <v>0.10076947069912784</v>
      </c>
      <c r="BD585">
        <v>-1.7279016498097339E-2</v>
      </c>
      <c r="BE585">
        <v>-0.11845521864857982</v>
      </c>
      <c r="BF585">
        <v>-0.11115951625788671</v>
      </c>
      <c r="BG585">
        <v>0.10559711434171108</v>
      </c>
      <c r="BH585">
        <v>0.13130606728076416</v>
      </c>
      <c r="BI585">
        <v>6.0262341034867384E-2</v>
      </c>
      <c r="BJ585">
        <v>0.10983790638818769</v>
      </c>
      <c r="BK585">
        <v>-0.13033228608581299</v>
      </c>
      <c r="BL585">
        <v>-0.10278412395046632</v>
      </c>
      <c r="BM585">
        <v>9.1450296982692442E-2</v>
      </c>
      <c r="BN585">
        <v>4.4940445129923588E-2</v>
      </c>
      <c r="BO585">
        <v>-5.8005846692455586E-2</v>
      </c>
      <c r="BP585">
        <v>6.519564035110488E-2</v>
      </c>
      <c r="BQ585">
        <v>-0.13408622527435127</v>
      </c>
      <c r="BR585">
        <v>3.2861994239118106E-2</v>
      </c>
      <c r="BS585">
        <v>7.8185666189280287E-2</v>
      </c>
      <c r="BT585">
        <v>7.1011414919355767E-2</v>
      </c>
      <c r="BU585">
        <v>-0.12618725681598705</v>
      </c>
      <c r="BV585">
        <v>-7.5230611855284157E-3</v>
      </c>
      <c r="BW585">
        <v>-0.1062039948826046</v>
      </c>
      <c r="BX585">
        <v>-1.332044246958178E-2</v>
      </c>
      <c r="BY585">
        <v>-0.14164208965802738</v>
      </c>
      <c r="BZ585">
        <v>-0.10742372950248273</v>
      </c>
      <c r="CA585">
        <v>8.1344255806085966E-2</v>
      </c>
      <c r="CB585">
        <v>-5.6791765360100492E-2</v>
      </c>
      <c r="CC585">
        <v>-8.083060346927573E-2</v>
      </c>
      <c r="CD585">
        <v>3.2556096362097393E-2</v>
      </c>
      <c r="CE585">
        <v>0.11245089848949937</v>
      </c>
      <c r="CF585">
        <v>-0.13172642541013857</v>
      </c>
      <c r="CG585">
        <v>-8.3007065391234661E-2</v>
      </c>
      <c r="CH585">
        <v>-2.9343874409957928E-2</v>
      </c>
      <c r="CI585">
        <v>7.8347984155577016E-3</v>
      </c>
      <c r="CJ585">
        <v>6.8675914709998051E-2</v>
      </c>
      <c r="CK585">
        <v>9.0329433431471914E-2</v>
      </c>
      <c r="CL585">
        <v>-0.11207008790253749</v>
      </c>
      <c r="CM585">
        <v>-8.4192020664884654E-2</v>
      </c>
      <c r="CN585">
        <v>3.4193590500585062E-2</v>
      </c>
      <c r="CO585">
        <v>-8.7577155670136728E-2</v>
      </c>
      <c r="CP585">
        <v>1.0718986416520335E-2</v>
      </c>
      <c r="CQ585">
        <v>1.0856018660681883E-2</v>
      </c>
      <c r="CR585">
        <v>-7.7535789580394671E-2</v>
      </c>
      <c r="CS585">
        <v>-1.4178221596259646E-3</v>
      </c>
      <c r="CT585">
        <v>0.11513095956868176</v>
      </c>
      <c r="CU585">
        <v>1.3492503000203575E-3</v>
      </c>
      <c r="CV585">
        <v>-7.7066388077344533E-2</v>
      </c>
      <c r="CW585">
        <v>-1.7725796899211547E-2</v>
      </c>
      <c r="CX585">
        <v>2.0361806511847463E-2</v>
      </c>
      <c r="CY585">
        <v>-5.2700449381139131E-2</v>
      </c>
      <c r="CZ585">
        <v>4.5803881711117482E-2</v>
      </c>
      <c r="DA585">
        <v>6.3671385567129854E-2</v>
      </c>
      <c r="DB585">
        <v>-0.1014180029330775</v>
      </c>
      <c r="DC585">
        <v>-4.3542973320425712E-2</v>
      </c>
      <c r="DD585">
        <v>9.4908219428721213E-2</v>
      </c>
      <c r="DE585">
        <v>-4.1928496040177041E-3</v>
      </c>
      <c r="DF585">
        <v>6.9519418162549704E-3</v>
      </c>
      <c r="DG585">
        <v>-3.4187678728783831E-2</v>
      </c>
      <c r="DH585">
        <v>-8.103840311922518E-2</v>
      </c>
      <c r="DI585">
        <v>-0.12393486112379269</v>
      </c>
      <c r="DJ585">
        <v>8.5952815310906663E-2</v>
      </c>
      <c r="DK585">
        <v>-5.2689823915715348E-2</v>
      </c>
      <c r="DL585">
        <v>9.0500005485922522E-3</v>
      </c>
      <c r="DM585">
        <v>0.106642581307086</v>
      </c>
      <c r="DN585">
        <v>-3.0143254602108469E-2</v>
      </c>
      <c r="DO585">
        <v>-3.6993063456136593E-2</v>
      </c>
      <c r="DP585">
        <v>7.0828681588477799E-2</v>
      </c>
      <c r="DQ585">
        <v>0.10156904978485361</v>
      </c>
      <c r="DR585">
        <v>0.11849810877522174</v>
      </c>
      <c r="DS585">
        <v>0.11811293675258255</v>
      </c>
      <c r="DT585">
        <v>-5.2839114585008388E-2</v>
      </c>
      <c r="DU585">
        <v>-8.4053462560302244E-2</v>
      </c>
      <c r="DV585">
        <v>-6.9960890775893306E-2</v>
      </c>
      <c r="DW585">
        <v>4.2131553797374294E-2</v>
      </c>
      <c r="DX585">
        <v>5.2942101455771828E-3</v>
      </c>
      <c r="DY585">
        <v>0.12441813336752523</v>
      </c>
      <c r="DZ585">
        <v>1.3329071849491086E-2</v>
      </c>
      <c r="EA585">
        <v>4.4567403256078664E-2</v>
      </c>
      <c r="EB585">
        <v>-9.3611744020360363E-2</v>
      </c>
      <c r="EC585">
        <v>0.10827694012405754</v>
      </c>
      <c r="ED585">
        <v>-0.10132369343914509</v>
      </c>
      <c r="EE585">
        <v>0.12649050908401394</v>
      </c>
      <c r="EF585">
        <v>-4.2333118032796026E-2</v>
      </c>
      <c r="EG585">
        <v>5.9104040741856108E-2</v>
      </c>
      <c r="EH585">
        <v>4.6685314744588369E-2</v>
      </c>
      <c r="EI585">
        <v>-0.11444521011669805</v>
      </c>
      <c r="EJ585">
        <v>-7.5162784509814312E-2</v>
      </c>
      <c r="EK585">
        <v>5.5331206508773181E-3</v>
      </c>
      <c r="EL585">
        <v>-0.12572292767862003</v>
      </c>
      <c r="EM585">
        <v>4.7582210170200416E-2</v>
      </c>
      <c r="EN585">
        <v>-3.2993638040539834E-2</v>
      </c>
      <c r="EO585">
        <v>4.3192614760362069E-2</v>
      </c>
      <c r="EP585">
        <v>-3.9894447350890781E-2</v>
      </c>
      <c r="EQ585">
        <v>5.3761123107233327E-2</v>
      </c>
      <c r="ER585">
        <v>-5.5493297953878818E-3</v>
      </c>
      <c r="ES585">
        <v>3.095839890850681E-2</v>
      </c>
      <c r="ET585">
        <v>-0.12683602096775315</v>
      </c>
      <c r="EU585">
        <v>-3.9998028335363769E-2</v>
      </c>
      <c r="EV585">
        <v>2.5673873498266386E-2</v>
      </c>
      <c r="EW585">
        <v>-6.3672142205985674E-2</v>
      </c>
      <c r="EX585">
        <v>3.4161588807915415E-2</v>
      </c>
      <c r="EY585">
        <v>-0.11342478729235171</v>
      </c>
      <c r="EZ585">
        <v>0.11250895092228431</v>
      </c>
      <c r="FA585">
        <v>6.6506232237024052E-2</v>
      </c>
      <c r="FB585">
        <v>-0.10948101705587861</v>
      </c>
      <c r="FC585">
        <v>1.6672534949943588E-2</v>
      </c>
      <c r="FD585">
        <v>-0.13846766892121529</v>
      </c>
      <c r="FE585">
        <v>-6.4513057136843299E-2</v>
      </c>
      <c r="FF585">
        <v>7.1568855617825545E-3</v>
      </c>
      <c r="FG585">
        <v>6.4578046939244613E-2</v>
      </c>
      <c r="FH585">
        <v>4.4654457161417714E-2</v>
      </c>
      <c r="FI585">
        <v>-2.3623523629636808E-2</v>
      </c>
      <c r="FJ585">
        <v>-4.9172972037938148E-2</v>
      </c>
      <c r="FK585">
        <v>7.0395787291676226E-2</v>
      </c>
      <c r="FL585">
        <v>6.385473406211771E-2</v>
      </c>
      <c r="FM585">
        <v>-0.13377988790414899</v>
      </c>
      <c r="FN585">
        <v>-0.1212809661734289</v>
      </c>
      <c r="FO585">
        <v>-8.2430196603753308E-2</v>
      </c>
      <c r="FP585">
        <v>3.0447281619665777E-2</v>
      </c>
      <c r="FQ585">
        <v>-0.10422237849027273</v>
      </c>
      <c r="FR585">
        <v>4.0639099413864378E-2</v>
      </c>
      <c r="FS585">
        <v>3.503122195725708E-2</v>
      </c>
      <c r="FT585">
        <v>7.8081410177613719E-2</v>
      </c>
      <c r="FU585">
        <v>-0.11183911996234398</v>
      </c>
      <c r="FV585">
        <v>-5.951006016527613E-2</v>
      </c>
      <c r="FW585">
        <v>0.12251299394570464</v>
      </c>
      <c r="FX585">
        <v>0.11803797945330052</v>
      </c>
      <c r="FY585">
        <v>-1.7842652364680311E-2</v>
      </c>
      <c r="FZ585">
        <v>-7.755146188673312E-2</v>
      </c>
      <c r="GA585">
        <v>9.7688045392332924E-3</v>
      </c>
      <c r="GB585">
        <v>-0.1097082902094058</v>
      </c>
      <c r="GC585">
        <v>-0.13828197701224421</v>
      </c>
      <c r="GD585">
        <v>-8.0797955122693416E-2</v>
      </c>
      <c r="GE585">
        <v>3.5965626210204951E-2</v>
      </c>
      <c r="GF585">
        <v>2.6836298171967192E-2</v>
      </c>
      <c r="GG585">
        <v>0.1061112895529841</v>
      </c>
      <c r="GH585">
        <v>-0.12885824243770616</v>
      </c>
      <c r="GI585">
        <v>-0.11484856755547929</v>
      </c>
      <c r="GJ585">
        <v>8.8477990136743345E-2</v>
      </c>
      <c r="GK585">
        <v>-4.4692313230411652E-2</v>
      </c>
      <c r="GL585">
        <v>0.10231237700112977</v>
      </c>
      <c r="GM585">
        <v>5.6968932081598415E-2</v>
      </c>
      <c r="GN585">
        <v>2.1661862238991438E-2</v>
      </c>
      <c r="GO585">
        <v>0.13045244577041312</v>
      </c>
      <c r="GP585">
        <v>-0.11248890802282302</v>
      </c>
      <c r="GQ585">
        <v>8.1818876690189446E-2</v>
      </c>
      <c r="GR585">
        <v>0.10620617190780327</v>
      </c>
    </row>
    <row r="586" spans="1:200" x14ac:dyDescent="0.3">
      <c r="A586">
        <v>5.950183943725805E-2</v>
      </c>
      <c r="B586">
        <v>-0.14070006176960728</v>
      </c>
      <c r="C586">
        <v>1.4400496382306172E-2</v>
      </c>
      <c r="D586">
        <v>9.3487930339798561E-2</v>
      </c>
      <c r="E586">
        <v>-7.2596151545137641E-2</v>
      </c>
      <c r="F586">
        <v>-0.12253866691700802</v>
      </c>
      <c r="G586">
        <v>9.4678554056410371E-3</v>
      </c>
      <c r="H586">
        <v>-6.2465538471412327E-2</v>
      </c>
      <c r="I586">
        <v>-4.8237742943234678E-2</v>
      </c>
      <c r="J586">
        <v>-1.4953040719843106E-2</v>
      </c>
      <c r="K586">
        <v>-3.1650425059709192E-2</v>
      </c>
      <c r="L586">
        <v>3.2638134340163862E-2</v>
      </c>
      <c r="M586">
        <v>2.9918063908983591E-2</v>
      </c>
      <c r="N586">
        <v>-3.0341341367434932E-3</v>
      </c>
      <c r="O586">
        <v>0.12032896208061139</v>
      </c>
      <c r="P586">
        <v>1.6908467351456718E-2</v>
      </c>
      <c r="Q586">
        <v>-7.4042811494740179E-2</v>
      </c>
      <c r="R586">
        <v>9.753018918656671E-2</v>
      </c>
      <c r="S586">
        <v>-4.8021036357977144E-2</v>
      </c>
      <c r="T586">
        <v>3.691106160488114E-2</v>
      </c>
      <c r="U586">
        <v>-3.8918351695409505E-2</v>
      </c>
      <c r="V586">
        <v>-5.4983499284642842E-2</v>
      </c>
      <c r="W586">
        <v>-0.10753319031461088</v>
      </c>
      <c r="X586">
        <v>0.12377848012576523</v>
      </c>
      <c r="Y586">
        <v>4.2235487806547942E-2</v>
      </c>
      <c r="Z586">
        <v>-3.3168723897883431E-2</v>
      </c>
      <c r="AA586">
        <v>9.8366790193553655E-2</v>
      </c>
      <c r="AB586">
        <v>4.884850218590131E-2</v>
      </c>
      <c r="AC586">
        <v>5.3529374672879687E-2</v>
      </c>
      <c r="AD586">
        <v>9.595818968939912E-2</v>
      </c>
      <c r="AE586">
        <v>-1.7722977973349482E-2</v>
      </c>
      <c r="AF586">
        <v>-1.2828972756946879E-2</v>
      </c>
      <c r="AG586">
        <v>0.14943407692392308</v>
      </c>
      <c r="AH586">
        <v>4.3875183068006987E-2</v>
      </c>
      <c r="AI586">
        <v>-8.1265058860303385E-2</v>
      </c>
      <c r="AJ586">
        <v>6.3266607282423545E-2</v>
      </c>
      <c r="AK586">
        <v>-0.10154702778545108</v>
      </c>
      <c r="AL586">
        <v>4.33225341573081E-2</v>
      </c>
      <c r="AM586">
        <v>-1.3388408396778746E-2</v>
      </c>
      <c r="AN586">
        <v>9.2767427358362617E-2</v>
      </c>
      <c r="AO586">
        <v>5.5857031645648036E-2</v>
      </c>
      <c r="AP586">
        <v>8.5108176794026075E-2</v>
      </c>
      <c r="AQ586">
        <v>0.11590419231279282</v>
      </c>
      <c r="AR586">
        <v>5.468981457418938E-2</v>
      </c>
      <c r="AS586">
        <v>9.6620194125651721E-3</v>
      </c>
      <c r="AT586">
        <v>2.7303074165422558E-2</v>
      </c>
      <c r="AU586">
        <v>-1.0142665367421899E-2</v>
      </c>
      <c r="AV586">
        <v>-0.11471761147436541</v>
      </c>
      <c r="AW586">
        <v>-0.10484940345852103</v>
      </c>
      <c r="AX586">
        <v>4.7017922507447261E-2</v>
      </c>
      <c r="AY586">
        <v>9.817523108919736E-3</v>
      </c>
      <c r="AZ586">
        <v>4.3962753196388926E-2</v>
      </c>
      <c r="BA586">
        <v>3.7658723970789586E-2</v>
      </c>
      <c r="BB586">
        <v>7.0534727678595782E-2</v>
      </c>
      <c r="BC586">
        <v>-0.12965054075939766</v>
      </c>
      <c r="BD586">
        <v>-7.571506043223894E-2</v>
      </c>
      <c r="BE586">
        <v>7.1702719597734332E-2</v>
      </c>
      <c r="BF586">
        <v>-9.8651017481395237E-2</v>
      </c>
      <c r="BG586">
        <v>-0.14350619486404761</v>
      </c>
      <c r="BH586">
        <v>-8.1452951943766158E-2</v>
      </c>
      <c r="BI586">
        <v>-9.089039119038439E-2</v>
      </c>
      <c r="BJ586">
        <v>-0.15268251447018752</v>
      </c>
      <c r="BK586">
        <v>-7.6056923023951853E-2</v>
      </c>
      <c r="BL586">
        <v>9.3547234284459588E-2</v>
      </c>
      <c r="BM586">
        <v>0.1080003381099553</v>
      </c>
      <c r="BN586">
        <v>-9.4929842257294464E-2</v>
      </c>
      <c r="BO586">
        <v>-9.9576694034590699E-2</v>
      </c>
      <c r="BP586">
        <v>-3.9028607058144843E-2</v>
      </c>
      <c r="BQ586">
        <v>-2.2776917173769503E-2</v>
      </c>
      <c r="BR586">
        <v>-6.5925312301860675E-2</v>
      </c>
      <c r="BS586">
        <v>9.1030270203494149E-2</v>
      </c>
      <c r="BT586">
        <v>-6.7646307297679384E-2</v>
      </c>
      <c r="BU586">
        <v>-0.11731864402765972</v>
      </c>
      <c r="BV586">
        <v>1.120809800492451E-2</v>
      </c>
      <c r="BW586">
        <v>-6.8278841173907479E-2</v>
      </c>
      <c r="BX586">
        <v>0.13369589938137635</v>
      </c>
      <c r="BY586">
        <v>6.7637582991714698E-2</v>
      </c>
      <c r="BZ586">
        <v>-2.464515838355676E-2</v>
      </c>
      <c r="CA586">
        <v>-0.12828839692560134</v>
      </c>
      <c r="CB586">
        <v>-0.12618508823555619</v>
      </c>
      <c r="CC586">
        <v>2.135730448380781E-2</v>
      </c>
      <c r="CD586">
        <v>-3.7085643159410667E-2</v>
      </c>
      <c r="CE586">
        <v>5.1907718419279485E-2</v>
      </c>
      <c r="CF586">
        <v>-0.13935927055011024</v>
      </c>
      <c r="CG586">
        <v>6.0372138804185793E-2</v>
      </c>
      <c r="CH586">
        <v>-5.6407932575141213E-2</v>
      </c>
      <c r="CI586">
        <v>-3.8269420269900128E-2</v>
      </c>
      <c r="CJ586">
        <v>-5.2855803454302581E-2</v>
      </c>
      <c r="CK586">
        <v>0.13306078118632642</v>
      </c>
      <c r="CL586">
        <v>-2.1034686925166274E-2</v>
      </c>
      <c r="CM586">
        <v>0.11498469293314563</v>
      </c>
      <c r="CN586">
        <v>3.4428514970410044E-2</v>
      </c>
      <c r="CO586">
        <v>8.462071675216172E-2</v>
      </c>
      <c r="CP586">
        <v>7.8706805921017794E-2</v>
      </c>
      <c r="CQ586">
        <v>-8.5019077435670345E-2</v>
      </c>
      <c r="CR586">
        <v>5.8232484446700629E-2</v>
      </c>
      <c r="CS586">
        <v>-5.6753954761237881E-2</v>
      </c>
      <c r="CT586">
        <v>2.1639032027689707E-2</v>
      </c>
      <c r="CU586">
        <v>-7.700528269928486E-2</v>
      </c>
      <c r="CV586">
        <v>-6.8230008237333481E-2</v>
      </c>
      <c r="CW586">
        <v>-7.5558892613708711E-2</v>
      </c>
      <c r="CX586">
        <v>-8.8506783271111694E-2</v>
      </c>
      <c r="CY586">
        <v>6.9095696141140972E-2</v>
      </c>
      <c r="CZ586">
        <v>-3.9795583762922228E-2</v>
      </c>
      <c r="DA586">
        <v>4.2461285779237024E-2</v>
      </c>
      <c r="DB586">
        <v>7.1619226902273514E-2</v>
      </c>
      <c r="DC586">
        <v>-8.8235980246073833E-2</v>
      </c>
      <c r="DD586">
        <v>-9.48728168450097E-2</v>
      </c>
      <c r="DE586">
        <v>-2.1143082077968268E-2</v>
      </c>
      <c r="DF586">
        <v>6.6854551670467818E-2</v>
      </c>
      <c r="DG586">
        <v>5.4343433010023236E-2</v>
      </c>
      <c r="DH586">
        <v>-8.9428827803470126E-2</v>
      </c>
      <c r="DI586">
        <v>7.1650153813211881E-2</v>
      </c>
      <c r="DJ586">
        <v>0.12595660969363998</v>
      </c>
      <c r="DK586">
        <v>-0.15375313488255715</v>
      </c>
      <c r="DL586">
        <v>-9.7993000118411958E-2</v>
      </c>
      <c r="DM586">
        <v>6.8528148461808824E-2</v>
      </c>
      <c r="DN586">
        <v>-0.13705916531016935</v>
      </c>
      <c r="DO586">
        <v>-5.5673914283593091E-2</v>
      </c>
      <c r="DP586">
        <v>-0.17207569226879585</v>
      </c>
      <c r="DQ586">
        <v>-0.1447173413093156</v>
      </c>
      <c r="DR586">
        <v>-0.14805475764959908</v>
      </c>
      <c r="DS586">
        <v>-1.2040049724935267E-2</v>
      </c>
      <c r="DT586">
        <v>-0.10264167674723597</v>
      </c>
      <c r="DU586">
        <v>9.5588400042416907E-2</v>
      </c>
      <c r="DV586">
        <v>-2.4520382518263481E-2</v>
      </c>
      <c r="DW586">
        <v>4.1536215074583202E-2</v>
      </c>
      <c r="DX586">
        <v>6.7747052020390247E-2</v>
      </c>
      <c r="DY586">
        <v>4.6090627562245537E-2</v>
      </c>
      <c r="DZ586">
        <v>8.5616364479110404E-2</v>
      </c>
      <c r="EA586">
        <v>3.5794629074813032E-2</v>
      </c>
      <c r="EB586">
        <v>4.0482790767002848E-2</v>
      </c>
      <c r="EC586">
        <v>0.10905459145793554</v>
      </c>
      <c r="ED586">
        <v>-8.09415914943067E-2</v>
      </c>
      <c r="EE586">
        <v>-0.12823769784966921</v>
      </c>
      <c r="EF586">
        <v>-4.9316602980619066E-2</v>
      </c>
      <c r="EG586">
        <v>-0.1013785163185502</v>
      </c>
      <c r="EH586">
        <v>-2.8797689339928986E-2</v>
      </c>
      <c r="EI586">
        <v>0.11610512465255148</v>
      </c>
      <c r="EJ586">
        <v>-3.2512212665957031E-2</v>
      </c>
      <c r="EK586">
        <v>-4.3284592441355713E-2</v>
      </c>
      <c r="EL586">
        <v>0.159059361367935</v>
      </c>
      <c r="EM586">
        <v>-9.547809681589621E-2</v>
      </c>
      <c r="EN586">
        <v>3.4233580205857726E-2</v>
      </c>
      <c r="EO586">
        <v>-2.3219249468326E-2</v>
      </c>
      <c r="EP586">
        <v>-8.847557070525985E-3</v>
      </c>
      <c r="EQ586">
        <v>0.1284597790894369</v>
      </c>
      <c r="ER586">
        <v>3.1752352917254513E-2</v>
      </c>
      <c r="ES586">
        <v>3.011424941138742E-2</v>
      </c>
      <c r="ET586">
        <v>6.1409587383064672E-2</v>
      </c>
      <c r="EU586">
        <v>9.5224130497788342E-3</v>
      </c>
      <c r="EV586">
        <v>2.5509396785083807E-2</v>
      </c>
      <c r="EW586">
        <v>5.6826051583867949E-2</v>
      </c>
      <c r="EX586">
        <v>-0.11079455038620077</v>
      </c>
      <c r="EY586">
        <v>9.903356860192665E-2</v>
      </c>
      <c r="EZ586">
        <v>3.2775353439250289E-2</v>
      </c>
      <c r="FA586">
        <v>-6.4709224654455014E-2</v>
      </c>
      <c r="FB586">
        <v>9.1634579627862776E-3</v>
      </c>
      <c r="FC586">
        <v>1.2610162068284005E-2</v>
      </c>
      <c r="FD586">
        <v>-0.14964299109403151</v>
      </c>
      <c r="FE586">
        <v>-3.9737402390134492E-2</v>
      </c>
      <c r="FF586">
        <v>-9.6098884422661263E-2</v>
      </c>
      <c r="FG586">
        <v>-8.7477393345805218E-2</v>
      </c>
      <c r="FH586">
        <v>0.12853399678163119</v>
      </c>
      <c r="FI586">
        <v>-6.202526613643523E-3</v>
      </c>
      <c r="FJ586">
        <v>-6.3017663717887515E-2</v>
      </c>
      <c r="FK586">
        <v>6.1730835129675837E-2</v>
      </c>
      <c r="FL586">
        <v>-0.13135204688972793</v>
      </c>
      <c r="FM586">
        <v>0.10776190712116043</v>
      </c>
      <c r="FN586">
        <v>-2.1566720231321411E-2</v>
      </c>
      <c r="FO586">
        <v>-5.203638054194526E-2</v>
      </c>
      <c r="FP586">
        <v>4.7820102325076233E-2</v>
      </c>
      <c r="FQ586">
        <v>2.7336498285663702E-2</v>
      </c>
      <c r="FR586">
        <v>7.0706927941656103E-2</v>
      </c>
      <c r="FS586">
        <v>6.0351683220043625E-2</v>
      </c>
      <c r="FT586">
        <v>-7.0342723726384226E-2</v>
      </c>
      <c r="FU586">
        <v>5.3760900622187448E-2</v>
      </c>
      <c r="FV586">
        <v>0.12505367600921169</v>
      </c>
      <c r="FW586">
        <v>9.3795138158172142E-2</v>
      </c>
      <c r="FX586">
        <v>0.10066880455579889</v>
      </c>
      <c r="FY586">
        <v>-5.2785617128445497E-2</v>
      </c>
      <c r="FZ586">
        <v>7.6231162756946302E-2</v>
      </c>
      <c r="GA586">
        <v>-5.4341090915452389E-2</v>
      </c>
      <c r="GB586">
        <v>0.15167364278882872</v>
      </c>
      <c r="GC586">
        <v>-0.11324744314203446</v>
      </c>
      <c r="GD586">
        <v>2.8575201889046303E-2</v>
      </c>
      <c r="GE586">
        <v>0.10621783056340005</v>
      </c>
      <c r="GF586">
        <v>-0.13016175492808982</v>
      </c>
      <c r="GG586">
        <v>0.13075358874605464</v>
      </c>
      <c r="GH586">
        <v>1.2354341233464252E-3</v>
      </c>
      <c r="GI586">
        <v>-2.895004936653247E-2</v>
      </c>
      <c r="GJ586">
        <v>6.7248848528036712E-2</v>
      </c>
      <c r="GK586">
        <v>6.7114107884624963E-2</v>
      </c>
      <c r="GL586">
        <v>-6.0949029535979436E-2</v>
      </c>
      <c r="GM586">
        <v>-0.16216796161854646</v>
      </c>
      <c r="GN586">
        <v>1.8702121218122432E-2</v>
      </c>
      <c r="GO586">
        <v>8.8665671801351834E-2</v>
      </c>
      <c r="GP586">
        <v>4.5336346890626884E-2</v>
      </c>
      <c r="GQ586">
        <v>-6.889430506790642E-2</v>
      </c>
      <c r="GR586">
        <v>2.2256900759627159E-2</v>
      </c>
    </row>
    <row r="587" spans="1:200" x14ac:dyDescent="0.3">
      <c r="A587">
        <v>0.20123408057642622</v>
      </c>
      <c r="B587">
        <v>-5.6964444546052346E-5</v>
      </c>
      <c r="C587">
        <v>3.2613204391254862E-2</v>
      </c>
      <c r="D587">
        <v>0.15445404359562451</v>
      </c>
      <c r="E587">
        <v>-0.14297197281118154</v>
      </c>
      <c r="F587">
        <v>1.2591538801026031E-2</v>
      </c>
      <c r="G587">
        <v>-2.2305366533387518E-2</v>
      </c>
      <c r="H587">
        <v>0.12676280006502541</v>
      </c>
      <c r="I587">
        <v>-6.9725126268387103E-2</v>
      </c>
      <c r="J587">
        <v>9.9019632371067381E-2</v>
      </c>
      <c r="K587">
        <v>-6.4749718540971007E-3</v>
      </c>
      <c r="L587">
        <v>-5.6565429361362267E-2</v>
      </c>
      <c r="M587">
        <v>8.37161930315483E-2</v>
      </c>
      <c r="N587">
        <v>2.6359753621089888E-2</v>
      </c>
      <c r="O587">
        <v>8.3126780937884601E-2</v>
      </c>
      <c r="P587">
        <v>0.13440102379083757</v>
      </c>
      <c r="Q587">
        <v>0.10358020314446377</v>
      </c>
      <c r="R587">
        <v>0.10774856895690013</v>
      </c>
      <c r="S587">
        <v>-0.11315341860674752</v>
      </c>
      <c r="T587">
        <v>-2.0857190124458735E-4</v>
      </c>
      <c r="U587">
        <v>6.7961306059656848E-2</v>
      </c>
      <c r="V587">
        <v>-0.15483829915926567</v>
      </c>
      <c r="W587">
        <v>0.12509925805168629</v>
      </c>
      <c r="X587">
        <v>0.10014819416994669</v>
      </c>
      <c r="Y587">
        <v>0.11471547337311108</v>
      </c>
      <c r="Z587">
        <v>-1.7710940759806164E-2</v>
      </c>
      <c r="AA587">
        <v>-6.4225251399655861E-2</v>
      </c>
      <c r="AB587">
        <v>-1.4574592050619133E-3</v>
      </c>
      <c r="AC587">
        <v>-0.10746553106752531</v>
      </c>
      <c r="AD587">
        <v>0.11185513192220585</v>
      </c>
      <c r="AE587">
        <v>3.6979228273474801E-2</v>
      </c>
      <c r="AF587">
        <v>0.16497822741017606</v>
      </c>
      <c r="AG587">
        <v>-6.555337553964434E-2</v>
      </c>
      <c r="AH587">
        <v>-0.10418076521874485</v>
      </c>
      <c r="AI587">
        <v>-8.2095429534595948E-2</v>
      </c>
      <c r="AJ587">
        <v>5.4972302381292859E-2</v>
      </c>
      <c r="AK587">
        <v>-0.18110134063051544</v>
      </c>
      <c r="AL587">
        <v>5.858942939148401E-2</v>
      </c>
      <c r="AM587">
        <v>4.5710180583124864E-2</v>
      </c>
      <c r="AN587">
        <v>-2.5589836394929868E-2</v>
      </c>
      <c r="AO587">
        <v>0.11543239462122934</v>
      </c>
      <c r="AP587">
        <v>-0.15347513540622307</v>
      </c>
      <c r="AQ587">
        <v>-5.573000229568701E-2</v>
      </c>
      <c r="AR587">
        <v>-2.6867110977770776E-4</v>
      </c>
      <c r="AS587">
        <v>9.0008426561184851E-2</v>
      </c>
      <c r="AT587">
        <v>-0.13490389080899506</v>
      </c>
      <c r="AU587">
        <v>0.1023916258359029</v>
      </c>
      <c r="AV587">
        <v>-8.0821176182139826E-2</v>
      </c>
      <c r="AW587">
        <v>-4.4824553784182396E-2</v>
      </c>
      <c r="AX587">
        <v>0.13954322492385782</v>
      </c>
      <c r="AY587">
        <v>5.2213783763827334E-2</v>
      </c>
      <c r="AZ587">
        <v>-1.5173825212532745E-2</v>
      </c>
      <c r="BA587">
        <v>9.5458301853189667E-3</v>
      </c>
      <c r="BB587">
        <v>-0.11363836345656175</v>
      </c>
      <c r="BC587">
        <v>-9.6045380721054147E-2</v>
      </c>
      <c r="BD587">
        <v>1.6662276320813789E-2</v>
      </c>
      <c r="BE587">
        <v>6.6806670302561946E-2</v>
      </c>
      <c r="BF587">
        <v>-9.0555605116934959E-2</v>
      </c>
      <c r="BG587">
        <v>-4.6783147209957854E-2</v>
      </c>
      <c r="BH587">
        <v>0.17314139733551673</v>
      </c>
      <c r="BI587">
        <v>-1.2332304930050759E-3</v>
      </c>
      <c r="BJ587">
        <v>-0.18053497565310317</v>
      </c>
      <c r="BK587">
        <v>-0.15351253914802496</v>
      </c>
      <c r="BL587">
        <v>5.0857686355401194E-2</v>
      </c>
      <c r="BM587">
        <v>-4.8237941926407516E-3</v>
      </c>
      <c r="BN587">
        <v>-6.4876396610182199E-2</v>
      </c>
      <c r="BO587">
        <v>0.107400822494362</v>
      </c>
      <c r="BP587">
        <v>0.1202027919550286</v>
      </c>
      <c r="BQ587">
        <v>-5.6159570590594829E-2</v>
      </c>
      <c r="BR587">
        <v>-3.8800397817377458E-2</v>
      </c>
      <c r="BS587">
        <v>1.2481319771848097E-2</v>
      </c>
      <c r="BT587">
        <v>-4.0021642049143928E-2</v>
      </c>
      <c r="BU587">
        <v>0.10449367956507068</v>
      </c>
      <c r="BV587">
        <v>-0.10765817833906617</v>
      </c>
      <c r="BW587">
        <v>0.1080293318746977</v>
      </c>
      <c r="BX587">
        <v>8.7235174259618006E-2</v>
      </c>
      <c r="BY587">
        <v>8.0226347227914677E-2</v>
      </c>
      <c r="BZ587">
        <v>2.234864454590994E-2</v>
      </c>
      <c r="CA587">
        <v>-0.10414401368411791</v>
      </c>
      <c r="CB587">
        <v>9.3445844749671506E-2</v>
      </c>
      <c r="CC587">
        <v>-0.16348334445646301</v>
      </c>
      <c r="CD587">
        <v>-7.3076686799246671E-2</v>
      </c>
      <c r="CE587">
        <v>-0.11999206802554155</v>
      </c>
      <c r="CF587">
        <v>-0.10937023674556977</v>
      </c>
      <c r="CG587">
        <v>1.7059015410630509E-2</v>
      </c>
      <c r="CH587">
        <v>-2.2057734691120517E-2</v>
      </c>
      <c r="CI587">
        <v>-0.12225841374948891</v>
      </c>
      <c r="CJ587">
        <v>1.4329818334563676E-3</v>
      </c>
      <c r="CK587">
        <v>3.41790623445287E-2</v>
      </c>
      <c r="CL587">
        <v>0.10826375461380638</v>
      </c>
      <c r="CM587">
        <v>-7.9722338173523102E-2</v>
      </c>
      <c r="CN587">
        <v>-9.6155203091164834E-2</v>
      </c>
      <c r="CO587">
        <v>-8.8141542711272794E-2</v>
      </c>
      <c r="CP587">
        <v>-0.21846825823890725</v>
      </c>
      <c r="CQ587">
        <v>0.10828894589412044</v>
      </c>
      <c r="CR587">
        <v>-2.145029969378345E-2</v>
      </c>
      <c r="CS587">
        <v>-0.16869375171202133</v>
      </c>
      <c r="CT587">
        <v>-4.29469567931932E-2</v>
      </c>
      <c r="CU587">
        <v>-0.11844838675060221</v>
      </c>
      <c r="CV587">
        <v>-3.6225793993427922E-2</v>
      </c>
      <c r="CW587">
        <v>5.0986967011224557E-2</v>
      </c>
      <c r="CX587">
        <v>0.1487159890769203</v>
      </c>
      <c r="CY587">
        <v>0.1291008625587316</v>
      </c>
      <c r="CZ587">
        <v>0.12188944012772351</v>
      </c>
      <c r="DA587">
        <v>4.3847543382131522E-3</v>
      </c>
      <c r="DB587">
        <v>7.7573569565304631E-2</v>
      </c>
      <c r="DC587">
        <v>-6.0367143157072263E-2</v>
      </c>
      <c r="DD587">
        <v>5.4580727000029826E-2</v>
      </c>
      <c r="DE587">
        <v>8.5687246451164892E-2</v>
      </c>
      <c r="DF587">
        <v>-0.15719007045819991</v>
      </c>
      <c r="DG587">
        <v>6.5206467947962796E-2</v>
      </c>
      <c r="DH587">
        <v>-5.9536992623561826E-3</v>
      </c>
      <c r="DI587">
        <v>-6.9190003629503435E-2</v>
      </c>
      <c r="DJ587">
        <v>5.3174076792986698E-2</v>
      </c>
      <c r="DK587">
        <v>-0.25086936409947297</v>
      </c>
      <c r="DL587">
        <v>0.11466380384310614</v>
      </c>
      <c r="DM587">
        <v>-7.0248361277439941E-2</v>
      </c>
      <c r="DN587">
        <v>-6.3512852075833195E-2</v>
      </c>
      <c r="DO587">
        <v>3.4403532479937313E-2</v>
      </c>
      <c r="DP587">
        <v>-0.14711704407112541</v>
      </c>
      <c r="DQ587">
        <v>-9.9970594231145904E-2</v>
      </c>
      <c r="DR587">
        <v>-0.13081401336009021</v>
      </c>
      <c r="DS587">
        <v>9.650934082283831E-2</v>
      </c>
      <c r="DT587">
        <v>-3.4720351761312419E-2</v>
      </c>
      <c r="DU587">
        <v>0.11409788695067127</v>
      </c>
      <c r="DV587">
        <v>3.4279433478559461E-2</v>
      </c>
      <c r="DW587">
        <v>-0.17373553779363007</v>
      </c>
      <c r="DX587">
        <v>-3.1404659086183465E-2</v>
      </c>
      <c r="DY587">
        <v>-0.12360754198099924</v>
      </c>
      <c r="DZ587">
        <v>2.497479412702094E-2</v>
      </c>
      <c r="EA587">
        <v>6.8963918979459485E-3</v>
      </c>
      <c r="EB587">
        <v>-9.7458401016421781E-2</v>
      </c>
      <c r="EC587">
        <v>-2.0812157012487471E-2</v>
      </c>
      <c r="ED587">
        <v>8.5189905535494936E-2</v>
      </c>
      <c r="EE587">
        <v>4.3050964771867921E-2</v>
      </c>
      <c r="EF587">
        <v>-4.5830867331546662E-2</v>
      </c>
      <c r="EG587">
        <v>-0.14671476358234342</v>
      </c>
      <c r="EH587">
        <v>-1.1397616745882631E-2</v>
      </c>
      <c r="EI587">
        <v>0.10324111470576695</v>
      </c>
      <c r="EJ587">
        <v>4.2755390413579113E-2</v>
      </c>
      <c r="EK587">
        <v>6.6842806822423675E-2</v>
      </c>
      <c r="EL587">
        <v>0.15435319794681129</v>
      </c>
      <c r="EM587">
        <v>-0.13174949803875152</v>
      </c>
      <c r="EN587">
        <v>-7.8686702071437853E-2</v>
      </c>
      <c r="EO587">
        <v>-4.7456290744837121E-2</v>
      </c>
      <c r="EP587">
        <v>2.0805673477960443E-3</v>
      </c>
      <c r="EQ587">
        <v>8.4670661802818663E-3</v>
      </c>
      <c r="ER587">
        <v>7.8844654055333765E-2</v>
      </c>
      <c r="ES587">
        <v>7.4635363466258778E-2</v>
      </c>
      <c r="ET587">
        <v>-4.6818750070058028E-2</v>
      </c>
      <c r="EU587">
        <v>2.3819988422336749E-2</v>
      </c>
      <c r="EV587">
        <v>1.2808980311535266E-2</v>
      </c>
      <c r="EW587">
        <v>7.096816004671308E-2</v>
      </c>
      <c r="EX587">
        <v>-1.9559543420654742E-2</v>
      </c>
      <c r="EY587">
        <v>-2.2515223073569728E-2</v>
      </c>
      <c r="EZ587">
        <v>6.8982860793575726E-2</v>
      </c>
      <c r="FA587">
        <v>1.3961834134954264E-2</v>
      </c>
      <c r="FB587">
        <v>-0.19468181084139585</v>
      </c>
      <c r="FC587">
        <v>-0.32585521480548779</v>
      </c>
      <c r="FD587">
        <v>-0.10378308253995192</v>
      </c>
      <c r="FE587">
        <v>-9.7799441268874604E-2</v>
      </c>
      <c r="FF587">
        <v>4.9268957223386714E-2</v>
      </c>
      <c r="FG587">
        <v>-8.3564137405094663E-2</v>
      </c>
      <c r="FH587">
        <v>0.15790580658874367</v>
      </c>
      <c r="FI587">
        <v>6.5439666730668131E-2</v>
      </c>
      <c r="FJ587">
        <v>-0.12052621365852648</v>
      </c>
      <c r="FK587">
        <v>-8.6650799965551639E-2</v>
      </c>
      <c r="FL587">
        <v>-0.13132812510563152</v>
      </c>
      <c r="FM587">
        <v>-9.7991370751810164E-2</v>
      </c>
      <c r="FN587">
        <v>8.3970708250660636E-2</v>
      </c>
      <c r="FO587">
        <v>8.786704431314081E-2</v>
      </c>
      <c r="FP587">
        <v>-6.2398396430589781E-2</v>
      </c>
      <c r="FQ587">
        <v>3.029431505515203E-3</v>
      </c>
      <c r="FR587">
        <v>-8.064182942863983E-2</v>
      </c>
      <c r="FS587">
        <v>0.10329556426981655</v>
      </c>
      <c r="FT587">
        <v>-0.2718587927857663</v>
      </c>
      <c r="FU587">
        <v>6.2110812653498292E-2</v>
      </c>
      <c r="FV587">
        <v>6.4439305739295488E-2</v>
      </c>
      <c r="FW587">
        <v>-0.10516206120215736</v>
      </c>
      <c r="FX587">
        <v>-4.8472838126839494E-2</v>
      </c>
      <c r="FY587">
        <v>-4.7320342011969253E-2</v>
      </c>
      <c r="FZ587">
        <v>-1.1417842596163678E-2</v>
      </c>
      <c r="GA587">
        <v>-9.8863074444540719E-2</v>
      </c>
      <c r="GB587">
        <v>5.3558886639701118E-2</v>
      </c>
      <c r="GC587">
        <v>-1.2416976484025948E-2</v>
      </c>
      <c r="GD587">
        <v>3.174071070131599E-2</v>
      </c>
      <c r="GE587">
        <v>5.0551933792208209E-2</v>
      </c>
      <c r="GF587">
        <v>-2.3183597320343322E-2</v>
      </c>
      <c r="GG587">
        <v>-5.1938039925621203E-2</v>
      </c>
      <c r="GH587">
        <v>-4.5974976020807218E-2</v>
      </c>
      <c r="GI587">
        <v>0.13686387559583854</v>
      </c>
      <c r="GJ587">
        <v>6.9083535611615746E-2</v>
      </c>
      <c r="GK587">
        <v>-1.241359609835848E-2</v>
      </c>
      <c r="GL587">
        <v>4.4386381811872743E-3</v>
      </c>
      <c r="GM587">
        <v>-9.3877038977072669E-2</v>
      </c>
      <c r="GN587">
        <v>5.8140255467506778E-2</v>
      </c>
      <c r="GO587">
        <v>-5.6895917118573773E-2</v>
      </c>
      <c r="GP587">
        <v>-0.12905754783051593</v>
      </c>
      <c r="GQ587">
        <v>0.12019301174027423</v>
      </c>
      <c r="GR587">
        <v>0.10713852953342907</v>
      </c>
    </row>
    <row r="588" spans="1:200" x14ac:dyDescent="0.3">
      <c r="A588">
        <v>-9.6353979250862642E-2</v>
      </c>
      <c r="B588">
        <v>-4.7578883205556431E-4</v>
      </c>
      <c r="C588">
        <v>-0.1190055223875025</v>
      </c>
      <c r="D588">
        <v>6.2836371611454778E-2</v>
      </c>
      <c r="E588">
        <v>4.457159245605221E-2</v>
      </c>
      <c r="F588">
        <v>1.6355145904801752E-2</v>
      </c>
      <c r="G588">
        <v>-6.1268909416028472E-2</v>
      </c>
      <c r="H588">
        <v>3.7310186837234985E-2</v>
      </c>
      <c r="I588">
        <v>2.0630669235811631E-2</v>
      </c>
      <c r="J588">
        <v>-3.7592861616772499E-2</v>
      </c>
      <c r="K588">
        <v>-9.3369437320902735E-2</v>
      </c>
      <c r="L588">
        <v>-0.10112171196096263</v>
      </c>
      <c r="M588">
        <v>-0.10374987502091491</v>
      </c>
      <c r="N588">
        <v>-8.8824657480475425E-2</v>
      </c>
      <c r="O588">
        <v>-8.2574554696502336E-2</v>
      </c>
      <c r="P588">
        <v>3.4936994381774826E-2</v>
      </c>
      <c r="Q588">
        <v>5.4865464923743272E-2</v>
      </c>
      <c r="R588">
        <v>-5.3952093210538135E-3</v>
      </c>
      <c r="S588">
        <v>8.7766560475653815E-2</v>
      </c>
      <c r="T588">
        <v>7.949799677273324E-2</v>
      </c>
      <c r="U588">
        <v>-0.11561617756354516</v>
      </c>
      <c r="V588">
        <v>-9.2376253786923379E-2</v>
      </c>
      <c r="W588">
        <v>0.11028926807317133</v>
      </c>
      <c r="X588">
        <v>-1.3425205835119454E-2</v>
      </c>
      <c r="Y588">
        <v>-9.4905774098642717E-2</v>
      </c>
      <c r="Z588">
        <v>-0.10443542833281806</v>
      </c>
      <c r="AA588">
        <v>1.5641595931064445E-2</v>
      </c>
      <c r="AB588">
        <v>7.5420633124769779E-2</v>
      </c>
      <c r="AC588">
        <v>-8.3901749819179014E-2</v>
      </c>
      <c r="AD588">
        <v>4.7743382123314346E-2</v>
      </c>
      <c r="AE588">
        <v>-0.11227960437040807</v>
      </c>
      <c r="AF588">
        <v>-8.8904539525353904E-2</v>
      </c>
      <c r="AG588">
        <v>2.9247533361893542E-2</v>
      </c>
      <c r="AH588">
        <v>-4.6925823605142546E-2</v>
      </c>
      <c r="AI588">
        <v>-0.11397752129356301</v>
      </c>
      <c r="AJ588">
        <v>-5.6825294175998554E-2</v>
      </c>
      <c r="AK588">
        <v>-9.6661810371211757E-2</v>
      </c>
      <c r="AL588">
        <v>8.7663487625645214E-2</v>
      </c>
      <c r="AM588">
        <v>-3.7231701890942014E-2</v>
      </c>
      <c r="AN588">
        <v>-0.13671069444418951</v>
      </c>
      <c r="AO588">
        <v>6.0349503350312875E-2</v>
      </c>
      <c r="AP588">
        <v>-5.9622680490854563E-2</v>
      </c>
      <c r="AQ588">
        <v>-0.1272246687761994</v>
      </c>
      <c r="AR588">
        <v>-5.4075014008353722E-3</v>
      </c>
      <c r="AS588">
        <v>1.7809453893819285E-2</v>
      </c>
      <c r="AT588">
        <v>0.10650583526370987</v>
      </c>
      <c r="AU588">
        <v>-2.19144875494851E-2</v>
      </c>
      <c r="AV588">
        <v>-0.10951329297520468</v>
      </c>
      <c r="AW588">
        <v>-0.10346220198435775</v>
      </c>
      <c r="AX588">
        <v>-8.6342029322889563E-2</v>
      </c>
      <c r="AY588">
        <v>-0.11364670726628416</v>
      </c>
      <c r="AZ588">
        <v>1.0701254463464976E-4</v>
      </c>
      <c r="BA588">
        <v>-0.10435574824284552</v>
      </c>
      <c r="BB588">
        <v>0.11795667983421705</v>
      </c>
      <c r="BC588">
        <v>0.10218837944817508</v>
      </c>
      <c r="BD588">
        <v>2.0763910864350237E-2</v>
      </c>
      <c r="BE588">
        <v>-1.1281814065188491E-2</v>
      </c>
      <c r="BF588">
        <v>-9.494275327606172E-2</v>
      </c>
      <c r="BG588">
        <v>0.10807791953099552</v>
      </c>
      <c r="BH588">
        <v>3.4327991977394813E-3</v>
      </c>
      <c r="BI588">
        <v>-1.0698533404822613E-2</v>
      </c>
      <c r="BJ588">
        <v>-0.10025885357091126</v>
      </c>
      <c r="BK588">
        <v>-1.6251629611773333E-2</v>
      </c>
      <c r="BL588">
        <v>4.2387582291720217E-2</v>
      </c>
      <c r="BM588">
        <v>-6.1672439256529581E-3</v>
      </c>
      <c r="BN588">
        <v>-4.139184192698183E-2</v>
      </c>
      <c r="BO588">
        <v>-0.10805264177186377</v>
      </c>
      <c r="BP588">
        <v>4.4294964172498771E-2</v>
      </c>
      <c r="BQ588">
        <v>-6.8570423269126921E-2</v>
      </c>
      <c r="BR588">
        <v>3.4203254276976985E-2</v>
      </c>
      <c r="BS588">
        <v>5.8710170506254836E-2</v>
      </c>
      <c r="BT588">
        <v>-1.6153866173657938E-2</v>
      </c>
      <c r="BU588">
        <v>6.017217493194333E-2</v>
      </c>
      <c r="BV588">
        <v>0.12001389317253036</v>
      </c>
      <c r="BW588">
        <v>-4.2161411513105755E-2</v>
      </c>
      <c r="BX588">
        <v>-0.1032889308022234</v>
      </c>
      <c r="BY588">
        <v>-0.10251961391393569</v>
      </c>
      <c r="BZ588">
        <v>2.2576341266166755E-2</v>
      </c>
      <c r="CA588">
        <v>-2.8588352729343763E-2</v>
      </c>
      <c r="CB588">
        <v>-0.10929532654462873</v>
      </c>
      <c r="CC588">
        <v>0.1102751906499652</v>
      </c>
      <c r="CD588">
        <v>-0.11670517142013034</v>
      </c>
      <c r="CE588">
        <v>-3.6642217642292044E-2</v>
      </c>
      <c r="CF588">
        <v>-0.13577591326355071</v>
      </c>
      <c r="CG588">
        <v>7.4370342474699536E-2</v>
      </c>
      <c r="CH588">
        <v>-9.3720153495595329E-2</v>
      </c>
      <c r="CI588">
        <v>-0.10720511225872231</v>
      </c>
      <c r="CJ588">
        <v>8.1114692063969929E-2</v>
      </c>
      <c r="CK588">
        <v>4.8879486699153568E-2</v>
      </c>
      <c r="CL588">
        <v>0.10773836690955588</v>
      </c>
      <c r="CM588">
        <v>6.2283570135372834E-2</v>
      </c>
      <c r="CN588">
        <v>1.5250583415699882E-2</v>
      </c>
      <c r="CO588">
        <v>9.5285133555318438E-2</v>
      </c>
      <c r="CP588">
        <v>-9.3666738624431688E-4</v>
      </c>
      <c r="CQ588">
        <v>1.0434152247525691E-2</v>
      </c>
      <c r="CR588">
        <v>4.8930826402109114E-2</v>
      </c>
      <c r="CS588">
        <v>5.3596828751550217E-2</v>
      </c>
      <c r="CT588">
        <v>1.5694766131769271E-2</v>
      </c>
      <c r="CU588">
        <v>-0.10574169326179357</v>
      </c>
      <c r="CV588">
        <v>9.5237301701905946E-2</v>
      </c>
      <c r="CW588">
        <v>0.12617709339361341</v>
      </c>
      <c r="CX588">
        <v>8.1142887453621221E-2</v>
      </c>
      <c r="CY588">
        <v>-4.760557181556184E-2</v>
      </c>
      <c r="CZ588">
        <v>0.11812863962430951</v>
      </c>
      <c r="DA588">
        <v>3.2867174786531589E-2</v>
      </c>
      <c r="DB588">
        <v>-6.6991466065933356E-2</v>
      </c>
      <c r="DC588">
        <v>-7.7044289325980383E-2</v>
      </c>
      <c r="DD588">
        <v>-0.11636996021668886</v>
      </c>
      <c r="DE588">
        <v>9.2767207249526112E-2</v>
      </c>
      <c r="DF588">
        <v>-8.0080299217209133E-2</v>
      </c>
      <c r="DG588">
        <v>-0.10594173927119439</v>
      </c>
      <c r="DH588">
        <v>4.2286632902967226E-2</v>
      </c>
      <c r="DI588">
        <v>-0.11445807185182374</v>
      </c>
      <c r="DJ588">
        <v>-9.9047877337459872E-2</v>
      </c>
      <c r="DK588">
        <v>3.9850130980201424E-2</v>
      </c>
      <c r="DL588">
        <v>-3.3130202406720724E-2</v>
      </c>
      <c r="DM588">
        <v>-0.11386907028094925</v>
      </c>
      <c r="DN588">
        <v>8.2719436426799409E-2</v>
      </c>
      <c r="DO588">
        <v>2.750971000835813E-2</v>
      </c>
      <c r="DP588">
        <v>-0.11625815383950262</v>
      </c>
      <c r="DQ588">
        <v>7.1088095057653955E-2</v>
      </c>
      <c r="DR588">
        <v>-5.0522372035988222E-2</v>
      </c>
      <c r="DS588">
        <v>-0.11581656667426193</v>
      </c>
      <c r="DT588">
        <v>0.10815486851170245</v>
      </c>
      <c r="DU588">
        <v>-3.8524116068148179E-2</v>
      </c>
      <c r="DV588">
        <v>9.6120029855128797E-2</v>
      </c>
      <c r="DW588">
        <v>-2.6409568041288418E-2</v>
      </c>
      <c r="DX588">
        <v>-5.6248469412291405E-2</v>
      </c>
      <c r="DY588">
        <v>-5.3415327643544327E-2</v>
      </c>
      <c r="DZ588">
        <v>0.13095527833096796</v>
      </c>
      <c r="EA588">
        <v>-9.7389798598678468E-2</v>
      </c>
      <c r="EB588">
        <v>9.7302767194995282E-2</v>
      </c>
      <c r="EC588">
        <v>-4.8600124671712E-2</v>
      </c>
      <c r="ED588">
        <v>-1.1253766548018225E-2</v>
      </c>
      <c r="EE588">
        <v>-9.2045391298431437E-2</v>
      </c>
      <c r="EF588">
        <v>-2.9340318864660817E-3</v>
      </c>
      <c r="EG588">
        <v>-3.2526867387335172E-2</v>
      </c>
      <c r="EH588">
        <v>-5.961748730410954E-2</v>
      </c>
      <c r="EI588">
        <v>1.5006335322417162E-2</v>
      </c>
      <c r="EJ588">
        <v>-4.2956077252580105E-2</v>
      </c>
      <c r="EK588">
        <v>4.3484471433269181E-2</v>
      </c>
      <c r="EL588">
        <v>6.4665209770478654E-2</v>
      </c>
      <c r="EM588">
        <v>3.0551899765893509E-2</v>
      </c>
      <c r="EN588">
        <v>8.3830385729492377E-2</v>
      </c>
      <c r="EO588">
        <v>3.7713220902978982E-2</v>
      </c>
      <c r="EP588">
        <v>-2.9402288350075238E-2</v>
      </c>
      <c r="EQ588">
        <v>0.11251545206124113</v>
      </c>
      <c r="ER588">
        <v>4.6424007313412034E-3</v>
      </c>
      <c r="ES588">
        <v>-0.13480958911249516</v>
      </c>
      <c r="ET588">
        <v>0.1107409586644075</v>
      </c>
      <c r="EU588">
        <v>-4.6015173451364133E-2</v>
      </c>
      <c r="EV588">
        <v>-2.4205685708821385E-2</v>
      </c>
      <c r="EW588">
        <v>5.3050962039877442E-2</v>
      </c>
      <c r="EX588">
        <v>-1.7555490154864652E-2</v>
      </c>
      <c r="EY588">
        <v>0.11433792108556579</v>
      </c>
      <c r="EZ588">
        <v>2.1125552971667957E-2</v>
      </c>
      <c r="FA588">
        <v>-0.13283020278792035</v>
      </c>
      <c r="FB588">
        <v>-9.6300755202626778E-2</v>
      </c>
      <c r="FC588">
        <v>-0.13396929216614667</v>
      </c>
      <c r="FD588">
        <v>-8.4284153244033339E-3</v>
      </c>
      <c r="FE588">
        <v>-5.1104762380552129E-2</v>
      </c>
      <c r="FF588">
        <v>2.2070186143691679E-2</v>
      </c>
      <c r="FG588">
        <v>-8.2907961480795628E-2</v>
      </c>
      <c r="FH588">
        <v>4.849803016781111E-2</v>
      </c>
      <c r="FI588">
        <v>-5.4141769901373663E-2</v>
      </c>
      <c r="FJ588">
        <v>1.0361128742667515E-2</v>
      </c>
      <c r="FK588">
        <v>-5.4837909217947074E-2</v>
      </c>
      <c r="FL588">
        <v>-0.10713518225859929</v>
      </c>
      <c r="FM588">
        <v>-0.12525078971514078</v>
      </c>
      <c r="FN588">
        <v>-0.13494498083558082</v>
      </c>
      <c r="FO588">
        <v>-2.5951573325418986E-2</v>
      </c>
      <c r="FP588">
        <v>0.11676789512232841</v>
      </c>
      <c r="FQ588">
        <v>3.7000776020433147E-2</v>
      </c>
      <c r="FR588">
        <v>-7.2820504234446956E-2</v>
      </c>
      <c r="FS588">
        <v>9.5176669984581047E-2</v>
      </c>
      <c r="FT588">
        <v>2.3331063514538111E-3</v>
      </c>
      <c r="FU588">
        <v>2.0116286727240956E-2</v>
      </c>
      <c r="FV588">
        <v>8.4597739977484376E-2</v>
      </c>
      <c r="FW588">
        <v>-8.1424293522388613E-2</v>
      </c>
      <c r="FX588">
        <v>-3.0109781731536786E-3</v>
      </c>
      <c r="FY588">
        <v>1.5570275650432888E-2</v>
      </c>
      <c r="FZ588">
        <v>-5.7961040406020251E-3</v>
      </c>
      <c r="GA588">
        <v>-4.9842325333213131E-2</v>
      </c>
      <c r="GB588">
        <v>8.933541201740304E-2</v>
      </c>
      <c r="GC588">
        <v>1.3127358499581437E-2</v>
      </c>
      <c r="GD588">
        <v>-7.1568023615119145E-2</v>
      </c>
      <c r="GE588">
        <v>-6.44897304732307E-2</v>
      </c>
      <c r="GF588">
        <v>1.5405707679395204E-2</v>
      </c>
      <c r="GG588">
        <v>7.7107232373497162E-2</v>
      </c>
      <c r="GH588">
        <v>-3.9638150039928328E-2</v>
      </c>
      <c r="GI588">
        <v>-3.3848529739559964E-2</v>
      </c>
      <c r="GJ588">
        <v>-7.9657278144062468E-2</v>
      </c>
      <c r="GK588">
        <v>3.2957827853005849E-2</v>
      </c>
      <c r="GL588">
        <v>-3.1667161230368938E-2</v>
      </c>
      <c r="GM588">
        <v>-7.2683531672609131E-2</v>
      </c>
      <c r="GN588">
        <v>-5.4411655447531369E-2</v>
      </c>
      <c r="GO588">
        <v>0.11460286875942878</v>
      </c>
      <c r="GP588">
        <v>-0.12092723948377797</v>
      </c>
      <c r="GQ588">
        <v>4.3850925273166634E-2</v>
      </c>
      <c r="GR588">
        <v>8.4361756697303975E-2</v>
      </c>
    </row>
    <row r="589" spans="1:200" x14ac:dyDescent="0.3">
      <c r="A589">
        <v>0.10228373731579687</v>
      </c>
      <c r="B589">
        <v>-5.8687646604427587E-2</v>
      </c>
      <c r="C589">
        <v>-5.5658835547436739E-2</v>
      </c>
      <c r="D589">
        <v>-0.11988735413815566</v>
      </c>
      <c r="E589">
        <v>0.11789301738322036</v>
      </c>
      <c r="F589">
        <v>1.6743708557216925E-2</v>
      </c>
      <c r="G589">
        <v>-5.5094410580995276E-2</v>
      </c>
      <c r="H589">
        <v>-4.4255544219182333E-2</v>
      </c>
      <c r="I589">
        <v>8.4830884257940414E-2</v>
      </c>
      <c r="J589">
        <v>5.3918271914000289E-2</v>
      </c>
      <c r="K589">
        <v>-8.2567115707516389E-2</v>
      </c>
      <c r="L589">
        <v>0.10398208692746938</v>
      </c>
      <c r="M589">
        <v>0.12067665862295979</v>
      </c>
      <c r="N589">
        <v>0.11406854196810792</v>
      </c>
      <c r="O589">
        <v>-0.13844505093716294</v>
      </c>
      <c r="P589">
        <v>1.9009708074818575E-2</v>
      </c>
      <c r="Q589">
        <v>0.11790885251901499</v>
      </c>
      <c r="R589">
        <v>2.6355327474113125E-2</v>
      </c>
      <c r="S589">
        <v>0.1121777252101846</v>
      </c>
      <c r="T589">
        <v>-3.8529055339597246E-2</v>
      </c>
      <c r="U589">
        <v>5.1761292009549452E-2</v>
      </c>
      <c r="V589">
        <v>-2.4500972703095591E-2</v>
      </c>
      <c r="W589">
        <v>1.8747827199117995E-2</v>
      </c>
      <c r="X589">
        <v>4.382788621235309E-2</v>
      </c>
      <c r="Y589">
        <v>-2.8494799208886472E-2</v>
      </c>
      <c r="Z589">
        <v>-4.715435275238572E-2</v>
      </c>
      <c r="AA589">
        <v>1.5374192136482188E-2</v>
      </c>
      <c r="AB589">
        <v>-0.13901521188261307</v>
      </c>
      <c r="AC589">
        <v>-6.1304025842021527E-2</v>
      </c>
      <c r="AD589">
        <v>1.4799695894978622E-2</v>
      </c>
      <c r="AE589">
        <v>-0.15003579616424007</v>
      </c>
      <c r="AF589">
        <v>-7.5163083669747194E-2</v>
      </c>
      <c r="AG589">
        <v>-0.12516876531953228</v>
      </c>
      <c r="AH589">
        <v>-6.415153380387951E-3</v>
      </c>
      <c r="AI589">
        <v>-0.11858893694541744</v>
      </c>
      <c r="AJ589">
        <v>-3.7291139537920605E-2</v>
      </c>
      <c r="AK589">
        <v>2.284229674167711E-2</v>
      </c>
      <c r="AL589">
        <v>9.6009919495440715E-2</v>
      </c>
      <c r="AM589">
        <v>-3.5012573414504887E-2</v>
      </c>
      <c r="AN589">
        <v>6.3411467951128925E-2</v>
      </c>
      <c r="AO589">
        <v>-0.13154824961056483</v>
      </c>
      <c r="AP589">
        <v>3.647984641542789E-2</v>
      </c>
      <c r="AQ589">
        <v>1.4138994489995891E-2</v>
      </c>
      <c r="AR589">
        <v>0.11560800131259992</v>
      </c>
      <c r="AS589">
        <v>5.4595677437167332E-2</v>
      </c>
      <c r="AT589">
        <v>0.12330543712013346</v>
      </c>
      <c r="AU589">
        <v>4.5661990758679105E-2</v>
      </c>
      <c r="AV589">
        <v>6.1292389948918287E-2</v>
      </c>
      <c r="AW589">
        <v>-4.5156295196526669E-2</v>
      </c>
      <c r="AX589">
        <v>-6.1027421662885432E-2</v>
      </c>
      <c r="AY589">
        <v>-0.14278402489126477</v>
      </c>
      <c r="AZ589">
        <v>-7.6363123788851517E-2</v>
      </c>
      <c r="BA589">
        <v>6.2855350936675991E-2</v>
      </c>
      <c r="BB589">
        <v>-6.3104675399597007E-2</v>
      </c>
      <c r="BC589">
        <v>0.12252238784986949</v>
      </c>
      <c r="BD589">
        <v>6.5229471877017581E-2</v>
      </c>
      <c r="BE589">
        <v>-0.13389670718121216</v>
      </c>
      <c r="BF589">
        <v>0.11915094297136808</v>
      </c>
      <c r="BG589">
        <v>-2.2359565284012024E-2</v>
      </c>
      <c r="BH589">
        <v>7.549808067751633E-2</v>
      </c>
      <c r="BI589">
        <v>2.4955223873574715E-2</v>
      </c>
      <c r="BJ589">
        <v>-2.8137432713909928E-2</v>
      </c>
      <c r="BK589">
        <v>-5.5828646252643339E-2</v>
      </c>
      <c r="BL589">
        <v>-5.7219311258263968E-2</v>
      </c>
      <c r="BM589">
        <v>-0.11696103713734925</v>
      </c>
      <c r="BN589">
        <v>-9.3180308030958447E-2</v>
      </c>
      <c r="BO589">
        <v>0.10506770255799378</v>
      </c>
      <c r="BP589">
        <v>-7.3306148908315202E-2</v>
      </c>
      <c r="BQ589">
        <v>-3.0156048485773291E-2</v>
      </c>
      <c r="BR589">
        <v>9.1028088355939382E-2</v>
      </c>
      <c r="BS589">
        <v>2.9884316757730504E-2</v>
      </c>
      <c r="BT589">
        <v>0.11208789475135439</v>
      </c>
      <c r="BU589">
        <v>1.9662806879811683E-2</v>
      </c>
      <c r="BV589">
        <v>-2.1515747289857952E-2</v>
      </c>
      <c r="BW589">
        <v>-2.711808757444413E-2</v>
      </c>
      <c r="BX589">
        <v>0.11528321914508625</v>
      </c>
      <c r="BY589">
        <v>-0.10510490871972208</v>
      </c>
      <c r="BZ589">
        <v>-9.8463391949808632E-2</v>
      </c>
      <c r="CA589">
        <v>-0.10591002171458559</v>
      </c>
      <c r="CB589">
        <v>-8.3354495375466825E-2</v>
      </c>
      <c r="CC589">
        <v>1.7573951415700697E-2</v>
      </c>
      <c r="CD589">
        <v>-3.611999839747862E-2</v>
      </c>
      <c r="CE589">
        <v>-0.1376406008822586</v>
      </c>
      <c r="CF589">
        <v>2.0392849740962032E-2</v>
      </c>
      <c r="CG589">
        <v>9.0288090595317338E-2</v>
      </c>
      <c r="CH589">
        <v>9.0871376776435156E-2</v>
      </c>
      <c r="CI589">
        <v>3.9208866491202012E-2</v>
      </c>
      <c r="CJ589">
        <v>1.537757734439273E-2</v>
      </c>
      <c r="CK589">
        <v>-0.133004716436879</v>
      </c>
      <c r="CL589">
        <v>-1.133880269310051E-2</v>
      </c>
      <c r="CM589">
        <v>7.0450956830156355E-2</v>
      </c>
      <c r="CN589">
        <v>4.5548518937351158E-2</v>
      </c>
      <c r="CO589">
        <v>5.0504106182649071E-3</v>
      </c>
      <c r="CP589">
        <v>-1.6325347855690498E-2</v>
      </c>
      <c r="CQ589">
        <v>-4.3365632367788419E-2</v>
      </c>
      <c r="CR589">
        <v>4.4538230661258532E-2</v>
      </c>
      <c r="CS589">
        <v>-0.13465868731829994</v>
      </c>
      <c r="CT589">
        <v>-7.6465129760786468E-2</v>
      </c>
      <c r="CU589">
        <v>4.4870274088964233E-2</v>
      </c>
      <c r="CV589">
        <v>3.4520539509330213E-2</v>
      </c>
      <c r="CW589">
        <v>-5.9433276080026784E-2</v>
      </c>
      <c r="CX589">
        <v>-5.6567665060605343E-3</v>
      </c>
      <c r="CY589">
        <v>-8.1727193478898619E-2</v>
      </c>
      <c r="CZ589">
        <v>0.11212896026560303</v>
      </c>
      <c r="DA589">
        <v>9.8236455219803762E-3</v>
      </c>
      <c r="DB589">
        <v>-9.0546832086516593E-2</v>
      </c>
      <c r="DC589">
        <v>5.7608345857951875E-2</v>
      </c>
      <c r="DD589">
        <v>-0.10858581072681442</v>
      </c>
      <c r="DE589">
        <v>-0.11743745785909962</v>
      </c>
      <c r="DF589">
        <v>5.2442344863552811E-3</v>
      </c>
      <c r="DG589">
        <v>-7.4188325831497301E-2</v>
      </c>
      <c r="DH589">
        <v>0.12440873562018943</v>
      </c>
      <c r="DI589">
        <v>3.8848447850544199E-2</v>
      </c>
      <c r="DJ589">
        <v>0.11233753638902454</v>
      </c>
      <c r="DK589">
        <v>-0.12497793809580837</v>
      </c>
      <c r="DL589">
        <v>7.9994993952387048E-3</v>
      </c>
      <c r="DM589">
        <v>-0.13240278704253566</v>
      </c>
      <c r="DN589">
        <v>-0.12324119519299513</v>
      </c>
      <c r="DO589">
        <v>1.2867722779533344E-2</v>
      </c>
      <c r="DP589">
        <v>-7.8328328224859078E-2</v>
      </c>
      <c r="DQ589">
        <v>-2.993968873696122E-2</v>
      </c>
      <c r="DR589">
        <v>0.1139696380756737</v>
      </c>
      <c r="DS589">
        <v>1.5733755940665926E-2</v>
      </c>
      <c r="DT589">
        <v>1.3789264934206635E-2</v>
      </c>
      <c r="DU589">
        <v>-0.10974851986481939</v>
      </c>
      <c r="DV589">
        <v>3.6087614461140477E-2</v>
      </c>
      <c r="DW589">
        <v>-0.10548883266418761</v>
      </c>
      <c r="DX589">
        <v>-4.8089548422438518E-2</v>
      </c>
      <c r="DY589">
        <v>6.1177865676947954E-2</v>
      </c>
      <c r="DZ589">
        <v>5.9343991353790405E-2</v>
      </c>
      <c r="EA589">
        <v>-2.0109224562287985E-2</v>
      </c>
      <c r="EB589">
        <v>2.3724345305926865E-2</v>
      </c>
      <c r="EC589">
        <v>-5.1995888174645906E-2</v>
      </c>
      <c r="ED589">
        <v>7.939805008597596E-2</v>
      </c>
      <c r="EE589">
        <v>0.12767835138103739</v>
      </c>
      <c r="EF589">
        <v>5.0906869741173602E-2</v>
      </c>
      <c r="EG589">
        <v>7.595065547734875E-2</v>
      </c>
      <c r="EH589">
        <v>9.0551829195635924E-2</v>
      </c>
      <c r="EI589">
        <v>1.7983787821320606E-2</v>
      </c>
      <c r="EJ589">
        <v>-8.0113936704417438E-2</v>
      </c>
      <c r="EK589">
        <v>6.0082198542792474E-2</v>
      </c>
      <c r="EL589">
        <v>-0.11843077971426634</v>
      </c>
      <c r="EM589">
        <v>-9.5053662291225458E-2</v>
      </c>
      <c r="EN589">
        <v>-0.13244362831243964</v>
      </c>
      <c r="EO589">
        <v>2.8892764739590966E-2</v>
      </c>
      <c r="EP589">
        <v>0.10377292757043147</v>
      </c>
      <c r="EQ589">
        <v>-0.13065898779725119</v>
      </c>
      <c r="ER589">
        <v>-0.12333147376322914</v>
      </c>
      <c r="ES589">
        <v>-5.8950047853319386E-2</v>
      </c>
      <c r="ET589">
        <v>0.12852114923955804</v>
      </c>
      <c r="EU589">
        <v>5.1262376182714245E-2</v>
      </c>
      <c r="EV589">
        <v>5.2473615288057975E-2</v>
      </c>
      <c r="EW589">
        <v>-0.119481344547679</v>
      </c>
      <c r="EX589">
        <v>-6.6612598364098941E-2</v>
      </c>
      <c r="EY589">
        <v>0.10724257159285489</v>
      </c>
      <c r="EZ589">
        <v>-1.2413886764707071E-2</v>
      </c>
      <c r="FA589">
        <v>-7.1440696936158996E-2</v>
      </c>
      <c r="FB589">
        <v>-0.12563053808887495</v>
      </c>
      <c r="FC589">
        <v>4.2887459537440178E-2</v>
      </c>
      <c r="FD589">
        <v>-5.8776142451549766E-2</v>
      </c>
      <c r="FE589">
        <v>-3.5472339212559587E-2</v>
      </c>
      <c r="FF589">
        <v>4.0192953770877102E-2</v>
      </c>
      <c r="FG589">
        <v>-8.9002759843181498E-2</v>
      </c>
      <c r="FH589">
        <v>-0.1118262501835976</v>
      </c>
      <c r="FI589">
        <v>-1.7326777011857045E-2</v>
      </c>
      <c r="FJ589">
        <v>8.1101381574987974E-2</v>
      </c>
      <c r="FK589">
        <v>-0.13629635492188608</v>
      </c>
      <c r="FL589">
        <v>-5.0466703800486866E-2</v>
      </c>
      <c r="FM589">
        <v>-2.3374538583718317E-3</v>
      </c>
      <c r="FN589">
        <v>-2.6586026143812041E-2</v>
      </c>
      <c r="FO589">
        <v>8.9054949351897644E-2</v>
      </c>
      <c r="FP589">
        <v>-2.212275496101376E-2</v>
      </c>
      <c r="FQ589">
        <v>0.11180192251640417</v>
      </c>
      <c r="FR589">
        <v>7.4135773384028394E-2</v>
      </c>
      <c r="FS589">
        <v>7.6208772407519845E-2</v>
      </c>
      <c r="FT589">
        <v>-3.3985452877670956E-2</v>
      </c>
      <c r="FU589">
        <v>-2.598917675194844E-2</v>
      </c>
      <c r="FV589">
        <v>-6.3653254484898891E-2</v>
      </c>
      <c r="FW589">
        <v>-0.13815634085482204</v>
      </c>
      <c r="FX589">
        <v>-0.1125595689581368</v>
      </c>
      <c r="FY589">
        <v>6.8414978156491946E-2</v>
      </c>
      <c r="FZ589">
        <v>3.0399485139589203E-3</v>
      </c>
      <c r="GA589">
        <v>-0.10954249348636944</v>
      </c>
      <c r="GB589">
        <v>0.11955830649688773</v>
      </c>
      <c r="GC589">
        <v>-8.3281804933451789E-2</v>
      </c>
      <c r="GD589">
        <v>2.4714803197476036E-2</v>
      </c>
      <c r="GE589">
        <v>4.1281557544429026E-2</v>
      </c>
      <c r="GF589">
        <v>-5.3534146119368457E-3</v>
      </c>
      <c r="GG589">
        <v>-0.13049899235676798</v>
      </c>
      <c r="GH589">
        <v>2.435356820384621E-2</v>
      </c>
      <c r="GI589">
        <v>9.5497623516849511E-2</v>
      </c>
      <c r="GJ589">
        <v>3.1140776743226982E-3</v>
      </c>
      <c r="GK589">
        <v>0.10286290862754247</v>
      </c>
      <c r="GL589">
        <v>-0.1467566512631707</v>
      </c>
      <c r="GM589">
        <v>0.10892291499095699</v>
      </c>
      <c r="GN589">
        <v>-8.7669858091204506E-2</v>
      </c>
      <c r="GO589">
        <v>4.6799128540171819E-2</v>
      </c>
      <c r="GP589">
        <v>-9.0317963791956574E-3</v>
      </c>
      <c r="GQ589">
        <v>-7.4429812727724753E-2</v>
      </c>
      <c r="GR589">
        <v>5.4483285011812106E-2</v>
      </c>
    </row>
    <row r="590" spans="1:200" x14ac:dyDescent="0.3">
      <c r="A590">
        <v>0.1200389878562223</v>
      </c>
      <c r="B590">
        <v>2.5427263144941058E-2</v>
      </c>
      <c r="C590">
        <v>3.9602898748165943E-2</v>
      </c>
      <c r="D590">
        <v>-4.8277044132340186E-2</v>
      </c>
      <c r="E590">
        <v>0.13143984133431061</v>
      </c>
      <c r="F590">
        <v>-9.3487144282766069E-2</v>
      </c>
      <c r="G590">
        <v>6.1818767688555397E-2</v>
      </c>
      <c r="H590">
        <v>-2.9936291252106936E-2</v>
      </c>
      <c r="I590">
        <v>-6.389652491074771E-2</v>
      </c>
      <c r="J590">
        <v>-0.13123839146217176</v>
      </c>
      <c r="K590">
        <v>0.12331980792461712</v>
      </c>
      <c r="L590">
        <v>-2.3372598098983153E-2</v>
      </c>
      <c r="M590">
        <v>3.4133917040303087E-2</v>
      </c>
      <c r="N590">
        <v>2.8360939508536322E-2</v>
      </c>
      <c r="O590">
        <v>-7.0763836593757817E-2</v>
      </c>
      <c r="P590">
        <v>0.13018391681531749</v>
      </c>
      <c r="Q590">
        <v>-7.7749549584050129E-2</v>
      </c>
      <c r="R590">
        <v>2.6197562112430434E-2</v>
      </c>
      <c r="S590">
        <v>0.12259378098820146</v>
      </c>
      <c r="T590">
        <v>9.4589908213873905E-2</v>
      </c>
      <c r="U590">
        <v>-3.9277095584996286E-2</v>
      </c>
      <c r="V590">
        <v>0.11086186798220711</v>
      </c>
      <c r="W590">
        <v>-9.6617079278650386E-3</v>
      </c>
      <c r="X590">
        <v>-0.10725048751552813</v>
      </c>
      <c r="Y590">
        <v>5.8346581666614987E-2</v>
      </c>
      <c r="Z590">
        <v>5.7338709682834568E-2</v>
      </c>
      <c r="AA590">
        <v>1.7558310072107397E-2</v>
      </c>
      <c r="AB590">
        <v>-0.11868167256309015</v>
      </c>
      <c r="AC590">
        <v>-0.11622516155079966</v>
      </c>
      <c r="AD590">
        <v>-2.3222701540730101E-2</v>
      </c>
      <c r="AE590">
        <v>-7.579586725208079E-2</v>
      </c>
      <c r="AF590">
        <v>-6.6506812048930941E-2</v>
      </c>
      <c r="AG590">
        <v>2.8196032322244165E-2</v>
      </c>
      <c r="AH590">
        <v>7.3014715366538474E-2</v>
      </c>
      <c r="AI590">
        <v>5.7402687350063243E-2</v>
      </c>
      <c r="AJ590">
        <v>-7.0999072200218687E-3</v>
      </c>
      <c r="AK590">
        <v>4.3526544457948409E-2</v>
      </c>
      <c r="AL590">
        <v>3.4755548183529307E-2</v>
      </c>
      <c r="AM590">
        <v>8.8597826408967466E-4</v>
      </c>
      <c r="AN590">
        <v>6.9269102909156555E-2</v>
      </c>
      <c r="AO590">
        <v>9.7092011663850716E-2</v>
      </c>
      <c r="AP590">
        <v>-8.3919675040886349E-2</v>
      </c>
      <c r="AQ590">
        <v>-4.8464544262956773E-2</v>
      </c>
      <c r="AR590">
        <v>-1.4427257506861099E-2</v>
      </c>
      <c r="AS590">
        <v>-0.12577748607802544</v>
      </c>
      <c r="AT590">
        <v>0.10038948730368751</v>
      </c>
      <c r="AU590">
        <v>-0.10773306253208151</v>
      </c>
      <c r="AV590">
        <v>-0.12240836157988372</v>
      </c>
      <c r="AW590">
        <v>-4.3038996177340284E-2</v>
      </c>
      <c r="AX590">
        <v>-3.9462060889528444E-2</v>
      </c>
      <c r="AY590">
        <v>-6.5885374680547129E-2</v>
      </c>
      <c r="AZ590">
        <v>-2.7245925436317361E-2</v>
      </c>
      <c r="BA590">
        <v>-0.10349904719746916</v>
      </c>
      <c r="BB590">
        <v>2.2786255007530013E-2</v>
      </c>
      <c r="BC590">
        <v>-0.1040208278528551</v>
      </c>
      <c r="BD590">
        <v>1.6198921785869881E-2</v>
      </c>
      <c r="BE590">
        <v>0.13547553102737891</v>
      </c>
      <c r="BF590">
        <v>5.6000691089889032E-2</v>
      </c>
      <c r="BG590">
        <v>-1.210579757085475E-2</v>
      </c>
      <c r="BH590">
        <v>7.4393752929947321E-2</v>
      </c>
      <c r="BI590">
        <v>7.9529707903762792E-2</v>
      </c>
      <c r="BJ590">
        <v>-9.0945104958263176E-2</v>
      </c>
      <c r="BK590">
        <v>-6.11297860902386E-2</v>
      </c>
      <c r="BL590">
        <v>2.5055065595792944E-2</v>
      </c>
      <c r="BM590">
        <v>4.8585760279522126E-2</v>
      </c>
      <c r="BN590">
        <v>3.650963702335535E-2</v>
      </c>
      <c r="BO590">
        <v>8.2632058400089595E-2</v>
      </c>
      <c r="BP590">
        <v>0.12357951556379751</v>
      </c>
      <c r="BQ590">
        <v>0.12939759408422166</v>
      </c>
      <c r="BR590">
        <v>-0.12554737518246042</v>
      </c>
      <c r="BS590">
        <v>1.6339521166229803E-2</v>
      </c>
      <c r="BT590">
        <v>6.3454092702625586E-2</v>
      </c>
      <c r="BU590">
        <v>-4.2630638917229832E-2</v>
      </c>
      <c r="BV590">
        <v>1.6142245017377134E-2</v>
      </c>
      <c r="BW590">
        <v>-7.1598855494760652E-2</v>
      </c>
      <c r="BX590">
        <v>-5.2526734003410729E-2</v>
      </c>
      <c r="BY590">
        <v>2.5160137504268723E-2</v>
      </c>
      <c r="BZ590">
        <v>2.5073487026169589E-2</v>
      </c>
      <c r="CA590">
        <v>9.1090529897378078E-2</v>
      </c>
      <c r="CB590">
        <v>-6.956245417702786E-2</v>
      </c>
      <c r="CC590">
        <v>0.10393921002818234</v>
      </c>
      <c r="CD590">
        <v>9.576092901445929E-2</v>
      </c>
      <c r="CE590">
        <v>3.1539462204785942E-2</v>
      </c>
      <c r="CF590">
        <v>-4.9286919845636844E-2</v>
      </c>
      <c r="CG590">
        <v>5.2473145557924939E-3</v>
      </c>
      <c r="CH590">
        <v>-7.1441645432659351E-2</v>
      </c>
      <c r="CI590">
        <v>-0.11903535795721781</v>
      </c>
      <c r="CJ590">
        <v>1.7397990023746829E-2</v>
      </c>
      <c r="CK590">
        <v>-8.4224956201410878E-2</v>
      </c>
      <c r="CL590">
        <v>0.12397099355724589</v>
      </c>
      <c r="CM590">
        <v>0.10374389611907817</v>
      </c>
      <c r="CN590">
        <v>-4.5623451224887063E-2</v>
      </c>
      <c r="CO590">
        <v>4.58214403157369E-2</v>
      </c>
      <c r="CP590">
        <v>-2.4985454878530083E-2</v>
      </c>
      <c r="CQ590">
        <v>-0.11390868862290648</v>
      </c>
      <c r="CR590">
        <v>-0.10321779647429924</v>
      </c>
      <c r="CS590">
        <v>-9.1205817956033761E-2</v>
      </c>
      <c r="CT590">
        <v>-6.7301048150441842E-2</v>
      </c>
      <c r="CU590">
        <v>0.11828094650850385</v>
      </c>
      <c r="CV590">
        <v>6.5458562957704247E-2</v>
      </c>
      <c r="CW590">
        <v>0.1302043800100568</v>
      </c>
      <c r="CX590">
        <v>-1.1096529356486461E-2</v>
      </c>
      <c r="CY590">
        <v>0.10074381683869074</v>
      </c>
      <c r="CZ590">
        <v>-5.4043110325528387E-2</v>
      </c>
      <c r="DA590">
        <v>6.4548755628362084E-2</v>
      </c>
      <c r="DB590">
        <v>-9.3517753586110655E-2</v>
      </c>
      <c r="DC590">
        <v>3.8994998525012453E-2</v>
      </c>
      <c r="DD590">
        <v>-0.12487577281337686</v>
      </c>
      <c r="DE590">
        <v>-4.9287001028816918E-2</v>
      </c>
      <c r="DF590">
        <v>8.3460560308129733E-2</v>
      </c>
      <c r="DG590">
        <v>-5.8422201139759725E-2</v>
      </c>
      <c r="DH590">
        <v>9.834803339900727E-3</v>
      </c>
      <c r="DI590">
        <v>8.558021342280063E-2</v>
      </c>
      <c r="DJ590">
        <v>-0.11313742309669916</v>
      </c>
      <c r="DK590">
        <v>-0.13326780028080168</v>
      </c>
      <c r="DL590">
        <v>1.6539875628527989E-2</v>
      </c>
      <c r="DM590">
        <v>2.0841975886869417E-2</v>
      </c>
      <c r="DN590">
        <v>0.10421018713844885</v>
      </c>
      <c r="DO590">
        <v>-5.9873199190094005E-2</v>
      </c>
      <c r="DP590">
        <v>-9.1489428371764991E-2</v>
      </c>
      <c r="DQ590">
        <v>-6.5665965870344997E-2</v>
      </c>
      <c r="DR590">
        <v>-3.6719790713756188E-2</v>
      </c>
      <c r="DS590">
        <v>9.3412187841197494E-2</v>
      </c>
      <c r="DT590">
        <v>6.3395714723075522E-2</v>
      </c>
      <c r="DU590">
        <v>5.9886850133781686E-2</v>
      </c>
      <c r="DV590">
        <v>-0.11449739557100744</v>
      </c>
      <c r="DW590">
        <v>5.4555406669943213E-2</v>
      </c>
      <c r="DX590">
        <v>5.7998067307447145E-2</v>
      </c>
      <c r="DY590">
        <v>-0.11978843435465437</v>
      </c>
      <c r="DZ590">
        <v>2.1734446396317324E-2</v>
      </c>
      <c r="EA590">
        <v>-0.10844000177146812</v>
      </c>
      <c r="EB590">
        <v>0.12371273472462245</v>
      </c>
      <c r="EC590">
        <v>3.8755275266509279E-2</v>
      </c>
      <c r="ED590">
        <v>8.5618567429571094E-2</v>
      </c>
      <c r="EE590">
        <v>2.2205353630674954E-3</v>
      </c>
      <c r="EF590">
        <v>-8.8082999190616639E-3</v>
      </c>
      <c r="EG590">
        <v>-0.119988833677418</v>
      </c>
      <c r="EH590">
        <v>0.12862774961467768</v>
      </c>
      <c r="EI590">
        <v>4.2006195558020432E-2</v>
      </c>
      <c r="EJ590">
        <v>2.7617713257325077E-2</v>
      </c>
      <c r="EK590">
        <v>-8.0658463852164825E-2</v>
      </c>
      <c r="EL590">
        <v>-2.8264774629029351E-3</v>
      </c>
      <c r="EM590">
        <v>1.5639745313413136E-2</v>
      </c>
      <c r="EN590">
        <v>0.11337287050900741</v>
      </c>
      <c r="EO590">
        <v>-9.2097171803300057E-2</v>
      </c>
      <c r="EP590">
        <v>-0.13538104389497771</v>
      </c>
      <c r="EQ590">
        <v>-1.5613121911628711E-2</v>
      </c>
      <c r="ER590">
        <v>-8.8418205040215858E-2</v>
      </c>
      <c r="ES590">
        <v>-5.1766124892810864E-2</v>
      </c>
      <c r="ET590">
        <v>2.4513941727606096E-3</v>
      </c>
      <c r="EU590">
        <v>8.0190474704819895E-2</v>
      </c>
      <c r="EV590">
        <v>-2.2302374465442035E-2</v>
      </c>
      <c r="EW590">
        <v>-5.2379166381442938E-2</v>
      </c>
      <c r="EX590">
        <v>-0.11359593864454476</v>
      </c>
      <c r="EY590">
        <v>-3.8524708054203785E-2</v>
      </c>
      <c r="EZ590">
        <v>0.13208969244908178</v>
      </c>
      <c r="FA590">
        <v>0.11201342842030348</v>
      </c>
      <c r="FB590">
        <v>-6.9134487009695544E-2</v>
      </c>
      <c r="FC590">
        <v>-0.1180246705156611</v>
      </c>
      <c r="FD590">
        <v>-4.1164810470398869E-2</v>
      </c>
      <c r="FE590">
        <v>-3.3838745121762222E-2</v>
      </c>
      <c r="FF590">
        <v>3.6939614454060091E-2</v>
      </c>
      <c r="FG590">
        <v>-5.556159427651975E-2</v>
      </c>
      <c r="FH590">
        <v>-1.2733598582587984E-2</v>
      </c>
      <c r="FI590">
        <v>0.12374524712804764</v>
      </c>
      <c r="FJ590">
        <v>-9.2969490664735421E-2</v>
      </c>
      <c r="FK590">
        <v>-4.4852446302357109E-2</v>
      </c>
      <c r="FL590">
        <v>-6.8258317737508581E-2</v>
      </c>
      <c r="FM590">
        <v>-6.2425967941915836E-2</v>
      </c>
      <c r="FN590">
        <v>-0.13154473779656878</v>
      </c>
      <c r="FO590">
        <v>-8.7851576597010886E-2</v>
      </c>
      <c r="FP590">
        <v>-0.13133240648758321</v>
      </c>
      <c r="FQ590">
        <v>-7.0034547496468591E-2</v>
      </c>
      <c r="FR590">
        <v>3.5110304281554976E-2</v>
      </c>
      <c r="FS590">
        <v>2.3696818958336863E-2</v>
      </c>
      <c r="FT590">
        <v>-3.3612212743156067E-2</v>
      </c>
      <c r="FU590">
        <v>0.11343943316590857</v>
      </c>
      <c r="FV590">
        <v>5.091157116962295E-2</v>
      </c>
      <c r="FW590">
        <v>0.11262924247678718</v>
      </c>
      <c r="FX590">
        <v>-0.10577013946309205</v>
      </c>
      <c r="FY590">
        <v>5.8754502578880506E-2</v>
      </c>
      <c r="FZ590">
        <v>-0.1145220251554893</v>
      </c>
      <c r="GA590">
        <v>2.1745856353878424E-2</v>
      </c>
      <c r="GB590">
        <v>-7.1271620299319716E-2</v>
      </c>
      <c r="GC590">
        <v>-7.0642637226430202E-2</v>
      </c>
      <c r="GD590">
        <v>-0.14027218205508352</v>
      </c>
      <c r="GE590">
        <v>-3.08759565093061E-2</v>
      </c>
      <c r="GF590">
        <v>-0.11876657430020297</v>
      </c>
      <c r="GG590">
        <v>-5.2841431389681753E-2</v>
      </c>
      <c r="GH590">
        <v>0.10293707742421178</v>
      </c>
      <c r="GI590">
        <v>-6.4687891056109545E-2</v>
      </c>
      <c r="GJ590">
        <v>-8.72906081690909E-2</v>
      </c>
      <c r="GK590">
        <v>-0.10978148185995272</v>
      </c>
      <c r="GL590">
        <v>-2.5888329353013478E-2</v>
      </c>
      <c r="GM590">
        <v>7.7407252401874562E-3</v>
      </c>
      <c r="GN590">
        <v>-4.3769847775041421E-2</v>
      </c>
      <c r="GO590">
        <v>0.11552185812304774</v>
      </c>
      <c r="GP590">
        <v>-3.6128541477033426E-3</v>
      </c>
      <c r="GQ590">
        <v>2.6214734244051643E-2</v>
      </c>
      <c r="GR590">
        <v>2.9953659795693269E-2</v>
      </c>
    </row>
    <row r="591" spans="1:200" x14ac:dyDescent="0.3">
      <c r="A591">
        <v>3.7096568810561378E-2</v>
      </c>
      <c r="B591">
        <v>-0.20610280754136215</v>
      </c>
      <c r="C591">
        <v>7.5974163538651177E-2</v>
      </c>
      <c r="D591">
        <v>-6.3656713398935791E-2</v>
      </c>
      <c r="E591">
        <v>4.0211411800771583E-2</v>
      </c>
      <c r="F591">
        <v>8.3606966556334275E-2</v>
      </c>
      <c r="G591">
        <v>-6.6943467573099061E-2</v>
      </c>
      <c r="H591">
        <v>-1.3396955129540431E-2</v>
      </c>
      <c r="I591">
        <v>0.11666344396235967</v>
      </c>
      <c r="J591">
        <v>-9.0132802117195487E-2</v>
      </c>
      <c r="K591">
        <v>0.13701540382489763</v>
      </c>
      <c r="L591">
        <v>-0.10630930962417134</v>
      </c>
      <c r="M591">
        <v>-4.9802700758590786E-2</v>
      </c>
      <c r="N591">
        <v>-0.10940342055754648</v>
      </c>
      <c r="O591">
        <v>0.11601843377086013</v>
      </c>
      <c r="P591">
        <v>0.13255468588384692</v>
      </c>
      <c r="Q591">
        <v>4.4918325906815347E-2</v>
      </c>
      <c r="R591">
        <v>-8.2869571900772293E-3</v>
      </c>
      <c r="S591">
        <v>-0.10963103347865741</v>
      </c>
      <c r="T591">
        <v>-0.13687731828197539</v>
      </c>
      <c r="U591">
        <v>-0.15756779834753709</v>
      </c>
      <c r="V591">
        <v>-9.5709536188885141E-2</v>
      </c>
      <c r="W591">
        <v>5.9289070110137766E-2</v>
      </c>
      <c r="X591">
        <v>7.9444272378109013E-2</v>
      </c>
      <c r="Y591">
        <v>-5.4276111960940315E-2</v>
      </c>
      <c r="Z591">
        <v>0.13876701040096373</v>
      </c>
      <c r="AA591">
        <v>0.11306660114138126</v>
      </c>
      <c r="AB591">
        <v>0.12366075063454385</v>
      </c>
      <c r="AC591">
        <v>-0.15650028991671885</v>
      </c>
      <c r="AD591">
        <v>5.2528369249265731E-2</v>
      </c>
      <c r="AE591">
        <v>-0.17776904820946457</v>
      </c>
      <c r="AF591">
        <v>-0.12308521562980954</v>
      </c>
      <c r="AG591">
        <v>8.5690204774509018E-2</v>
      </c>
      <c r="AH591">
        <v>-9.4890255832615969E-2</v>
      </c>
      <c r="AI591">
        <v>-0.12584988495271254</v>
      </c>
      <c r="AJ591">
        <v>-2.5747730657255156E-2</v>
      </c>
      <c r="AK591">
        <v>-2.9319646513711255E-2</v>
      </c>
      <c r="AL591">
        <v>3.1711805217260788E-2</v>
      </c>
      <c r="AM591">
        <v>-0.11201074824756728</v>
      </c>
      <c r="AN591">
        <v>5.1799329403115449E-2</v>
      </c>
      <c r="AO591">
        <v>-3.6204904519495242E-2</v>
      </c>
      <c r="AP591">
        <v>-2.8286722602985207E-2</v>
      </c>
      <c r="AQ591">
        <v>-2.5786747554911844E-3</v>
      </c>
      <c r="AR591">
        <v>6.1239605084295504E-2</v>
      </c>
      <c r="AS591">
        <v>-0.16452503418164607</v>
      </c>
      <c r="AT591">
        <v>-3.8119419377504821E-2</v>
      </c>
      <c r="AU591">
        <v>-8.0810270382395785E-2</v>
      </c>
      <c r="AV591">
        <v>8.6823078110571758E-2</v>
      </c>
      <c r="AW591">
        <v>7.4874909396336412E-2</v>
      </c>
      <c r="AX591">
        <v>3.5537421914641765E-2</v>
      </c>
      <c r="AY591">
        <v>0.14261499804596628</v>
      </c>
      <c r="AZ591">
        <v>-3.7331764622718457E-2</v>
      </c>
      <c r="BA591">
        <v>3.7051231697299528E-2</v>
      </c>
      <c r="BB591">
        <v>-0.16778331787862333</v>
      </c>
      <c r="BC591">
        <v>0.1219881844072412</v>
      </c>
      <c r="BD591">
        <v>6.3940107622246833E-2</v>
      </c>
      <c r="BE591">
        <v>0.11015689773985606</v>
      </c>
      <c r="BF591">
        <v>2.0318375190462843E-2</v>
      </c>
      <c r="BG591">
        <v>7.776246601640581E-2</v>
      </c>
      <c r="BH591">
        <v>3.0624395085888611E-2</v>
      </c>
      <c r="BI591">
        <v>0.10650241835073722</v>
      </c>
      <c r="BJ591">
        <v>-2.1785053705365574E-2</v>
      </c>
      <c r="BK591">
        <v>-0.15857883813605295</v>
      </c>
      <c r="BL591">
        <v>-0.10622428619948378</v>
      </c>
      <c r="BM591">
        <v>0.1102642717018934</v>
      </c>
      <c r="BN591">
        <v>0.13345798285875293</v>
      </c>
      <c r="BO591">
        <v>2.1471801337689181E-2</v>
      </c>
      <c r="BP591">
        <v>0.14516014053123338</v>
      </c>
      <c r="BQ591">
        <v>2.1930644832152766E-2</v>
      </c>
      <c r="BR591">
        <v>-6.7099175559768173E-2</v>
      </c>
      <c r="BS591">
        <v>-0.12555236051432472</v>
      </c>
      <c r="BT591">
        <v>7.4208022060664319E-2</v>
      </c>
      <c r="BU591">
        <v>-2.0545176220747453E-2</v>
      </c>
      <c r="BV591">
        <v>1.6604455554207732E-2</v>
      </c>
      <c r="BW591">
        <v>-1.4186962872945604E-2</v>
      </c>
      <c r="BX591">
        <v>8.3227896870497989E-2</v>
      </c>
      <c r="BY591">
        <v>-5.6895318665039017E-2</v>
      </c>
      <c r="BZ591">
        <v>-9.3392560318671741E-2</v>
      </c>
      <c r="CA591">
        <v>-3.0327070148100432E-2</v>
      </c>
      <c r="CB591">
        <v>2.2630186596297657E-2</v>
      </c>
      <c r="CC591">
        <v>3.9126087775405334E-2</v>
      </c>
      <c r="CD591">
        <v>-1.3040584642358364E-2</v>
      </c>
      <c r="CE591">
        <v>8.4454166392291148E-3</v>
      </c>
      <c r="CF591">
        <v>-7.2414443821206126E-2</v>
      </c>
      <c r="CG591">
        <v>-8.006888994868458E-2</v>
      </c>
      <c r="CH591">
        <v>-0.10327160025349598</v>
      </c>
      <c r="CI591">
        <v>-8.9658383044322137E-2</v>
      </c>
      <c r="CJ591">
        <v>0.18071849153249825</v>
      </c>
      <c r="CK591">
        <v>3.1852012002785861E-2</v>
      </c>
      <c r="CL591">
        <v>-3.6548930960970998E-2</v>
      </c>
      <c r="CM591">
        <v>-3.3350329650122176E-2</v>
      </c>
      <c r="CN591">
        <v>8.6923346441912117E-2</v>
      </c>
      <c r="CO591">
        <v>0.12702057114167953</v>
      </c>
      <c r="CP591">
        <v>0.1033497686928589</v>
      </c>
      <c r="CQ591">
        <v>8.988591396866645E-2</v>
      </c>
      <c r="CR591">
        <v>-0.10473987459342511</v>
      </c>
      <c r="CS591">
        <v>6.9984965211233749E-2</v>
      </c>
      <c r="CT591">
        <v>7.5424014211864149E-2</v>
      </c>
      <c r="CU591">
        <v>0.10094245784919229</v>
      </c>
      <c r="CV591">
        <v>-4.1850031058411681E-2</v>
      </c>
      <c r="CW591">
        <v>5.4840594940873972E-3</v>
      </c>
      <c r="CX591">
        <v>-0.12691129909496271</v>
      </c>
      <c r="CY591">
        <v>-5.7831508947941548E-2</v>
      </c>
      <c r="CZ591">
        <v>-5.2353100305994923E-2</v>
      </c>
      <c r="DA591">
        <v>5.9874196267808356E-2</v>
      </c>
      <c r="DB591">
        <v>-6.2367213740311431E-4</v>
      </c>
      <c r="DC591">
        <v>4.4907040180839401E-2</v>
      </c>
      <c r="DD591">
        <v>1.5151888076128548E-2</v>
      </c>
      <c r="DE591">
        <v>-0.12194122418107378</v>
      </c>
      <c r="DF591">
        <v>1.1230119555486733E-2</v>
      </c>
      <c r="DG591">
        <v>-5.6433237099257037E-2</v>
      </c>
      <c r="DH591">
        <v>0.12012854616207076</v>
      </c>
      <c r="DI591">
        <v>-8.0420626702635126E-2</v>
      </c>
      <c r="DJ591">
        <v>-9.0618691115613471E-3</v>
      </c>
      <c r="DK591">
        <v>-0.17799618660827829</v>
      </c>
      <c r="DL591">
        <v>-3.8287319563793207E-2</v>
      </c>
      <c r="DM591">
        <v>-0.10388508027224044</v>
      </c>
      <c r="DN591">
        <v>-3.3520225764751894E-2</v>
      </c>
      <c r="DO591">
        <v>2.8557939132166088E-2</v>
      </c>
      <c r="DP591">
        <v>-7.6266079777023127E-2</v>
      </c>
      <c r="DQ591">
        <v>9.6265950401965283E-3</v>
      </c>
      <c r="DR591">
        <v>-1.8629079576326011E-2</v>
      </c>
      <c r="DS591">
        <v>-0.17058143488458463</v>
      </c>
      <c r="DT591">
        <v>-1.8383920720951876E-2</v>
      </c>
      <c r="DU591">
        <v>9.1521320660522279E-2</v>
      </c>
      <c r="DV591">
        <v>0.10378698130944987</v>
      </c>
      <c r="DW591">
        <v>-0.16749118269071933</v>
      </c>
      <c r="DX591">
        <v>3.1389396112235839E-2</v>
      </c>
      <c r="DY591">
        <v>6.2256161171998024E-2</v>
      </c>
      <c r="DZ591">
        <v>-8.656223047179927E-2</v>
      </c>
      <c r="EA591">
        <v>-7.7560892703529657E-2</v>
      </c>
      <c r="EB591">
        <v>-1.2838866931795796E-2</v>
      </c>
      <c r="EC591">
        <v>-1.6447716852310501E-2</v>
      </c>
      <c r="ED591">
        <v>0.12411896427544845</v>
      </c>
      <c r="EE591">
        <v>2.1862917738795982E-2</v>
      </c>
      <c r="EF591">
        <v>-8.1791609739278542E-2</v>
      </c>
      <c r="EG591">
        <v>-9.8677071527491667E-2</v>
      </c>
      <c r="EH591">
        <v>1.8297444630695468E-2</v>
      </c>
      <c r="EI591">
        <v>-2.2071957109145352E-2</v>
      </c>
      <c r="EJ591">
        <v>1.9663298944937187E-2</v>
      </c>
      <c r="EK591">
        <v>-4.8058913574862333E-2</v>
      </c>
      <c r="EL591">
        <v>8.6840022816320347E-2</v>
      </c>
      <c r="EM591">
        <v>3.2439012644928725E-2</v>
      </c>
      <c r="EN591">
        <v>-0.1266779093089318</v>
      </c>
      <c r="EO591">
        <v>3.1895883769264177E-3</v>
      </c>
      <c r="EP591">
        <v>-0.11645931021174764</v>
      </c>
      <c r="EQ591">
        <v>-2.5132373986923341E-2</v>
      </c>
      <c r="ER591">
        <v>-7.2635164066929353E-2</v>
      </c>
      <c r="ES591">
        <v>4.7231874622249759E-2</v>
      </c>
      <c r="ET591">
        <v>-1.5940784130151438E-2</v>
      </c>
      <c r="EU591">
        <v>-5.5722670069749451E-2</v>
      </c>
      <c r="EV591">
        <v>-0.14245350797012873</v>
      </c>
      <c r="EW591">
        <v>-7.6852338420843047E-2</v>
      </c>
      <c r="EX591">
        <v>0.14145694182233159</v>
      </c>
      <c r="EY591">
        <v>-0.11569020144794959</v>
      </c>
      <c r="EZ591">
        <v>-1.9436321581865416E-2</v>
      </c>
      <c r="FA591">
        <v>-0.10360070133443665</v>
      </c>
      <c r="FB591">
        <v>-8.3589843343060688E-2</v>
      </c>
      <c r="FC591">
        <v>-0.11510798849837474</v>
      </c>
      <c r="FD591">
        <v>5.3929430753620791E-2</v>
      </c>
      <c r="FE591">
        <v>-0.12401868250242824</v>
      </c>
      <c r="FF591">
        <v>2.2079390668628501E-2</v>
      </c>
      <c r="FG591">
        <v>-0.11590042437745871</v>
      </c>
      <c r="FH591">
        <v>8.7024573323152082E-2</v>
      </c>
      <c r="FI591">
        <v>1.3896826955821253E-2</v>
      </c>
      <c r="FJ591">
        <v>-0.14943020942592869</v>
      </c>
      <c r="FK591">
        <v>-0.12276596478995697</v>
      </c>
      <c r="FL591">
        <v>-9.5337764232298505E-2</v>
      </c>
      <c r="FM591">
        <v>0.11223439259817436</v>
      </c>
      <c r="FN591">
        <v>8.4068751489730115E-2</v>
      </c>
      <c r="FO591">
        <v>1.7040239907244379E-2</v>
      </c>
      <c r="FP591">
        <v>-0.11071049680383953</v>
      </c>
      <c r="FQ591">
        <v>-0.13021652269245096</v>
      </c>
      <c r="FR591">
        <v>-3.7092845826078934E-2</v>
      </c>
      <c r="FS591">
        <v>6.0469741988891386E-2</v>
      </c>
      <c r="FT591">
        <v>8.0306557988764488E-2</v>
      </c>
      <c r="FU591">
        <v>5.5417033609097568E-2</v>
      </c>
      <c r="FV591">
        <v>8.9296064738553782E-2</v>
      </c>
      <c r="FW591">
        <v>5.7763541215411343E-2</v>
      </c>
      <c r="FX591">
        <v>-3.5826662127966341E-2</v>
      </c>
      <c r="FY591">
        <v>1.2974298483749851E-2</v>
      </c>
      <c r="FZ591">
        <v>4.3019663711851362E-2</v>
      </c>
      <c r="GA591">
        <v>-0.14298456370663468</v>
      </c>
      <c r="GB591">
        <v>9.7062021617305511E-2</v>
      </c>
      <c r="GC591">
        <v>4.2154927099823609E-2</v>
      </c>
      <c r="GD591">
        <v>8.6822431120392049E-2</v>
      </c>
      <c r="GE591">
        <v>5.8592169131041386E-2</v>
      </c>
      <c r="GF591">
        <v>9.8689584498352217E-2</v>
      </c>
      <c r="GG591">
        <v>0.11334682705944316</v>
      </c>
      <c r="GH591">
        <v>-1.259029704145077E-2</v>
      </c>
      <c r="GI591">
        <v>4.0013962412928622E-2</v>
      </c>
      <c r="GJ591">
        <v>9.2691666873151848E-2</v>
      </c>
      <c r="GK591">
        <v>1.6784278336293687E-2</v>
      </c>
      <c r="GL591">
        <v>0.10071633084281494</v>
      </c>
      <c r="GM591">
        <v>-0.10579213265364568</v>
      </c>
      <c r="GN591">
        <v>0.14107677932478588</v>
      </c>
      <c r="GO591">
        <v>2.8819032709314469E-3</v>
      </c>
      <c r="GP591">
        <v>-9.4606398289359364E-2</v>
      </c>
      <c r="GQ591">
        <v>4.7751743471836076E-2</v>
      </c>
      <c r="GR591">
        <v>-6.1559775808957093E-2</v>
      </c>
    </row>
    <row r="592" spans="1:200" x14ac:dyDescent="0.3">
      <c r="A592">
        <v>0.12762689838850541</v>
      </c>
      <c r="B592">
        <v>-1.5672461417288841E-2</v>
      </c>
      <c r="C592">
        <v>8.7637376170125014E-2</v>
      </c>
      <c r="D592">
        <v>-0.12774040220466201</v>
      </c>
      <c r="E592">
        <v>5.1030361347134179E-2</v>
      </c>
      <c r="F592">
        <v>5.2238372040912355E-2</v>
      </c>
      <c r="G592">
        <v>-0.12314658998690738</v>
      </c>
      <c r="H592">
        <v>0.1240189827700314</v>
      </c>
      <c r="I592">
        <v>-0.11409052305611488</v>
      </c>
      <c r="J592">
        <v>-7.674240344665445E-2</v>
      </c>
      <c r="K592">
        <v>-0.1164027792451387</v>
      </c>
      <c r="L592">
        <v>-5.3439192213185882E-2</v>
      </c>
      <c r="M592">
        <v>0.11717253942661379</v>
      </c>
      <c r="N592">
        <v>0.10301346385238896</v>
      </c>
      <c r="O592">
        <v>7.240179148037873E-2</v>
      </c>
      <c r="P592">
        <v>-0.12440766693259458</v>
      </c>
      <c r="Q592">
        <v>-6.3800543021938202E-2</v>
      </c>
      <c r="R592">
        <v>6.8119369957126488E-2</v>
      </c>
      <c r="S592">
        <v>-5.7892262966514278E-2</v>
      </c>
      <c r="T592">
        <v>-3.8325964823403912E-2</v>
      </c>
      <c r="U592">
        <v>-4.2407185885920087E-2</v>
      </c>
      <c r="V592">
        <v>-9.6626350993104751E-2</v>
      </c>
      <c r="W592">
        <v>-0.12302564136861319</v>
      </c>
      <c r="X592">
        <v>6.290231738640284E-2</v>
      </c>
      <c r="Y592">
        <v>5.2098165134142373E-2</v>
      </c>
      <c r="Z592">
        <v>4.7095309208186178E-2</v>
      </c>
      <c r="AA592">
        <v>4.4726632479178449E-2</v>
      </c>
      <c r="AB592">
        <v>0.10132081947636337</v>
      </c>
      <c r="AC592">
        <v>-0.12029703167934595</v>
      </c>
      <c r="AD592">
        <v>-9.6461264975313127E-2</v>
      </c>
      <c r="AE592">
        <v>-0.12422734659998376</v>
      </c>
      <c r="AF592">
        <v>5.9747702923028653E-2</v>
      </c>
      <c r="AG592">
        <v>-5.4915098416683855E-3</v>
      </c>
      <c r="AH592">
        <v>4.2486805753598735E-2</v>
      </c>
      <c r="AI592">
        <v>-4.4745483957060496E-2</v>
      </c>
      <c r="AJ592">
        <v>-7.3480384261317465E-3</v>
      </c>
      <c r="AK592">
        <v>-7.1375425659094757E-2</v>
      </c>
      <c r="AL592">
        <v>1.3359325755255761E-2</v>
      </c>
      <c r="AM592">
        <v>0.1177844117889057</v>
      </c>
      <c r="AN592">
        <v>3.311364824109133E-2</v>
      </c>
      <c r="AO592">
        <v>8.7093676453901536E-2</v>
      </c>
      <c r="AP592">
        <v>-3.5496889022923549E-2</v>
      </c>
      <c r="AQ592">
        <v>-8.858539280679454E-3</v>
      </c>
      <c r="AR592">
        <v>9.3967548334725037E-2</v>
      </c>
      <c r="AS592">
        <v>-0.12693077550711243</v>
      </c>
      <c r="AT592">
        <v>0.13156311248459995</v>
      </c>
      <c r="AU592">
        <v>9.4323394526044629E-2</v>
      </c>
      <c r="AV592">
        <v>-0.10681492057681329</v>
      </c>
      <c r="AW592">
        <v>0.10207105783777011</v>
      </c>
      <c r="AX592">
        <v>-1.1616816297105613E-2</v>
      </c>
      <c r="AY592">
        <v>-7.8760069162573873E-2</v>
      </c>
      <c r="AZ592">
        <v>3.2572342904909797E-2</v>
      </c>
      <c r="BA592">
        <v>3.1468724349597146E-2</v>
      </c>
      <c r="BB592">
        <v>-0.10143706120702041</v>
      </c>
      <c r="BC592">
        <v>0.1262746054965691</v>
      </c>
      <c r="BD592">
        <v>9.6054885634305948E-2</v>
      </c>
      <c r="BE592">
        <v>7.6224867871340307E-2</v>
      </c>
      <c r="BF592">
        <v>2.1015042023211628E-2</v>
      </c>
      <c r="BG592">
        <v>6.0777427497937353E-2</v>
      </c>
      <c r="BH592">
        <v>-7.0478674036107145E-3</v>
      </c>
      <c r="BI592">
        <v>-0.1017098153301732</v>
      </c>
      <c r="BJ592">
        <v>3.5706809349169137E-2</v>
      </c>
      <c r="BK592">
        <v>-2.4769170643348121E-2</v>
      </c>
      <c r="BL592">
        <v>-4.0008750078196036E-3</v>
      </c>
      <c r="BM592">
        <v>4.8904780367885793E-2</v>
      </c>
      <c r="BN592">
        <v>-3.3782369420556131E-2</v>
      </c>
      <c r="BO592">
        <v>-9.1924433674079473E-2</v>
      </c>
      <c r="BP592">
        <v>-0.12137706861366429</v>
      </c>
      <c r="BQ592">
        <v>6.0941114662238428E-2</v>
      </c>
      <c r="BR592">
        <v>-9.4924259146466405E-2</v>
      </c>
      <c r="BS592">
        <v>-3.221408363974073E-2</v>
      </c>
      <c r="BT592">
        <v>4.502918991897429E-2</v>
      </c>
      <c r="BU592">
        <v>7.4224715949356132E-2</v>
      </c>
      <c r="BV592">
        <v>6.6367327625856815E-3</v>
      </c>
      <c r="BW592">
        <v>5.2722388624527522E-2</v>
      </c>
      <c r="BX592">
        <v>-0.13300175455243829</v>
      </c>
      <c r="BY592">
        <v>2.1782903135452687E-2</v>
      </c>
      <c r="BZ592">
        <v>-4.5358576893668033E-2</v>
      </c>
      <c r="CA592">
        <v>-0.13539019512450984</v>
      </c>
      <c r="CB592">
        <v>-0.11816151729498985</v>
      </c>
      <c r="CC592">
        <v>-8.8721356973056165E-2</v>
      </c>
      <c r="CD592">
        <v>4.659073532526941E-2</v>
      </c>
      <c r="CE592">
        <v>-1.5527234399169875E-2</v>
      </c>
      <c r="CF592">
        <v>-0.12994569975303047</v>
      </c>
      <c r="CG592">
        <v>8.950620852874569E-2</v>
      </c>
      <c r="CH592">
        <v>9.8524289766466253E-2</v>
      </c>
      <c r="CI592">
        <v>-1.6046974282135602E-2</v>
      </c>
      <c r="CJ592">
        <v>-4.5240361897288785E-2</v>
      </c>
      <c r="CK592">
        <v>-0.11780620219588442</v>
      </c>
      <c r="CL592">
        <v>-6.6623193886314836E-3</v>
      </c>
      <c r="CM592">
        <v>2.8208140434330727E-2</v>
      </c>
      <c r="CN592">
        <v>5.7691356389294471E-2</v>
      </c>
      <c r="CO592">
        <v>3.6348791608729773E-2</v>
      </c>
      <c r="CP592">
        <v>-3.6440285536637175E-2</v>
      </c>
      <c r="CQ592">
        <v>9.3467761544521619E-2</v>
      </c>
      <c r="CR592">
        <v>-0.10223670409091823</v>
      </c>
      <c r="CS592">
        <v>2.3551019654977128E-2</v>
      </c>
      <c r="CT592">
        <v>2.6189079704172273E-2</v>
      </c>
      <c r="CU592">
        <v>-4.9976030549994992E-2</v>
      </c>
      <c r="CV592">
        <v>7.2086656616245401E-2</v>
      </c>
      <c r="CW592">
        <v>-9.1979638352604517E-2</v>
      </c>
      <c r="CX592">
        <v>3.1377877124429787E-3</v>
      </c>
      <c r="CY592">
        <v>-3.1905155441321921E-2</v>
      </c>
      <c r="CZ592">
        <v>-0.11058681003871569</v>
      </c>
      <c r="DA592">
        <v>0.10673396987377611</v>
      </c>
      <c r="DB592">
        <v>4.9745653101917683E-2</v>
      </c>
      <c r="DC592">
        <v>6.1061283977474339E-2</v>
      </c>
      <c r="DD592">
        <v>8.7248618757604993E-2</v>
      </c>
      <c r="DE592">
        <v>1.6937304559279501E-2</v>
      </c>
      <c r="DF592">
        <v>0.12228264089637811</v>
      </c>
      <c r="DG592">
        <v>-7.7225580001617167E-2</v>
      </c>
      <c r="DH592">
        <v>0.10901124275477325</v>
      </c>
      <c r="DI592">
        <v>-9.1250941691961768E-2</v>
      </c>
      <c r="DJ592">
        <v>-2.9939349453889628E-2</v>
      </c>
      <c r="DK592">
        <v>-0.13401653215069675</v>
      </c>
      <c r="DL592">
        <v>9.9572670564534709E-3</v>
      </c>
      <c r="DM592">
        <v>0.13214700167442678</v>
      </c>
      <c r="DN592">
        <v>-4.1794583758085098E-2</v>
      </c>
      <c r="DO592">
        <v>-4.5540608448915885E-3</v>
      </c>
      <c r="DP592">
        <v>-8.1662134211068424E-2</v>
      </c>
      <c r="DQ592">
        <v>1.0878388053784631E-2</v>
      </c>
      <c r="DR592">
        <v>-3.0713790199109053E-2</v>
      </c>
      <c r="DS592">
        <v>-5.3592878725707283E-2</v>
      </c>
      <c r="DT592">
        <v>2.1113943535477235E-2</v>
      </c>
      <c r="DU592">
        <v>2.4203317354974975E-2</v>
      </c>
      <c r="DV592">
        <v>-4.0253707162416434E-2</v>
      </c>
      <c r="DW592">
        <v>-3.9728713798922774E-2</v>
      </c>
      <c r="DX592">
        <v>4.0216054972215205E-2</v>
      </c>
      <c r="DY592">
        <v>-8.8633448407939588E-2</v>
      </c>
      <c r="DZ592">
        <v>-4.8624339092694098E-2</v>
      </c>
      <c r="EA592">
        <v>7.6023309988322227E-2</v>
      </c>
      <c r="EB592">
        <v>2.801552643264087E-2</v>
      </c>
      <c r="EC592">
        <v>1.1897243473616332E-2</v>
      </c>
      <c r="ED592">
        <v>3.266933980143874E-2</v>
      </c>
      <c r="EE592">
        <v>0.12929950156887202</v>
      </c>
      <c r="EF592">
        <v>0.1079211305560311</v>
      </c>
      <c r="EG592">
        <v>-7.6067570016593922E-2</v>
      </c>
      <c r="EH592">
        <v>9.2793690813981922E-2</v>
      </c>
      <c r="EI592">
        <v>2.3450103906188385E-2</v>
      </c>
      <c r="EJ592">
        <v>-6.783935647377265E-2</v>
      </c>
      <c r="EK592">
        <v>0.13343640903050313</v>
      </c>
      <c r="EL592">
        <v>8.6581151838911588E-2</v>
      </c>
      <c r="EM592">
        <v>-1.2185128362264995E-4</v>
      </c>
      <c r="EN592">
        <v>2.8977099198183844E-2</v>
      </c>
      <c r="EO592">
        <v>9.3839159157047117E-2</v>
      </c>
      <c r="EP592">
        <v>3.0834301926495167E-2</v>
      </c>
      <c r="EQ592">
        <v>0.10188610091835601</v>
      </c>
      <c r="ER592">
        <v>-8.2892818182576669E-2</v>
      </c>
      <c r="ES592">
        <v>-0.11483615213004626</v>
      </c>
      <c r="ET592">
        <v>2.4747203985763393E-2</v>
      </c>
      <c r="EU592">
        <v>-0.10953966572882462</v>
      </c>
      <c r="EV592">
        <v>-1.7067324234933772E-2</v>
      </c>
      <c r="EW592">
        <v>-7.9035509467638196E-2</v>
      </c>
      <c r="EX592">
        <v>-5.5734534501624862E-2</v>
      </c>
      <c r="EY592">
        <v>8.438999711114549E-2</v>
      </c>
      <c r="EZ592">
        <v>-0.11404227964280608</v>
      </c>
      <c r="FA592">
        <v>0.13103205154710257</v>
      </c>
      <c r="FB592">
        <v>2.4012450745744481E-2</v>
      </c>
      <c r="FC592">
        <v>0.11342438859632202</v>
      </c>
      <c r="FD592">
        <v>-0.1235317677960754</v>
      </c>
      <c r="FE592">
        <v>-1.3685918196134487E-2</v>
      </c>
      <c r="FF592">
        <v>1.2960367932662869E-2</v>
      </c>
      <c r="FG592">
        <v>1.3963552164917546E-2</v>
      </c>
      <c r="FH592">
        <v>1.6794149974253898E-2</v>
      </c>
      <c r="FI592">
        <v>9.6798342775744853E-2</v>
      </c>
      <c r="FJ592">
        <v>-4.4631377610760631E-3</v>
      </c>
      <c r="FK592">
        <v>-0.10346688610150098</v>
      </c>
      <c r="FL592">
        <v>-0.11321874322518015</v>
      </c>
      <c r="FM592">
        <v>6.4566776440200285E-2</v>
      </c>
      <c r="FN592">
        <v>-0.13522141054938913</v>
      </c>
      <c r="FO592">
        <v>-6.7807875459959838E-2</v>
      </c>
      <c r="FP592">
        <v>-5.4506689831460189E-2</v>
      </c>
      <c r="FQ592">
        <v>9.5394134003169623E-2</v>
      </c>
      <c r="FR592">
        <v>0.11996461085508418</v>
      </c>
      <c r="FS592">
        <v>9.3332575012002567E-2</v>
      </c>
      <c r="FT592">
        <v>-8.1429105564195359E-2</v>
      </c>
      <c r="FU592">
        <v>-7.8056884150531747E-2</v>
      </c>
      <c r="FV592">
        <v>-4.102098595793751E-2</v>
      </c>
      <c r="FW592">
        <v>-0.11866726740688305</v>
      </c>
      <c r="FX592">
        <v>0.1293524889249611</v>
      </c>
      <c r="FY592">
        <v>-0.10300978464177063</v>
      </c>
      <c r="FZ592">
        <v>2.1605426936046751E-2</v>
      </c>
      <c r="GA592">
        <v>-6.0636710834684117E-2</v>
      </c>
      <c r="GB592">
        <v>-0.11804305572698459</v>
      </c>
      <c r="GC592">
        <v>-0.11802957941602733</v>
      </c>
      <c r="GD592">
        <v>-7.6597787968444991E-2</v>
      </c>
      <c r="GE592">
        <v>-9.6675770418912163E-2</v>
      </c>
      <c r="GF592">
        <v>-7.9963694046494158E-2</v>
      </c>
      <c r="GG592">
        <v>8.7385398747821016E-2</v>
      </c>
      <c r="GH592">
        <v>-0.11261317227866419</v>
      </c>
      <c r="GI592">
        <v>1.2534348659000959E-2</v>
      </c>
      <c r="GJ592">
        <v>-4.6858808285961596E-2</v>
      </c>
      <c r="GK592">
        <v>-2.1336311065642728E-2</v>
      </c>
      <c r="GL592">
        <v>-6.2383378678370877E-2</v>
      </c>
      <c r="GM592">
        <v>4.0862356100414242E-2</v>
      </c>
      <c r="GN592">
        <v>4.2606142117590069E-2</v>
      </c>
      <c r="GO592">
        <v>-0.10309203801701206</v>
      </c>
      <c r="GP592">
        <v>-0.10566614363878434</v>
      </c>
      <c r="GQ592">
        <v>9.0804772497555905E-2</v>
      </c>
      <c r="GR592">
        <v>3.9770300632829186E-2</v>
      </c>
    </row>
    <row r="593" spans="1:200" x14ac:dyDescent="0.3">
      <c r="A593">
        <v>-2.6627587045397909E-2</v>
      </c>
      <c r="B593">
        <v>-0.11378664342162277</v>
      </c>
      <c r="C593">
        <v>3.7831912928165894E-2</v>
      </c>
      <c r="D593">
        <v>-0.10989927028432857</v>
      </c>
      <c r="E593">
        <v>-3.0180949199560384E-2</v>
      </c>
      <c r="F593">
        <v>3.410473930283902E-2</v>
      </c>
      <c r="G593">
        <v>3.2046113944413993E-2</v>
      </c>
      <c r="H593">
        <v>3.3868815886071643E-2</v>
      </c>
      <c r="I593">
        <v>-3.3334543751864357E-2</v>
      </c>
      <c r="J593">
        <v>-4.0084565873897325E-2</v>
      </c>
      <c r="K593">
        <v>-5.6982547276654083E-2</v>
      </c>
      <c r="L593">
        <v>0.11668232270819401</v>
      </c>
      <c r="M593">
        <v>-0.11986301126837738</v>
      </c>
      <c r="N593">
        <v>7.4125831836655096E-2</v>
      </c>
      <c r="O593">
        <v>0.12829471559286157</v>
      </c>
      <c r="P593">
        <v>-9.6873295102123946E-2</v>
      </c>
      <c r="Q593">
        <v>-3.3097573527342716E-2</v>
      </c>
      <c r="R593">
        <v>3.5804363586854612E-2</v>
      </c>
      <c r="S593">
        <v>-7.4622712185120552E-2</v>
      </c>
      <c r="T593">
        <v>3.9658878838101951E-2</v>
      </c>
      <c r="U593">
        <v>5.5178723896115757E-3</v>
      </c>
      <c r="V593">
        <v>0.11846379623201533</v>
      </c>
      <c r="W593">
        <v>0.10219491102368143</v>
      </c>
      <c r="X593">
        <v>-0.11991402276622318</v>
      </c>
      <c r="Y593">
        <v>0.12034522749974162</v>
      </c>
      <c r="Z593">
        <v>0.11879140853925353</v>
      </c>
      <c r="AA593">
        <v>0.13018806406759906</v>
      </c>
      <c r="AB593">
        <v>-6.2033710330437974E-2</v>
      </c>
      <c r="AC593">
        <v>-5.0492789363351026E-2</v>
      </c>
      <c r="AD593">
        <v>-9.7933972412889175E-2</v>
      </c>
      <c r="AE593">
        <v>9.7185890954169907E-2</v>
      </c>
      <c r="AF593">
        <v>-2.4331082892487029E-2</v>
      </c>
      <c r="AG593">
        <v>2.5106553952735925E-2</v>
      </c>
      <c r="AH593">
        <v>-5.4524322009694259E-2</v>
      </c>
      <c r="AI593">
        <v>-0.11475415243364825</v>
      </c>
      <c r="AJ593">
        <v>9.5590762678828364E-2</v>
      </c>
      <c r="AK593">
        <v>0.12503293855603742</v>
      </c>
      <c r="AL593">
        <v>-2.1521447247574217E-2</v>
      </c>
      <c r="AM593">
        <v>-1.2059503873879222E-2</v>
      </c>
      <c r="AN593">
        <v>-7.624724572833913E-2</v>
      </c>
      <c r="AO593">
        <v>9.8546191661952248E-2</v>
      </c>
      <c r="AP593">
        <v>7.1019434150367516E-2</v>
      </c>
      <c r="AQ593">
        <v>-0.12113463414117413</v>
      </c>
      <c r="AR593">
        <v>-2.7084952152776641E-2</v>
      </c>
      <c r="AS593">
        <v>0.13310348332040983</v>
      </c>
      <c r="AT593">
        <v>8.6137165671025917E-2</v>
      </c>
      <c r="AU593">
        <v>-8.2731932291466817E-2</v>
      </c>
      <c r="AV593">
        <v>5.1118396734701182E-3</v>
      </c>
      <c r="AW593">
        <v>-5.9180201887198643E-2</v>
      </c>
      <c r="AX593">
        <v>-4.22229204408252E-2</v>
      </c>
      <c r="AY593">
        <v>-1.5556723804957758E-2</v>
      </c>
      <c r="AZ593">
        <v>0.12473677052147762</v>
      </c>
      <c r="BA593">
        <v>0.11891821562244982</v>
      </c>
      <c r="BB593">
        <v>-4.0871870631991936E-2</v>
      </c>
      <c r="BC593">
        <v>2.914970184384702E-2</v>
      </c>
      <c r="BD593">
        <v>-4.2804975061147423E-2</v>
      </c>
      <c r="BE593">
        <v>-3.0517078707982235E-2</v>
      </c>
      <c r="BF593">
        <v>-0.1131657067067761</v>
      </c>
      <c r="BG593">
        <v>7.3268462405376419E-2</v>
      </c>
      <c r="BH593">
        <v>1.4088912200134173E-2</v>
      </c>
      <c r="BI593">
        <v>-4.6426067498891527E-2</v>
      </c>
      <c r="BJ593">
        <v>-0.12212884186356301</v>
      </c>
      <c r="BK593">
        <v>-7.3136044498836164E-2</v>
      </c>
      <c r="BL593">
        <v>5.9589818371089863E-2</v>
      </c>
      <c r="BM593">
        <v>5.5985732375571924E-2</v>
      </c>
      <c r="BN593">
        <v>-0.1335896468525716</v>
      </c>
      <c r="BO593">
        <v>1.8600353418116434E-2</v>
      </c>
      <c r="BP593">
        <v>-7.6896010232240505E-2</v>
      </c>
      <c r="BQ593">
        <v>5.622600155649074E-2</v>
      </c>
      <c r="BR593">
        <v>0.12473175053469267</v>
      </c>
      <c r="BS593">
        <v>2.3958844816808898E-2</v>
      </c>
      <c r="BT593">
        <v>4.872503658484105E-2</v>
      </c>
      <c r="BU593">
        <v>7.3562794262504547E-2</v>
      </c>
      <c r="BV593">
        <v>-9.4665708378382438E-2</v>
      </c>
      <c r="BW593">
        <v>-3.5347291081954613E-2</v>
      </c>
      <c r="BX593">
        <v>0.13141071066227852</v>
      </c>
      <c r="BY593">
        <v>2.4855172375494766E-2</v>
      </c>
      <c r="BZ593">
        <v>-0.10939505531810875</v>
      </c>
      <c r="CA593">
        <v>-7.6236158211305124E-2</v>
      </c>
      <c r="CB593">
        <v>-6.5987105050884565E-2</v>
      </c>
      <c r="CC593">
        <v>-0.10565232802549235</v>
      </c>
      <c r="CD593">
        <v>1.2759050679720855E-2</v>
      </c>
      <c r="CE593">
        <v>5.5981328490541736E-2</v>
      </c>
      <c r="CF593">
        <v>0.10244239940620102</v>
      </c>
      <c r="CG593">
        <v>5.8435950352065322E-3</v>
      </c>
      <c r="CH593">
        <v>7.2048439104910615E-4</v>
      </c>
      <c r="CI593">
        <v>4.019720427595036E-2</v>
      </c>
      <c r="CJ593">
        <v>-5.7453793808781043E-3</v>
      </c>
      <c r="CK593">
        <v>-6.5712551921195378E-2</v>
      </c>
      <c r="CL593">
        <v>-7.5933662729878157E-2</v>
      </c>
      <c r="CM593">
        <v>-0.10697210766075377</v>
      </c>
      <c r="CN593">
        <v>0.1206852021566326</v>
      </c>
      <c r="CO593">
        <v>-0.13115298122904626</v>
      </c>
      <c r="CP593">
        <v>-8.1031886397084585E-2</v>
      </c>
      <c r="CQ593">
        <v>-2.4782373735199561E-2</v>
      </c>
      <c r="CR593">
        <v>-3.0481965742083603E-2</v>
      </c>
      <c r="CS593">
        <v>6.7719947907789541E-2</v>
      </c>
      <c r="CT593">
        <v>-8.0210109698358456E-2</v>
      </c>
      <c r="CU593">
        <v>-0.10661453372101706</v>
      </c>
      <c r="CV593">
        <v>-8.2363171958963477E-2</v>
      </c>
      <c r="CW593">
        <v>3.5298705726622685E-2</v>
      </c>
      <c r="CX593">
        <v>-7.3255747408647987E-2</v>
      </c>
      <c r="CY593">
        <v>-0.12817378506283383</v>
      </c>
      <c r="CZ593">
        <v>-0.13589837327222287</v>
      </c>
      <c r="DA593">
        <v>-0.10731188669668534</v>
      </c>
      <c r="DB593">
        <v>8.3791425038839563E-3</v>
      </c>
      <c r="DC593">
        <v>-7.2499560670727381E-2</v>
      </c>
      <c r="DD593">
        <v>4.9048356359346373E-2</v>
      </c>
      <c r="DE593">
        <v>0.10015512595916302</v>
      </c>
      <c r="DF593">
        <v>3.2258511694421989E-2</v>
      </c>
      <c r="DG593">
        <v>-0.12458351432341358</v>
      </c>
      <c r="DH593">
        <v>-3.8418612067080318E-2</v>
      </c>
      <c r="DI593">
        <v>9.9925407641083361E-2</v>
      </c>
      <c r="DJ593">
        <v>-7.1936226454855423E-2</v>
      </c>
      <c r="DK593">
        <v>-0.13004412486660047</v>
      </c>
      <c r="DL593">
        <v>-2.3367962521444106E-2</v>
      </c>
      <c r="DM593">
        <v>-6.0119670667000726E-2</v>
      </c>
      <c r="DN593">
        <v>-2.9011869519425176E-2</v>
      </c>
      <c r="DO593">
        <v>0.13209176301323122</v>
      </c>
      <c r="DP593">
        <v>-3.7382665888636411E-3</v>
      </c>
      <c r="DQ593">
        <v>1.6151744566091385E-2</v>
      </c>
      <c r="DR593">
        <v>-4.1789975332143237E-2</v>
      </c>
      <c r="DS593">
        <v>-0.13619003280775532</v>
      </c>
      <c r="DT593">
        <v>-1.475935776546535E-2</v>
      </c>
      <c r="DU593">
        <v>-3.0018753664325704E-2</v>
      </c>
      <c r="DV593">
        <v>2.43752687814579E-2</v>
      </c>
      <c r="DW593">
        <v>-3.2127891271130832E-2</v>
      </c>
      <c r="DX593">
        <v>-2.1555927388266713E-2</v>
      </c>
      <c r="DY593">
        <v>5.6740336630357907E-2</v>
      </c>
      <c r="DZ593">
        <v>0.1063835817651759</v>
      </c>
      <c r="EA593">
        <v>5.4580036704970761E-2</v>
      </c>
      <c r="EB593">
        <v>7.8659368614587666E-2</v>
      </c>
      <c r="EC593">
        <v>6.2077673248577533E-2</v>
      </c>
      <c r="ED593">
        <v>-7.0243281019806939E-2</v>
      </c>
      <c r="EE593">
        <v>7.2721911812716991E-2</v>
      </c>
      <c r="EF593">
        <v>-8.6248399276545401E-2</v>
      </c>
      <c r="EG593">
        <v>9.8699496659213515E-2</v>
      </c>
      <c r="EH593">
        <v>0.10855635821376831</v>
      </c>
      <c r="EI593">
        <v>4.1683781809788135E-2</v>
      </c>
      <c r="EJ593">
        <v>-4.4902260291192053E-3</v>
      </c>
      <c r="EK593">
        <v>8.8971167188037381E-2</v>
      </c>
      <c r="EL593">
        <v>-3.3345685214326341E-2</v>
      </c>
      <c r="EM593">
        <v>4.6179074731635697E-2</v>
      </c>
      <c r="EN593">
        <v>8.8168754214424327E-2</v>
      </c>
      <c r="EO593">
        <v>1.267460914154582E-2</v>
      </c>
      <c r="EP593">
        <v>-2.2964005376230417E-2</v>
      </c>
      <c r="EQ593">
        <v>-2.9971774503782189E-2</v>
      </c>
      <c r="ER593">
        <v>1.8615723247250051E-2</v>
      </c>
      <c r="ES593">
        <v>-7.8331122298363295E-2</v>
      </c>
      <c r="ET593">
        <v>-0.12926151002932249</v>
      </c>
      <c r="EU593">
        <v>3.3655444446908572E-2</v>
      </c>
      <c r="EV593">
        <v>-3.9329022777399296E-2</v>
      </c>
      <c r="EW593">
        <v>-6.0253368323413305E-2</v>
      </c>
      <c r="EX593">
        <v>-1.3268495477076847E-2</v>
      </c>
      <c r="EY593">
        <v>-1.5687104443443452E-2</v>
      </c>
      <c r="EZ593">
        <v>-0.12034962938329599</v>
      </c>
      <c r="FA593">
        <v>-1.899415826036837E-2</v>
      </c>
      <c r="FB593">
        <v>-7.6354962023715583E-2</v>
      </c>
      <c r="FC593">
        <v>-9.2900168157549895E-2</v>
      </c>
      <c r="FD593">
        <v>8.6497409293662397E-2</v>
      </c>
      <c r="FE593">
        <v>2.9560702270716367E-2</v>
      </c>
      <c r="FF593">
        <v>-0.11900976676414585</v>
      </c>
      <c r="FG593">
        <v>-4.3064818551581438E-2</v>
      </c>
      <c r="FH593">
        <v>0.13502281314847239</v>
      </c>
      <c r="FI593">
        <v>-0.13576752336706258</v>
      </c>
      <c r="FJ593">
        <v>0.13413347086994099</v>
      </c>
      <c r="FK593">
        <v>8.3396689661698692E-2</v>
      </c>
      <c r="FL593">
        <v>-7.1948712324212044E-2</v>
      </c>
      <c r="FM593">
        <v>-0.12159881447392169</v>
      </c>
      <c r="FN593">
        <v>-6.5539372179130875E-2</v>
      </c>
      <c r="FO593">
        <v>3.0627847845652513E-2</v>
      </c>
      <c r="FP593">
        <v>-2.5460436975658154E-2</v>
      </c>
      <c r="FQ593">
        <v>-1.18926482119144E-2</v>
      </c>
      <c r="FR593">
        <v>-3.5306845402783907E-2</v>
      </c>
      <c r="FS593">
        <v>-0.10988278514212098</v>
      </c>
      <c r="FT593">
        <v>4.0670541887621231E-2</v>
      </c>
      <c r="FU593">
        <v>-9.511894356376964E-2</v>
      </c>
      <c r="FV593">
        <v>-0.11384669056384183</v>
      </c>
      <c r="FW593">
        <v>8.2526915064184872E-2</v>
      </c>
      <c r="FX593">
        <v>-4.5729196864598524E-2</v>
      </c>
      <c r="FY593">
        <v>-4.7571753834888583E-2</v>
      </c>
      <c r="FZ593">
        <v>-2.9790676583452826E-2</v>
      </c>
      <c r="GA593">
        <v>1.7776109542195603E-2</v>
      </c>
      <c r="GB593">
        <v>-0.11273024496778593</v>
      </c>
      <c r="GC593">
        <v>-1.8599713145140976E-2</v>
      </c>
      <c r="GD593">
        <v>1.5334469697403643E-2</v>
      </c>
      <c r="GE593">
        <v>-1.9384356140904804E-2</v>
      </c>
      <c r="GF593">
        <v>7.955551915109367E-2</v>
      </c>
      <c r="GG593">
        <v>-9.5369456103629277E-2</v>
      </c>
      <c r="GH593">
        <v>-0.11298237729775411</v>
      </c>
      <c r="GI593">
        <v>6.2946169949813696E-2</v>
      </c>
      <c r="GJ593">
        <v>1.9313502993668023E-2</v>
      </c>
      <c r="GK593">
        <v>-2.0337905007317254E-2</v>
      </c>
      <c r="GL593">
        <v>5.9892300459786531E-2</v>
      </c>
      <c r="GM593">
        <v>-0.12719518402965863</v>
      </c>
      <c r="GN593">
        <v>8.6693121079674321E-2</v>
      </c>
      <c r="GO593">
        <v>-1.3552520145935566E-2</v>
      </c>
      <c r="GP593">
        <v>-5.4020572485808799E-3</v>
      </c>
      <c r="GQ593">
        <v>-9.7172116782354781E-2</v>
      </c>
      <c r="GR593">
        <v>-9.5399033868779792E-2</v>
      </c>
    </row>
    <row r="594" spans="1:200" x14ac:dyDescent="0.3">
      <c r="A594">
        <v>5.2458630839564147E-2</v>
      </c>
      <c r="B594">
        <v>8.6074355064644295E-3</v>
      </c>
      <c r="C594">
        <v>-0.11864648933426106</v>
      </c>
      <c r="D594">
        <v>6.6797971145904578E-2</v>
      </c>
      <c r="E594">
        <v>-3.8238698059414829E-2</v>
      </c>
      <c r="F594">
        <v>-0.10152944000193789</v>
      </c>
      <c r="G594">
        <v>-8.999862792943375E-2</v>
      </c>
      <c r="H594">
        <v>-5.7476998280126493E-2</v>
      </c>
      <c r="I594">
        <v>8.7428194787121535E-2</v>
      </c>
      <c r="J594">
        <v>0.11787043566899093</v>
      </c>
      <c r="K594">
        <v>-0.13571825041818092</v>
      </c>
      <c r="L594">
        <v>-5.5086174703822578E-2</v>
      </c>
      <c r="M594">
        <v>-0.12403837106278835</v>
      </c>
      <c r="N594">
        <v>1.4363660924731726E-2</v>
      </c>
      <c r="O594">
        <v>3.7481120398746084E-2</v>
      </c>
      <c r="P594">
        <v>-3.0366316915239937E-2</v>
      </c>
      <c r="Q594">
        <v>-9.8361807013506206E-2</v>
      </c>
      <c r="R594">
        <v>3.3268545619366534E-2</v>
      </c>
      <c r="S594">
        <v>-4.6726268862378191E-2</v>
      </c>
      <c r="T594">
        <v>-1.6798820818639742E-2</v>
      </c>
      <c r="U594">
        <v>2.5852594654310675E-2</v>
      </c>
      <c r="V594">
        <v>-9.4618090830694765E-2</v>
      </c>
      <c r="W594">
        <v>5.0230956114836099E-2</v>
      </c>
      <c r="X594">
        <v>1.9549285164189748E-2</v>
      </c>
      <c r="Y594">
        <v>-0.123281849943013</v>
      </c>
      <c r="Z594">
        <v>-1.2726384165795915E-2</v>
      </c>
      <c r="AA594">
        <v>-9.1906081386730065E-3</v>
      </c>
      <c r="AB594">
        <v>-0.10750181486338566</v>
      </c>
      <c r="AC594">
        <v>-1.586976005348607E-2</v>
      </c>
      <c r="AD594">
        <v>0.11201971758436444</v>
      </c>
      <c r="AE594">
        <v>6.8023628787789184E-2</v>
      </c>
      <c r="AF594">
        <v>5.148567633602541E-2</v>
      </c>
      <c r="AG594">
        <v>0.11524565788991512</v>
      </c>
      <c r="AH594">
        <v>-5.0522569444079346E-2</v>
      </c>
      <c r="AI594">
        <v>8.6586610178058424E-2</v>
      </c>
      <c r="AJ594">
        <v>-8.6194564538425417E-2</v>
      </c>
      <c r="AK594">
        <v>0.12298224436096965</v>
      </c>
      <c r="AL594">
        <v>3.6379240611985511E-2</v>
      </c>
      <c r="AM594">
        <v>-7.3723892513540182E-2</v>
      </c>
      <c r="AN594">
        <v>5.2256827151531772E-2</v>
      </c>
      <c r="AO594">
        <v>-7.8629451364355743E-2</v>
      </c>
      <c r="AP594">
        <v>-8.7620439016405288E-2</v>
      </c>
      <c r="AQ594">
        <v>7.6424924262472965E-2</v>
      </c>
      <c r="AR594">
        <v>2.385007907695174E-2</v>
      </c>
      <c r="AS594">
        <v>2.2462282042178039E-2</v>
      </c>
      <c r="AT594">
        <v>-3.9656930895129908E-2</v>
      </c>
      <c r="AU594">
        <v>1.6069680252534475E-2</v>
      </c>
      <c r="AV594">
        <v>-1.2671035055557263E-2</v>
      </c>
      <c r="AW594">
        <v>-6.2179927916919966E-2</v>
      </c>
      <c r="AX594">
        <v>0.11514464905522467</v>
      </c>
      <c r="AY594">
        <v>7.4275067670794767E-2</v>
      </c>
      <c r="AZ594">
        <v>-7.7534650393046994E-2</v>
      </c>
      <c r="BA594">
        <v>5.4662098058871476E-2</v>
      </c>
      <c r="BB594">
        <v>9.9425964311758333E-2</v>
      </c>
      <c r="BC594">
        <v>-0.12941450287037295</v>
      </c>
      <c r="BD594">
        <v>0.116138076877649</v>
      </c>
      <c r="BE594">
        <v>9.0322050249158053E-3</v>
      </c>
      <c r="BF594">
        <v>-1.5760069318758667E-2</v>
      </c>
      <c r="BG594">
        <v>-8.7221148773118234E-2</v>
      </c>
      <c r="BH594">
        <v>0.13170471210417861</v>
      </c>
      <c r="BI594">
        <v>5.7506411106010132E-2</v>
      </c>
      <c r="BJ594">
        <v>-0.10737634333057494</v>
      </c>
      <c r="BK594">
        <v>-8.2391656371434516E-2</v>
      </c>
      <c r="BL594">
        <v>0.13371476325903742</v>
      </c>
      <c r="BM594">
        <v>-2.8432544505409461E-2</v>
      </c>
      <c r="BN594">
        <v>3.9820471212473715E-2</v>
      </c>
      <c r="BO594">
        <v>-2.1246116028913447E-2</v>
      </c>
      <c r="BP594">
        <v>6.8173520884057356E-2</v>
      </c>
      <c r="BQ594">
        <v>-0.12175021314310241</v>
      </c>
      <c r="BR594">
        <v>-0.12811134965207152</v>
      </c>
      <c r="BS594">
        <v>-2.0394958779590994E-2</v>
      </c>
      <c r="BT594">
        <v>7.1688875586348386E-3</v>
      </c>
      <c r="BU594">
        <v>-5.215513301073655E-2</v>
      </c>
      <c r="BV594">
        <v>5.8503698886600084E-4</v>
      </c>
      <c r="BW594">
        <v>0.11136206285359392</v>
      </c>
      <c r="BX594">
        <v>-3.6536421480187325E-4</v>
      </c>
      <c r="BY594">
        <v>-0.11023200016304399</v>
      </c>
      <c r="BZ594">
        <v>-1.3033499215013582E-2</v>
      </c>
      <c r="CA594">
        <v>-0.13149073614558912</v>
      </c>
      <c r="CB594">
        <v>-1.0004653028054393E-2</v>
      </c>
      <c r="CC594">
        <v>2.8564315297887007E-2</v>
      </c>
      <c r="CD594">
        <v>7.2729367129982889E-2</v>
      </c>
      <c r="CE594">
        <v>-0.13515830217033192</v>
      </c>
      <c r="CF594">
        <v>-0.10234847406806051</v>
      </c>
      <c r="CG594">
        <v>-6.4085530398648491E-2</v>
      </c>
      <c r="CH594">
        <v>-4.1334589774676654E-2</v>
      </c>
      <c r="CI594">
        <v>-1.5778877929015982E-3</v>
      </c>
      <c r="CJ594">
        <v>5.1172863215547197E-2</v>
      </c>
      <c r="CK594">
        <v>6.2748952652644949E-2</v>
      </c>
      <c r="CL594">
        <v>-8.6790244811299159E-3</v>
      </c>
      <c r="CM594">
        <v>-7.7861397028226365E-2</v>
      </c>
      <c r="CN594">
        <v>-7.7410875713505353E-3</v>
      </c>
      <c r="CO594">
        <v>0.12841049157833162</v>
      </c>
      <c r="CP594">
        <v>3.0871758975096933E-2</v>
      </c>
      <c r="CQ594">
        <v>-6.5554334764583347E-2</v>
      </c>
      <c r="CR594">
        <v>-9.2533177253729407E-2</v>
      </c>
      <c r="CS594">
        <v>-0.1052444277382409</v>
      </c>
      <c r="CT594">
        <v>-1.0311204923312053E-3</v>
      </c>
      <c r="CU594">
        <v>0.10005907709964625</v>
      </c>
      <c r="CV594">
        <v>1.1240379941225887E-2</v>
      </c>
      <c r="CW594">
        <v>2.6472371572898636E-2</v>
      </c>
      <c r="CX594">
        <v>-9.1554589256159571E-2</v>
      </c>
      <c r="CY594">
        <v>4.4518646599917382E-2</v>
      </c>
      <c r="CZ594">
        <v>7.3002103486356107E-2</v>
      </c>
      <c r="DA594">
        <v>-0.10412143882313998</v>
      </c>
      <c r="DB594">
        <v>6.8259045103844479E-2</v>
      </c>
      <c r="DC594">
        <v>-3.3664296684143113E-2</v>
      </c>
      <c r="DD594">
        <v>-9.5385260270022004E-2</v>
      </c>
      <c r="DE594">
        <v>1.8606920044860139E-2</v>
      </c>
      <c r="DF594">
        <v>9.5240398230883858E-2</v>
      </c>
      <c r="DG594">
        <v>-0.10124462973936893</v>
      </c>
      <c r="DH594">
        <v>-4.2744768451890153E-2</v>
      </c>
      <c r="DI594">
        <v>-8.7312282208211286E-2</v>
      </c>
      <c r="DJ594">
        <v>-0.10092756373988815</v>
      </c>
      <c r="DK594">
        <v>-9.6885888978756121E-2</v>
      </c>
      <c r="DL594">
        <v>-7.8441228800541385E-2</v>
      </c>
      <c r="DM594">
        <v>-5.9681232113100897E-2</v>
      </c>
      <c r="DN594">
        <v>3.0397287256405194E-2</v>
      </c>
      <c r="DO594">
        <v>-0.11656508138123535</v>
      </c>
      <c r="DP594">
        <v>0.10981618037598251</v>
      </c>
      <c r="DQ594">
        <v>4.1858124909672063E-2</v>
      </c>
      <c r="DR594">
        <v>9.8402121371811719E-3</v>
      </c>
      <c r="DS594">
        <v>3.9218933680413709E-2</v>
      </c>
      <c r="DT594">
        <v>5.2241566777752567E-2</v>
      </c>
      <c r="DU594">
        <v>-8.6176036893443955E-2</v>
      </c>
      <c r="DV594">
        <v>-3.1323914583797158E-2</v>
      </c>
      <c r="DW594">
        <v>9.9883654717094011E-2</v>
      </c>
      <c r="DX594">
        <v>-6.7953239186311451E-2</v>
      </c>
      <c r="DY594">
        <v>-0.1380923577697101</v>
      </c>
      <c r="DZ594">
        <v>0.1065910224352493</v>
      </c>
      <c r="EA594">
        <v>-9.1375959477180968E-2</v>
      </c>
      <c r="EB594">
        <v>-1.6008912688759806E-2</v>
      </c>
      <c r="EC594">
        <v>3.4067898698385751E-2</v>
      </c>
      <c r="ED594">
        <v>-0.12390406920293305</v>
      </c>
      <c r="EE594">
        <v>-0.1310526328963072</v>
      </c>
      <c r="EF594">
        <v>-3.2036206429374936E-2</v>
      </c>
      <c r="EG594">
        <v>3.7029013995852809E-2</v>
      </c>
      <c r="EH594">
        <v>-0.11391450131625049</v>
      </c>
      <c r="EI594">
        <v>-8.2795109568026479E-2</v>
      </c>
      <c r="EJ594">
        <v>-2.77474523404476E-2</v>
      </c>
      <c r="EK594">
        <v>-0.12629762251840604</v>
      </c>
      <c r="EL594">
        <v>6.230554536997065E-3</v>
      </c>
      <c r="EM594">
        <v>7.8570106662394529E-2</v>
      </c>
      <c r="EN594">
        <v>-9.8317589636650105E-2</v>
      </c>
      <c r="EO594">
        <v>0.12174039208244508</v>
      </c>
      <c r="EP594">
        <v>-0.12712283020294743</v>
      </c>
      <c r="EQ594">
        <v>-0.10489423354746502</v>
      </c>
      <c r="ER594">
        <v>-1.0036735207395139E-2</v>
      </c>
      <c r="ES594">
        <v>7.6557234383705444E-2</v>
      </c>
      <c r="ET594">
        <v>4.8510891616201292E-2</v>
      </c>
      <c r="EU594">
        <v>6.9740339400006221E-2</v>
      </c>
      <c r="EV594">
        <v>-8.7944396895273513E-3</v>
      </c>
      <c r="EW594">
        <v>-5.8065394592675214E-2</v>
      </c>
      <c r="EX594">
        <v>3.5286792705127842E-2</v>
      </c>
      <c r="EY594">
        <v>-3.0419034324300036E-2</v>
      </c>
      <c r="EZ594">
        <v>3.3889584960750284E-3</v>
      </c>
      <c r="FA594">
        <v>-3.4171731731388467E-2</v>
      </c>
      <c r="FB594">
        <v>-1.4724155233062591E-2</v>
      </c>
      <c r="FC594">
        <v>-0.10664513311729762</v>
      </c>
      <c r="FD594">
        <v>-6.6312445726555799E-2</v>
      </c>
      <c r="FE594">
        <v>-8.6433751653023513E-2</v>
      </c>
      <c r="FF594">
        <v>8.7353072614790056E-2</v>
      </c>
      <c r="FG594">
        <v>-5.2757237761037058E-2</v>
      </c>
      <c r="FH594">
        <v>1.3659151999105532E-2</v>
      </c>
      <c r="FI594">
        <v>-0.10108547652220418</v>
      </c>
      <c r="FJ594">
        <v>7.1159200860650432E-2</v>
      </c>
      <c r="FK594">
        <v>-1.8944138296616331E-2</v>
      </c>
      <c r="FL594">
        <v>-1.7924898680548265E-2</v>
      </c>
      <c r="FM594">
        <v>0.11187433673957872</v>
      </c>
      <c r="FN594">
        <v>-1.3686685187481147E-2</v>
      </c>
      <c r="FO594">
        <v>-3.7660706059375069E-2</v>
      </c>
      <c r="FP594">
        <v>-5.1196108359952489E-2</v>
      </c>
      <c r="FQ594">
        <v>-1.0236510783728354E-2</v>
      </c>
      <c r="FR594">
        <v>-1.4449945240215529E-2</v>
      </c>
      <c r="FS594">
        <v>-0.10379682475010614</v>
      </c>
      <c r="FT594">
        <v>0.11356574217121385</v>
      </c>
      <c r="FU594">
        <v>0.12316282558010738</v>
      </c>
      <c r="FV594">
        <v>-2.6123749067046556E-3</v>
      </c>
      <c r="FW594">
        <v>0.11767227852288967</v>
      </c>
      <c r="FX594">
        <v>0.10024369277507092</v>
      </c>
      <c r="FY594">
        <v>7.4110860863218386E-2</v>
      </c>
      <c r="FZ594">
        <v>2.6383655728270576E-3</v>
      </c>
      <c r="GA594">
        <v>-7.658463718446017E-3</v>
      </c>
      <c r="GB594">
        <v>-8.2013776806571584E-3</v>
      </c>
      <c r="GC594">
        <v>5.0510776868930941E-2</v>
      </c>
      <c r="GD594">
        <v>7.3642833459383231E-2</v>
      </c>
      <c r="GE594">
        <v>-1.7120722102599604E-2</v>
      </c>
      <c r="GF594">
        <v>-0.12614780640946724</v>
      </c>
      <c r="GG594">
        <v>1.4073631645360511E-2</v>
      </c>
      <c r="GH594">
        <v>8.1375286374201661E-2</v>
      </c>
      <c r="GI594">
        <v>0.12860798279703833</v>
      </c>
      <c r="GJ594">
        <v>-8.6217492723242029E-2</v>
      </c>
      <c r="GK594">
        <v>9.0827146279904621E-3</v>
      </c>
      <c r="GL594">
        <v>-5.6416650409886471E-2</v>
      </c>
      <c r="GM594">
        <v>-5.5191956168440456E-2</v>
      </c>
      <c r="GN594">
        <v>6.5677014279615101E-2</v>
      </c>
      <c r="GO594">
        <v>-0.11178453022984097</v>
      </c>
      <c r="GP594">
        <v>-7.3349639759154275E-2</v>
      </c>
      <c r="GQ594">
        <v>-0.13771776668023761</v>
      </c>
      <c r="GR594">
        <v>0.10803755928443892</v>
      </c>
    </row>
    <row r="595" spans="1:200" x14ac:dyDescent="0.3">
      <c r="A595">
        <v>3.5208511218688336E-2</v>
      </c>
      <c r="B595">
        <v>1.5320310096827171E-2</v>
      </c>
      <c r="C595">
        <v>4.4643883764609517E-2</v>
      </c>
      <c r="D595">
        <v>5.0285702866940118E-2</v>
      </c>
      <c r="E595">
        <v>3.4971505460952117E-2</v>
      </c>
      <c r="F595">
        <v>-7.6633180511937973E-2</v>
      </c>
      <c r="G595">
        <v>-7.4961637471555834E-2</v>
      </c>
      <c r="H595">
        <v>6.1118697480241894E-2</v>
      </c>
      <c r="I595">
        <v>0.1015429074398249</v>
      </c>
      <c r="J595">
        <v>3.953000361290538E-2</v>
      </c>
      <c r="K595">
        <v>-7.8544845937134983E-2</v>
      </c>
      <c r="L595">
        <v>0.10996660991373008</v>
      </c>
      <c r="M595">
        <v>-6.3465760809608219E-3</v>
      </c>
      <c r="N595">
        <v>-3.4504271568489113E-2</v>
      </c>
      <c r="O595">
        <v>-4.6697112020068307E-2</v>
      </c>
      <c r="P595">
        <v>-2.2833482071413894E-2</v>
      </c>
      <c r="Q595">
        <v>0.11933986380052593</v>
      </c>
      <c r="R595">
        <v>-8.4443844314338476E-2</v>
      </c>
      <c r="S595">
        <v>6.7352068102174797E-2</v>
      </c>
      <c r="T595">
        <v>9.2323841943643802E-3</v>
      </c>
      <c r="U595">
        <v>0.12557447265996219</v>
      </c>
      <c r="V595">
        <v>-0.12266046998729954</v>
      </c>
      <c r="W595">
        <v>9.5465275225065926E-2</v>
      </c>
      <c r="X595">
        <v>-0.11410945496403416</v>
      </c>
      <c r="Y595">
        <v>7.6197590701097412E-3</v>
      </c>
      <c r="Z595">
        <v>1.9243618046697816E-2</v>
      </c>
      <c r="AA595">
        <v>-8.7398075187163207E-2</v>
      </c>
      <c r="AB595">
        <v>0.11249590717001245</v>
      </c>
      <c r="AC595">
        <v>7.466888719104188E-2</v>
      </c>
      <c r="AD595">
        <v>8.6725250920379568E-2</v>
      </c>
      <c r="AE595">
        <v>2.2704838758202363E-2</v>
      </c>
      <c r="AF595">
        <v>-7.865719043838508E-2</v>
      </c>
      <c r="AG595">
        <v>-2.4048649922709615E-2</v>
      </c>
      <c r="AH595">
        <v>0.103795071542436</v>
      </c>
      <c r="AI595">
        <v>-8.1170198090927001E-2</v>
      </c>
      <c r="AJ595">
        <v>-6.2622310865863368E-2</v>
      </c>
      <c r="AK595">
        <v>6.3137542250415499E-2</v>
      </c>
      <c r="AL595">
        <v>7.7067363060853655E-2</v>
      </c>
      <c r="AM595">
        <v>-4.4842014510003227E-2</v>
      </c>
      <c r="AN595">
        <v>0.11346186891806292</v>
      </c>
      <c r="AO595">
        <v>-4.8534392056194996E-2</v>
      </c>
      <c r="AP595">
        <v>3.7504881321296188E-2</v>
      </c>
      <c r="AQ595">
        <v>3.8634262317846009E-2</v>
      </c>
      <c r="AR595">
        <v>0.11161004030889264</v>
      </c>
      <c r="AS595">
        <v>0.10324161535683234</v>
      </c>
      <c r="AT595">
        <v>-0.11699263282646102</v>
      </c>
      <c r="AU595">
        <v>9.6196207216413768E-2</v>
      </c>
      <c r="AV595">
        <v>1.5720780020496681E-2</v>
      </c>
      <c r="AW595">
        <v>-0.10371518269115718</v>
      </c>
      <c r="AX595">
        <v>0.1194591261159111</v>
      </c>
      <c r="AY595">
        <v>-4.023526447960156E-2</v>
      </c>
      <c r="AZ595">
        <v>-8.122102554744097E-2</v>
      </c>
      <c r="BA595">
        <v>5.0950590422273657E-2</v>
      </c>
      <c r="BB595">
        <v>-8.5205117240510095E-2</v>
      </c>
      <c r="BC595">
        <v>-0.11368267403379353</v>
      </c>
      <c r="BD595">
        <v>-1.3213635975653198E-2</v>
      </c>
      <c r="BE595">
        <v>3.7835835226663277E-2</v>
      </c>
      <c r="BF595">
        <v>-9.0959030866897342E-2</v>
      </c>
      <c r="BG595">
        <v>8.9138101468395153E-2</v>
      </c>
      <c r="BH595">
        <v>-6.2789934373127299E-2</v>
      </c>
      <c r="BI595">
        <v>-0.12919306207388898</v>
      </c>
      <c r="BJ595">
        <v>-5.474184625495241E-2</v>
      </c>
      <c r="BK595">
        <v>-5.5516748715788164E-3</v>
      </c>
      <c r="BL595">
        <v>6.7532598549955067E-2</v>
      </c>
      <c r="BM595">
        <v>-1.8182843023198999E-2</v>
      </c>
      <c r="BN595">
        <v>2.830387742385012E-2</v>
      </c>
      <c r="BO595">
        <v>-8.7454085446536128E-2</v>
      </c>
      <c r="BP595">
        <v>-1.5624837737832494E-2</v>
      </c>
      <c r="BQ595">
        <v>4.1067035803277217E-2</v>
      </c>
      <c r="BR595">
        <v>0.1020024208982066</v>
      </c>
      <c r="BS595">
        <v>-9.3031754159027855E-2</v>
      </c>
      <c r="BT595">
        <v>0.10280076455032622</v>
      </c>
      <c r="BU595">
        <v>2.1638680840139885E-2</v>
      </c>
      <c r="BV595">
        <v>-8.4001685318762873E-3</v>
      </c>
      <c r="BW595">
        <v>-0.11254958259048574</v>
      </c>
      <c r="BX595">
        <v>-0.12884707330520176</v>
      </c>
      <c r="BY595">
        <v>-3.4733870347884013E-2</v>
      </c>
      <c r="BZ595">
        <v>0.11916364715366126</v>
      </c>
      <c r="CA595">
        <v>4.4697739570565248E-2</v>
      </c>
      <c r="CB595">
        <v>-0.1245237159685653</v>
      </c>
      <c r="CC595">
        <v>4.1973588826111241E-2</v>
      </c>
      <c r="CD595">
        <v>-0.1141387298924838</v>
      </c>
      <c r="CE595">
        <v>-7.1913115555090862E-2</v>
      </c>
      <c r="CF595">
        <v>-5.7928572285600957E-2</v>
      </c>
      <c r="CG595">
        <v>-0.15318059688302355</v>
      </c>
      <c r="CH595">
        <v>0.1080332924910866</v>
      </c>
      <c r="CI595">
        <v>0.12466676866533345</v>
      </c>
      <c r="CJ595">
        <v>1.9849718680965717E-2</v>
      </c>
      <c r="CK595">
        <v>1.163701828315827E-2</v>
      </c>
      <c r="CL595">
        <v>5.9802312383504787E-2</v>
      </c>
      <c r="CM595">
        <v>-5.3094976103061316E-4</v>
      </c>
      <c r="CN595">
        <v>2.0310170370494408E-2</v>
      </c>
      <c r="CO595">
        <v>-5.1758107351149912E-2</v>
      </c>
      <c r="CP595">
        <v>-0.13315879970023303</v>
      </c>
      <c r="CQ595">
        <v>5.6431679268157287E-2</v>
      </c>
      <c r="CR595">
        <v>3.3192972614772637E-2</v>
      </c>
      <c r="CS595">
        <v>9.193864169508098E-2</v>
      </c>
      <c r="CT595">
        <v>5.8839057213297234E-2</v>
      </c>
      <c r="CU595">
        <v>2.6541661866139599E-2</v>
      </c>
      <c r="CV595">
        <v>-0.11512709753564183</v>
      </c>
      <c r="CW595">
        <v>-0.1213186552019145</v>
      </c>
      <c r="CX595">
        <v>5.0829678517203006E-2</v>
      </c>
      <c r="CY595">
        <v>4.7127928420667813E-2</v>
      </c>
      <c r="CZ595">
        <v>2.3506431478254809E-2</v>
      </c>
      <c r="DA595">
        <v>5.0885965422418772E-2</v>
      </c>
      <c r="DB595">
        <v>-7.4855101604960103E-2</v>
      </c>
      <c r="DC595">
        <v>-4.7146126754089995E-2</v>
      </c>
      <c r="DD595">
        <v>-0.11215664470712733</v>
      </c>
      <c r="DE595">
        <v>-0.13137036530413929</v>
      </c>
      <c r="DF595">
        <v>0.1086915042735009</v>
      </c>
      <c r="DG595">
        <v>6.7871479620228686E-2</v>
      </c>
      <c r="DH595">
        <v>7.3001983759388697E-2</v>
      </c>
      <c r="DI595">
        <v>1.8902082488978681E-2</v>
      </c>
      <c r="DJ595">
        <v>2.578398707710761E-2</v>
      </c>
      <c r="DK595">
        <v>4.4782273944961358E-3</v>
      </c>
      <c r="DL595">
        <v>0.13332504429894029</v>
      </c>
      <c r="DM595">
        <v>0.11295192754477804</v>
      </c>
      <c r="DN595">
        <v>-5.3902586490129072E-2</v>
      </c>
      <c r="DO595">
        <v>2.4276063816049787E-2</v>
      </c>
      <c r="DP595">
        <v>-4.3108068117915954E-2</v>
      </c>
      <c r="DQ595">
        <v>-0.10121950655614088</v>
      </c>
      <c r="DR595">
        <v>-9.8194593298581642E-2</v>
      </c>
      <c r="DS595">
        <v>-0.12283395012240411</v>
      </c>
      <c r="DT595">
        <v>0.12488144051208416</v>
      </c>
      <c r="DU595">
        <v>5.8579037079360186E-2</v>
      </c>
      <c r="DV595">
        <v>9.9195217234625307E-2</v>
      </c>
      <c r="DW595">
        <v>-0.1598045080378282</v>
      </c>
      <c r="DX595">
        <v>6.5756262284548284E-2</v>
      </c>
      <c r="DY595">
        <v>7.1971800328217705E-2</v>
      </c>
      <c r="DZ595">
        <v>-9.6530511691914053E-2</v>
      </c>
      <c r="EA595">
        <v>5.0799673078265025E-3</v>
      </c>
      <c r="EB595">
        <v>-9.4777135926502901E-2</v>
      </c>
      <c r="EC595">
        <v>-0.12897738333112699</v>
      </c>
      <c r="ED595">
        <v>-0.11858370679382785</v>
      </c>
      <c r="EE595">
        <v>0.1100934228226106</v>
      </c>
      <c r="EF595">
        <v>-0.10480852498656107</v>
      </c>
      <c r="EG595">
        <v>2.260027737448406E-2</v>
      </c>
      <c r="EH595">
        <v>0.1036758348308395</v>
      </c>
      <c r="EI595">
        <v>6.0486389855632823E-2</v>
      </c>
      <c r="EJ595">
        <v>-7.6574302522547683E-2</v>
      </c>
      <c r="EK595">
        <v>4.4433781051026265E-2</v>
      </c>
      <c r="EL595">
        <v>-8.4183240882664379E-2</v>
      </c>
      <c r="EM595">
        <v>0.10982054803990059</v>
      </c>
      <c r="EN595">
        <v>7.3726954623605595E-2</v>
      </c>
      <c r="EO595">
        <v>5.7921975329171073E-2</v>
      </c>
      <c r="EP595">
        <v>3.5214831540762146E-3</v>
      </c>
      <c r="EQ595">
        <v>1.6916340459031304E-2</v>
      </c>
      <c r="ER595">
        <v>-0.10083484512660952</v>
      </c>
      <c r="ES595">
        <v>-1.396839204227609E-2</v>
      </c>
      <c r="ET595">
        <v>-6.9056042670362416E-2</v>
      </c>
      <c r="EU595">
        <v>0.10449709369659745</v>
      </c>
      <c r="EV595">
        <v>-0.13032863881249943</v>
      </c>
      <c r="EW595">
        <v>0.11869573880887567</v>
      </c>
      <c r="EX595">
        <v>1.0616052521997365E-2</v>
      </c>
      <c r="EY595">
        <v>3.6931616095332777E-2</v>
      </c>
      <c r="EZ595">
        <v>-4.411329081060842E-2</v>
      </c>
      <c r="FA595">
        <v>-9.1461960576256482E-2</v>
      </c>
      <c r="FB595">
        <v>7.8814539983660822E-2</v>
      </c>
      <c r="FC595">
        <v>1.0696983822781609E-2</v>
      </c>
      <c r="FD595">
        <v>-0.1320601391876389</v>
      </c>
      <c r="FE595">
        <v>8.4653912224505828E-2</v>
      </c>
      <c r="FF595">
        <v>-0.12037801688546984</v>
      </c>
      <c r="FG595">
        <v>9.4854990494975713E-2</v>
      </c>
      <c r="FH595">
        <v>0.1206142580621505</v>
      </c>
      <c r="FI595">
        <v>2.4610082834944487E-2</v>
      </c>
      <c r="FJ595">
        <v>-0.11022465874540881</v>
      </c>
      <c r="FK595">
        <v>6.6852118926092038E-2</v>
      </c>
      <c r="FL595">
        <v>-2.6992058426032077E-2</v>
      </c>
      <c r="FM595">
        <v>-4.6632745478301187E-2</v>
      </c>
      <c r="FN595">
        <v>-2.7753900279813507E-2</v>
      </c>
      <c r="FO595">
        <v>-0.13830172251821529</v>
      </c>
      <c r="FP595">
        <v>-4.2948464865735288E-2</v>
      </c>
      <c r="FQ595">
        <v>-3.0976770555700653E-2</v>
      </c>
      <c r="FR595">
        <v>-2.3854242448770709E-2</v>
      </c>
      <c r="FS595">
        <v>-3.3380045647204926E-2</v>
      </c>
      <c r="FT595">
        <v>-0.12145680413655853</v>
      </c>
      <c r="FU595">
        <v>-7.1214347374051745E-2</v>
      </c>
      <c r="FV595">
        <v>0.1103123180556459</v>
      </c>
      <c r="FW595">
        <v>0.10297717239851377</v>
      </c>
      <c r="FX595">
        <v>0.10687805609176335</v>
      </c>
      <c r="FY595">
        <v>9.982761015771769E-3</v>
      </c>
      <c r="FZ595">
        <v>0.11084520315608024</v>
      </c>
      <c r="GA595">
        <v>0.1147652193386462</v>
      </c>
      <c r="GB595">
        <v>-1.2307472901458567E-2</v>
      </c>
      <c r="GC595">
        <v>-5.578774997283064E-2</v>
      </c>
      <c r="GD595">
        <v>7.3396603413680442E-2</v>
      </c>
      <c r="GE595">
        <v>-9.1284685302746277E-2</v>
      </c>
      <c r="GF595">
        <v>4.8320420811983192E-2</v>
      </c>
      <c r="GG595">
        <v>5.8643950210908763E-2</v>
      </c>
      <c r="GH595">
        <v>0.12781720408259348</v>
      </c>
      <c r="GI595">
        <v>-3.3998369768046287E-2</v>
      </c>
      <c r="GJ595">
        <v>8.4831226270680196E-2</v>
      </c>
      <c r="GK595">
        <v>-5.1532235206592378E-2</v>
      </c>
      <c r="GL595">
        <v>-5.1538444512217646E-2</v>
      </c>
      <c r="GM595">
        <v>3.4603443896078584E-2</v>
      </c>
      <c r="GN595">
        <v>-9.1048709968017616E-2</v>
      </c>
      <c r="GO595">
        <v>6.1014257328545124E-2</v>
      </c>
      <c r="GP595">
        <v>8.9999454287988667E-2</v>
      </c>
      <c r="GQ595">
        <v>2.058937889129721E-4</v>
      </c>
      <c r="GR595">
        <v>-2.4329861204901531E-2</v>
      </c>
    </row>
    <row r="596" spans="1:200" x14ac:dyDescent="0.3">
      <c r="A596">
        <v>-8.784589389072274E-2</v>
      </c>
      <c r="B596">
        <v>8.0355724307678802E-2</v>
      </c>
      <c r="C596">
        <v>9.6038863692997162E-2</v>
      </c>
      <c r="D596">
        <v>9.1299506936610667E-2</v>
      </c>
      <c r="E596">
        <v>9.5159255390451378E-2</v>
      </c>
      <c r="F596">
        <v>8.2909089102001482E-2</v>
      </c>
      <c r="G596">
        <v>1.2998366917520477E-3</v>
      </c>
      <c r="H596">
        <v>8.5664604560223068E-2</v>
      </c>
      <c r="I596">
        <v>-9.1885411525169977E-2</v>
      </c>
      <c r="J596">
        <v>0.11012227679547325</v>
      </c>
      <c r="K596">
        <v>-2.1608254775902398E-2</v>
      </c>
      <c r="L596">
        <v>4.9104463346865426E-2</v>
      </c>
      <c r="M596">
        <v>2.521499680607163E-2</v>
      </c>
      <c r="N596">
        <v>-7.6427448980294729E-2</v>
      </c>
      <c r="O596">
        <v>0.12417079917352082</v>
      </c>
      <c r="P596">
        <v>0.12938094562590424</v>
      </c>
      <c r="Q596">
        <v>-0.11488601465635191</v>
      </c>
      <c r="R596">
        <v>3.4394404662077244E-2</v>
      </c>
      <c r="S596">
        <v>0.11712189767214652</v>
      </c>
      <c r="T596">
        <v>-1.6596751175172952E-2</v>
      </c>
      <c r="U596">
        <v>0.12269972337065596</v>
      </c>
      <c r="V596">
        <v>9.4793669109507261E-2</v>
      </c>
      <c r="W596">
        <v>-5.9693170845947323E-2</v>
      </c>
      <c r="X596">
        <v>-0.1190813239816837</v>
      </c>
      <c r="Y596">
        <v>1.6944867483245678E-2</v>
      </c>
      <c r="Z596">
        <v>-6.6162089388812434E-2</v>
      </c>
      <c r="AA596">
        <v>-6.586375120043414E-2</v>
      </c>
      <c r="AB596">
        <v>-5.4440714790340558E-2</v>
      </c>
      <c r="AC596">
        <v>-9.6408790894394233E-2</v>
      </c>
      <c r="AD596">
        <v>-0.1285321115641003</v>
      </c>
      <c r="AE596">
        <v>-7.8606238318065028E-2</v>
      </c>
      <c r="AF596">
        <v>-3.149297297913483E-2</v>
      </c>
      <c r="AG596">
        <v>-1.7948007784414466E-2</v>
      </c>
      <c r="AH596">
        <v>-0.13845024112954943</v>
      </c>
      <c r="AI596">
        <v>0.10521786829669205</v>
      </c>
      <c r="AJ596">
        <v>-7.4084182635898471E-2</v>
      </c>
      <c r="AK596">
        <v>-0.12010706959438973</v>
      </c>
      <c r="AL596">
        <v>0.12127032133479161</v>
      </c>
      <c r="AM596">
        <v>-3.5203775763696557E-2</v>
      </c>
      <c r="AN596">
        <v>-0.16253686101869269</v>
      </c>
      <c r="AO596">
        <v>-8.696210599175265E-2</v>
      </c>
      <c r="AP596">
        <v>0.1174761782231443</v>
      </c>
      <c r="AQ596">
        <v>2.1961889944441683E-2</v>
      </c>
      <c r="AR596">
        <v>7.8041026509386685E-2</v>
      </c>
      <c r="AS596">
        <v>-3.718644403111479E-2</v>
      </c>
      <c r="AT596">
        <v>1.6039275064575059E-2</v>
      </c>
      <c r="AU596">
        <v>-4.6722523532409965E-2</v>
      </c>
      <c r="AV596">
        <v>-0.13221290837752064</v>
      </c>
      <c r="AW596">
        <v>7.7034807284746959E-2</v>
      </c>
      <c r="AX596">
        <v>-4.9832865549589211E-2</v>
      </c>
      <c r="AY596">
        <v>-8.9535715018511111E-2</v>
      </c>
      <c r="AZ596">
        <v>9.2194583358942137E-2</v>
      </c>
      <c r="BA596">
        <v>1.2056701086852658E-2</v>
      </c>
      <c r="BB596">
        <v>-8.3161030468187361E-2</v>
      </c>
      <c r="BC596">
        <v>9.5259384991302612E-2</v>
      </c>
      <c r="BD596">
        <v>0.10060598599523636</v>
      </c>
      <c r="BE596">
        <v>3.9233563428321579E-2</v>
      </c>
      <c r="BF596">
        <v>-6.3661989694897059E-2</v>
      </c>
      <c r="BG596">
        <v>9.8474182407743235E-2</v>
      </c>
      <c r="BH596">
        <v>3.3082290256323137E-2</v>
      </c>
      <c r="BI596">
        <v>-6.1065937883650175E-2</v>
      </c>
      <c r="BJ596">
        <v>0.1150434879153167</v>
      </c>
      <c r="BK596">
        <v>3.4935348592507213E-3</v>
      </c>
      <c r="BL596">
        <v>-4.5698450040783815E-2</v>
      </c>
      <c r="BM596">
        <v>-3.1146133775288184E-2</v>
      </c>
      <c r="BN596">
        <v>0.10194801766486587</v>
      </c>
      <c r="BO596">
        <v>2.8830879409828016E-2</v>
      </c>
      <c r="BP596">
        <v>-0.10052816809751354</v>
      </c>
      <c r="BQ596">
        <v>5.5569708842992706E-3</v>
      </c>
      <c r="BR596">
        <v>-0.13998998700215046</v>
      </c>
      <c r="BS596">
        <v>-0.11458585805022314</v>
      </c>
      <c r="BT596">
        <v>0.1150253953738285</v>
      </c>
      <c r="BU596">
        <v>9.5188822752314037E-2</v>
      </c>
      <c r="BV596">
        <v>-1.0580830764057964E-2</v>
      </c>
      <c r="BW596">
        <v>-0.11562652433816495</v>
      </c>
      <c r="BX596">
        <v>0.10198999174758658</v>
      </c>
      <c r="BY596">
        <v>3.5793249899341344E-2</v>
      </c>
      <c r="BZ596">
        <v>8.9963369227726497E-5</v>
      </c>
      <c r="CA596">
        <v>-0.11788853812914435</v>
      </c>
      <c r="CB596">
        <v>-6.5120753417704826E-3</v>
      </c>
      <c r="CC596">
        <v>2.299947686005482E-2</v>
      </c>
      <c r="CD596">
        <v>0.11678097153930783</v>
      </c>
      <c r="CE596">
        <v>8.2088933144514639E-2</v>
      </c>
      <c r="CF596">
        <v>3.4449124557983317E-2</v>
      </c>
      <c r="CG596">
        <v>-2.8923945290518008E-2</v>
      </c>
      <c r="CH596">
        <v>1.897531886737551E-2</v>
      </c>
      <c r="CI596">
        <v>-5.4146395433618807E-2</v>
      </c>
      <c r="CJ596">
        <v>-7.2181148305168016E-2</v>
      </c>
      <c r="CK596">
        <v>-8.210446870765431E-2</v>
      </c>
      <c r="CL596">
        <v>4.5197187064169086E-2</v>
      </c>
      <c r="CM596">
        <v>3.1752496784244024E-3</v>
      </c>
      <c r="CN596">
        <v>6.937099985708596E-2</v>
      </c>
      <c r="CO596">
        <v>-4.3527831061016202E-2</v>
      </c>
      <c r="CP596">
        <v>-2.3497728242583883E-2</v>
      </c>
      <c r="CQ596">
        <v>-6.9746780551765669E-2</v>
      </c>
      <c r="CR596">
        <v>2.2843665651607208E-2</v>
      </c>
      <c r="CS596">
        <v>-8.1779232267354361E-3</v>
      </c>
      <c r="CT596">
        <v>3.2644976279589233E-2</v>
      </c>
      <c r="CU596">
        <v>0.11255993707832763</v>
      </c>
      <c r="CV596">
        <v>-4.0211467678149251E-3</v>
      </c>
      <c r="CW596">
        <v>-5.2335829046373662E-2</v>
      </c>
      <c r="CX596">
        <v>-8.8104719898690259E-2</v>
      </c>
      <c r="CY596">
        <v>3.3254796071612018E-2</v>
      </c>
      <c r="CZ596">
        <v>-2.1119298407963182E-2</v>
      </c>
      <c r="DA596">
        <v>0.11049771668538071</v>
      </c>
      <c r="DB596">
        <v>-0.10608059214043225</v>
      </c>
      <c r="DC596">
        <v>2.5229788266656197E-2</v>
      </c>
      <c r="DD596">
        <v>8.3466329798293493E-2</v>
      </c>
      <c r="DE596">
        <v>8.3379416181121949E-2</v>
      </c>
      <c r="DF596">
        <v>0.13052123632553647</v>
      </c>
      <c r="DG596">
        <v>-8.6524222162890296E-2</v>
      </c>
      <c r="DH596">
        <v>-0.12641633271092742</v>
      </c>
      <c r="DI596">
        <v>-3.2100385924165052E-2</v>
      </c>
      <c r="DJ596">
        <v>-5.9793884189598599E-2</v>
      </c>
      <c r="DK596">
        <v>-8.9755795174376499E-2</v>
      </c>
      <c r="DL596">
        <v>9.9229946646533812E-2</v>
      </c>
      <c r="DM596">
        <v>7.9694299530171737E-4</v>
      </c>
      <c r="DN596">
        <v>-0.13164301455409236</v>
      </c>
      <c r="DO596">
        <v>7.7916191229584391E-3</v>
      </c>
      <c r="DP596">
        <v>-5.4934955607892667E-3</v>
      </c>
      <c r="DQ596">
        <v>-5.4268741766067941E-2</v>
      </c>
      <c r="DR596">
        <v>-6.3811112540727452E-2</v>
      </c>
      <c r="DS596">
        <v>-3.4010753123913814E-2</v>
      </c>
      <c r="DT596">
        <v>-0.15065057787932096</v>
      </c>
      <c r="DU596">
        <v>-0.12214662737260326</v>
      </c>
      <c r="DV596">
        <v>-2.2120301610338108E-2</v>
      </c>
      <c r="DW596">
        <v>-7.1288637408801606E-2</v>
      </c>
      <c r="DX596">
        <v>0.11654366947063868</v>
      </c>
      <c r="DY596">
        <v>3.3739564994951458E-3</v>
      </c>
      <c r="DZ596">
        <v>-7.9964985098427976E-2</v>
      </c>
      <c r="EA596">
        <v>9.0999498776063184E-2</v>
      </c>
      <c r="EB596">
        <v>-8.2288077640504873E-2</v>
      </c>
      <c r="EC596">
        <v>-6.2144258300693964E-2</v>
      </c>
      <c r="ED596">
        <v>-2.1190212107360856E-2</v>
      </c>
      <c r="EE596">
        <v>-0.10087433198306048</v>
      </c>
      <c r="EF596">
        <v>5.8234006337764023E-2</v>
      </c>
      <c r="EG596">
        <v>3.5207482150678523E-2</v>
      </c>
      <c r="EH596">
        <v>-7.7643609005904127E-2</v>
      </c>
      <c r="EI596">
        <v>-8.6424363533791265E-2</v>
      </c>
      <c r="EJ596">
        <v>6.2382813685543194E-2</v>
      </c>
      <c r="EK596">
        <v>4.9981458114398157E-2</v>
      </c>
      <c r="EL596">
        <v>-0.13028922918978053</v>
      </c>
      <c r="EM596">
        <v>5.8944976077959399E-2</v>
      </c>
      <c r="EN596">
        <v>5.5525322946947932E-2</v>
      </c>
      <c r="EO596">
        <v>-9.5026521460889135E-2</v>
      </c>
      <c r="EP596">
        <v>-1.3725405906021351E-3</v>
      </c>
      <c r="EQ596">
        <v>-6.7750046022553911E-2</v>
      </c>
      <c r="ER596">
        <v>4.2372579499724367E-2</v>
      </c>
      <c r="ES596">
        <v>0.10648850686142267</v>
      </c>
      <c r="ET596">
        <v>1.043230155919183E-2</v>
      </c>
      <c r="EU596">
        <v>6.5141762744325871E-2</v>
      </c>
      <c r="EV596">
        <v>-5.1917009581493194E-2</v>
      </c>
      <c r="EW596">
        <v>0.12472011380550788</v>
      </c>
      <c r="EX596">
        <v>-8.6829781936922715E-2</v>
      </c>
      <c r="EY596">
        <v>-2.9307790937131206E-2</v>
      </c>
      <c r="EZ596">
        <v>-0.10543696190720672</v>
      </c>
      <c r="FA596">
        <v>1.3710086645134385E-2</v>
      </c>
      <c r="FB596">
        <v>-0.12486077436924381</v>
      </c>
      <c r="FC596">
        <v>5.4097377145985441E-2</v>
      </c>
      <c r="FD596">
        <v>5.640413999175883E-3</v>
      </c>
      <c r="FE596">
        <v>7.9389381742713296E-3</v>
      </c>
      <c r="FF596">
        <v>1.4440955931891031E-2</v>
      </c>
      <c r="FG596">
        <v>-2.8052467262204259E-2</v>
      </c>
      <c r="FH596">
        <v>-3.0540694709099311E-2</v>
      </c>
      <c r="FI596">
        <v>-2.3246977261659387E-2</v>
      </c>
      <c r="FJ596">
        <v>5.5352301823523277E-2</v>
      </c>
      <c r="FK596">
        <v>-1.9330554843640633E-2</v>
      </c>
      <c r="FL596">
        <v>4.5914242507565359E-2</v>
      </c>
      <c r="FM596">
        <v>4.3174189069701101E-2</v>
      </c>
      <c r="FN596">
        <v>2.4569366205436198E-2</v>
      </c>
      <c r="FO596">
        <v>-0.12406918614697719</v>
      </c>
      <c r="FP596">
        <v>5.483306466970532E-3</v>
      </c>
      <c r="FQ596">
        <v>-7.0273641752212762E-2</v>
      </c>
      <c r="FR596">
        <v>3.5356834554966618E-2</v>
      </c>
      <c r="FS596">
        <v>2.4265106697081647E-2</v>
      </c>
      <c r="FT596">
        <v>4.0985263302926095E-2</v>
      </c>
      <c r="FU596">
        <v>0.11493330484950186</v>
      </c>
      <c r="FV596">
        <v>1.1914640643565845E-2</v>
      </c>
      <c r="FW596">
        <v>9.311519410250485E-2</v>
      </c>
      <c r="FX596">
        <v>7.3768350791625276E-2</v>
      </c>
      <c r="FY596">
        <v>3.4567031592771006E-4</v>
      </c>
      <c r="FZ596">
        <v>-8.5203955528007358E-2</v>
      </c>
      <c r="GA596">
        <v>7.0010727446819992E-2</v>
      </c>
      <c r="GB596">
        <v>8.4748263128289245E-2</v>
      </c>
      <c r="GC596">
        <v>-0.11012312883128404</v>
      </c>
      <c r="GD596">
        <v>-1.4362749073905466E-2</v>
      </c>
      <c r="GE596">
        <v>-5.2337999172298718E-3</v>
      </c>
      <c r="GF596">
        <v>-7.7619341213777088E-2</v>
      </c>
      <c r="GG596">
        <v>0.10402973041924488</v>
      </c>
      <c r="GH596">
        <v>-9.1340856107919324E-2</v>
      </c>
      <c r="GI596">
        <v>9.7039325821208309E-3</v>
      </c>
      <c r="GJ596">
        <v>-6.3299736138818535E-2</v>
      </c>
      <c r="GK596">
        <v>3.2136700968537511E-2</v>
      </c>
      <c r="GL596">
        <v>5.7132409108969308E-2</v>
      </c>
      <c r="GM596">
        <v>2.4195232664208692E-2</v>
      </c>
      <c r="GN596">
        <v>-0.13824155693170143</v>
      </c>
      <c r="GO596">
        <v>-0.12256191475793876</v>
      </c>
      <c r="GP596">
        <v>-0.13092555555240121</v>
      </c>
      <c r="GQ596">
        <v>4.8163419581319977E-2</v>
      </c>
      <c r="GR596">
        <v>-6.2726914954481364E-2</v>
      </c>
    </row>
    <row r="597" spans="1:200" x14ac:dyDescent="0.3">
      <c r="A597">
        <v>8.1048669366709236E-2</v>
      </c>
      <c r="B597">
        <v>-3.7504685041258472E-2</v>
      </c>
      <c r="C597">
        <v>0.1522546220400407</v>
      </c>
      <c r="D597">
        <v>-8.2674918748997059E-2</v>
      </c>
      <c r="E597">
        <v>0.10213447295438129</v>
      </c>
      <c r="F597">
        <v>7.2766961384042941E-2</v>
      </c>
      <c r="G597">
        <v>-0.13357229828198006</v>
      </c>
      <c r="H597">
        <v>-7.9555433148521412E-2</v>
      </c>
      <c r="I597">
        <v>0.11999911621692344</v>
      </c>
      <c r="J597">
        <v>-9.2051591438594316E-2</v>
      </c>
      <c r="K597">
        <v>-2.7539799619663827E-2</v>
      </c>
      <c r="L597">
        <v>-1.8857091909821176E-2</v>
      </c>
      <c r="M597">
        <v>-5.3506209539777916E-2</v>
      </c>
      <c r="N597">
        <v>2.2497745867493379E-2</v>
      </c>
      <c r="O597">
        <v>8.2489158319073816E-2</v>
      </c>
      <c r="P597">
        <v>6.5777931746597587E-2</v>
      </c>
      <c r="Q597">
        <v>-1.9731591085046907E-2</v>
      </c>
      <c r="R597">
        <v>0.10306654828918195</v>
      </c>
      <c r="S597">
        <v>7.2488366459248721E-2</v>
      </c>
      <c r="T597">
        <v>-0.1080955734962387</v>
      </c>
      <c r="U597">
        <v>9.183994330194753E-2</v>
      </c>
      <c r="V597">
        <v>-9.5015945922235813E-3</v>
      </c>
      <c r="W597">
        <v>0.12211966372004737</v>
      </c>
      <c r="X597">
        <v>-6.1051931464756563E-2</v>
      </c>
      <c r="Y597">
        <v>-4.1313978548915241E-2</v>
      </c>
      <c r="Z597">
        <v>-0.11111004976216508</v>
      </c>
      <c r="AA597">
        <v>-2.1918936671107878E-2</v>
      </c>
      <c r="AB597">
        <v>8.653088725439663E-2</v>
      </c>
      <c r="AC597">
        <v>3.3844813369585227E-3</v>
      </c>
      <c r="AD597">
        <v>-6.1622274090581915E-2</v>
      </c>
      <c r="AE597">
        <v>2.547377904977103E-2</v>
      </c>
      <c r="AF597">
        <v>7.2579065489318445E-2</v>
      </c>
      <c r="AG597">
        <v>-3.1777681165763717E-2</v>
      </c>
      <c r="AH597">
        <v>-7.1602825152080926E-2</v>
      </c>
      <c r="AI597">
        <v>9.1200248319052837E-2</v>
      </c>
      <c r="AJ597">
        <v>-0.14720006542342828</v>
      </c>
      <c r="AK597">
        <v>-6.3572220322010917E-2</v>
      </c>
      <c r="AL597">
        <v>-8.9207046311432069E-3</v>
      </c>
      <c r="AM597">
        <v>-0.11249785287774898</v>
      </c>
      <c r="AN597">
        <v>2.90884149294383E-3</v>
      </c>
      <c r="AO597">
        <v>4.5576779664958282E-3</v>
      </c>
      <c r="AP597">
        <v>0.12785872234720133</v>
      </c>
      <c r="AQ597">
        <v>5.9405250785286842E-2</v>
      </c>
      <c r="AR597">
        <v>-5.7066740576429346E-2</v>
      </c>
      <c r="AS597">
        <v>6.9725547454954753E-2</v>
      </c>
      <c r="AT597">
        <v>0.12557954630751419</v>
      </c>
      <c r="AU597">
        <v>-0.12263635123958375</v>
      </c>
      <c r="AV597">
        <v>9.2441442344200389E-2</v>
      </c>
      <c r="AW597">
        <v>-0.1339787737675136</v>
      </c>
      <c r="AX597">
        <v>5.2314855053569267E-2</v>
      </c>
      <c r="AY597">
        <v>6.0522565717367027E-2</v>
      </c>
      <c r="AZ597">
        <v>-3.7150063859846545E-2</v>
      </c>
      <c r="BA597">
        <v>-3.0045550238952935E-2</v>
      </c>
      <c r="BB597">
        <v>-0.14741702857567529</v>
      </c>
      <c r="BC597">
        <v>0.15483817622847967</v>
      </c>
      <c r="BD597">
        <v>7.1419232322378595E-2</v>
      </c>
      <c r="BE597">
        <v>0.10304535225712232</v>
      </c>
      <c r="BF597">
        <v>0.13370091792985073</v>
      </c>
      <c r="BG597">
        <v>2.9641796842523181E-2</v>
      </c>
      <c r="BH597">
        <v>-8.9251386832345597E-2</v>
      </c>
      <c r="BI597">
        <v>-1.3926865963736431E-2</v>
      </c>
      <c r="BJ597">
        <v>-0.15802170840273136</v>
      </c>
      <c r="BK597">
        <v>-6.6226050494210389E-2</v>
      </c>
      <c r="BL597">
        <v>-7.7111077113885707E-2</v>
      </c>
      <c r="BM597">
        <v>-0.13034418664782627</v>
      </c>
      <c r="BN597">
        <v>-2.2737310454447348E-2</v>
      </c>
      <c r="BO597">
        <v>0.13314445565135385</v>
      </c>
      <c r="BP597">
        <v>0.14323175297968035</v>
      </c>
      <c r="BQ597">
        <v>3.7058327997814687E-2</v>
      </c>
      <c r="BR597">
        <v>-4.2982874464311288E-2</v>
      </c>
      <c r="BS597">
        <v>-1.7600092378011721E-3</v>
      </c>
      <c r="BT597">
        <v>-2.6160374814357148E-2</v>
      </c>
      <c r="BU597">
        <v>1.8866980669661176E-2</v>
      </c>
      <c r="BV597">
        <v>-4.6524438909515402E-2</v>
      </c>
      <c r="BW597">
        <v>2.6662760345891018E-2</v>
      </c>
      <c r="BX597">
        <v>-2.4953384937445165E-2</v>
      </c>
      <c r="BY597">
        <v>-0.10495291300574522</v>
      </c>
      <c r="BZ597">
        <v>3.9427608150688909E-2</v>
      </c>
      <c r="CA597">
        <v>-5.453235929370976E-5</v>
      </c>
      <c r="CB597">
        <v>8.0448853178220012E-3</v>
      </c>
      <c r="CC597">
        <v>-1.1980408342785907E-2</v>
      </c>
      <c r="CD597">
        <v>8.2425755757716435E-2</v>
      </c>
      <c r="CE597">
        <v>2.3043283615124736E-3</v>
      </c>
      <c r="CF597">
        <v>0.13054461003894699</v>
      </c>
      <c r="CG597">
        <v>-0.12271402298672304</v>
      </c>
      <c r="CH597">
        <v>-1.9799353921099556E-2</v>
      </c>
      <c r="CI597">
        <v>-5.2339899228231464E-2</v>
      </c>
      <c r="CJ597">
        <v>0.19633638100758699</v>
      </c>
      <c r="CK597">
        <v>0.15485603631050257</v>
      </c>
      <c r="CL597">
        <v>0.11730299300615016</v>
      </c>
      <c r="CM597">
        <v>7.0609986935718891E-2</v>
      </c>
      <c r="CN597">
        <v>0.10934314121437175</v>
      </c>
      <c r="CO597">
        <v>5.6224998228477249E-2</v>
      </c>
      <c r="CP597">
        <v>-0.1127733073221336</v>
      </c>
      <c r="CQ597">
        <v>0.15612154798993591</v>
      </c>
      <c r="CR597">
        <v>5.4441290394430641E-3</v>
      </c>
      <c r="CS597">
        <v>-6.1186211480881453E-3</v>
      </c>
      <c r="CT597">
        <v>-4.9102196003934097E-2</v>
      </c>
      <c r="CU597">
        <v>-0.11103556595363323</v>
      </c>
      <c r="CV597">
        <v>-0.13177552150541316</v>
      </c>
      <c r="CW597">
        <v>5.0466999713538185E-2</v>
      </c>
      <c r="CX597">
        <v>-2.655130866081434E-2</v>
      </c>
      <c r="CY597">
        <v>-1.6807847949319048E-2</v>
      </c>
      <c r="CZ597">
        <v>-3.4922204180451381E-2</v>
      </c>
      <c r="DA597">
        <v>-6.3878029473426898E-2</v>
      </c>
      <c r="DB597">
        <v>-4.7119599306949728E-2</v>
      </c>
      <c r="DC597">
        <v>-0.12609771065604805</v>
      </c>
      <c r="DD597">
        <v>8.495747513853702E-2</v>
      </c>
      <c r="DE597">
        <v>-0.10005159102173329</v>
      </c>
      <c r="DF597">
        <v>8.8823874167279424E-3</v>
      </c>
      <c r="DG597">
        <v>0.11886164448705187</v>
      </c>
      <c r="DH597">
        <v>7.4909907969869889E-3</v>
      </c>
      <c r="DI597">
        <v>-0.12034322769842321</v>
      </c>
      <c r="DJ597">
        <v>4.3927388734209934E-2</v>
      </c>
      <c r="DK597">
        <v>-9.7398087557751603E-2</v>
      </c>
      <c r="DL597">
        <v>-1.5759032077805098E-2</v>
      </c>
      <c r="DM597">
        <v>-8.1625497546619769E-2</v>
      </c>
      <c r="DN597">
        <v>5.5012007431327864E-2</v>
      </c>
      <c r="DO597">
        <v>-8.6975549862152085E-2</v>
      </c>
      <c r="DP597">
        <v>-0.15350001086119927</v>
      </c>
      <c r="DQ597">
        <v>-0.11808915665180225</v>
      </c>
      <c r="DR597">
        <v>9.1257656930218575E-2</v>
      </c>
      <c r="DS597">
        <v>-0.11745645009091329</v>
      </c>
      <c r="DT597">
        <v>-1.0897346954370302E-2</v>
      </c>
      <c r="DU597">
        <v>9.6755105076491391E-2</v>
      </c>
      <c r="DV597">
        <v>1.3126444636706626E-2</v>
      </c>
      <c r="DW597">
        <v>-0.11764487990732281</v>
      </c>
      <c r="DX597">
        <v>-0.11242016515944929</v>
      </c>
      <c r="DY597">
        <v>5.3487179562203155E-2</v>
      </c>
      <c r="DZ597">
        <v>-1.3814409612968915E-2</v>
      </c>
      <c r="EA597">
        <v>1.3175850464861069E-2</v>
      </c>
      <c r="EB597">
        <v>-0.17484496692769119</v>
      </c>
      <c r="EC597">
        <v>-0.11715545384214116</v>
      </c>
      <c r="ED597">
        <v>-7.4268512428385461E-2</v>
      </c>
      <c r="EE597">
        <v>4.1844801466154932E-3</v>
      </c>
      <c r="EF597">
        <v>-1.6804644517568048E-2</v>
      </c>
      <c r="EG597">
        <v>-0.13091119885391267</v>
      </c>
      <c r="EH597">
        <v>-0.10135780580496563</v>
      </c>
      <c r="EI597">
        <v>-6.3704587655973102E-2</v>
      </c>
      <c r="EJ597">
        <v>-7.2334062673473989E-2</v>
      </c>
      <c r="EK597">
        <v>0.10082244878547308</v>
      </c>
      <c r="EL597">
        <v>-8.2067811680795369E-2</v>
      </c>
      <c r="EM597">
        <v>0.10763557668829143</v>
      </c>
      <c r="EN597">
        <v>-0.11282969219006848</v>
      </c>
      <c r="EO597">
        <v>-1.0536688766493829E-2</v>
      </c>
      <c r="EP597">
        <v>-0.13973051894731789</v>
      </c>
      <c r="EQ597">
        <v>3.5704957046198499E-2</v>
      </c>
      <c r="ER597">
        <v>-3.5339391576217585E-2</v>
      </c>
      <c r="ES597">
        <v>-5.2899015012925807E-2</v>
      </c>
      <c r="ET597">
        <v>-4.3475700820041811E-2</v>
      </c>
      <c r="EU597">
        <v>-9.2146671546660064E-2</v>
      </c>
      <c r="EV597">
        <v>-2.8906416863037479E-2</v>
      </c>
      <c r="EW597">
        <v>5.1157231820420514E-2</v>
      </c>
      <c r="EX597">
        <v>0.15422452620626606</v>
      </c>
      <c r="EY597">
        <v>-3.637565225335225E-2</v>
      </c>
      <c r="EZ597">
        <v>-5.7677025067546545E-2</v>
      </c>
      <c r="FA597">
        <v>9.2261171820317539E-2</v>
      </c>
      <c r="FB597">
        <v>-0.10965088356681732</v>
      </c>
      <c r="FC597">
        <v>1.8118348548130523E-2</v>
      </c>
      <c r="FD597">
        <v>-0.16481514668301314</v>
      </c>
      <c r="FE597">
        <v>-9.9329142392069344E-2</v>
      </c>
      <c r="FF597">
        <v>1.0691366245184897E-2</v>
      </c>
      <c r="FG597">
        <v>8.8841376509500844E-2</v>
      </c>
      <c r="FH597">
        <v>7.1034489223561079E-2</v>
      </c>
      <c r="FI597">
        <v>9.2853638917730366E-2</v>
      </c>
      <c r="FJ597">
        <v>5.3021026219105948E-2</v>
      </c>
      <c r="FK597">
        <v>-0.13500827281063987</v>
      </c>
      <c r="FL597">
        <v>-5.9476649055565087E-2</v>
      </c>
      <c r="FM597">
        <v>5.0217419412732014E-2</v>
      </c>
      <c r="FN597">
        <v>9.0214297208924168E-2</v>
      </c>
      <c r="FO597">
        <v>0.10326651629673814</v>
      </c>
      <c r="FP597">
        <v>0.11912721202827022</v>
      </c>
      <c r="FQ597">
        <v>-6.0087380861085213E-2</v>
      </c>
      <c r="FR597">
        <v>7.7148995918901925E-2</v>
      </c>
      <c r="FS597">
        <v>0.12968664379137612</v>
      </c>
      <c r="FT597">
        <v>-0.19528301473744958</v>
      </c>
      <c r="FU597">
        <v>0.12188268118765</v>
      </c>
      <c r="FV597">
        <v>0.14492882144594771</v>
      </c>
      <c r="FW597">
        <v>9.2374575110774501E-2</v>
      </c>
      <c r="FX597">
        <v>-4.4716519085697237E-2</v>
      </c>
      <c r="FY597">
        <v>9.8834060866495363E-2</v>
      </c>
      <c r="FZ597">
        <v>-0.10920663739513498</v>
      </c>
      <c r="GA597">
        <v>3.8362739113445447E-2</v>
      </c>
      <c r="GB597">
        <v>7.6908050831370423E-2</v>
      </c>
      <c r="GC597">
        <v>-0.17106007421021144</v>
      </c>
      <c r="GD597">
        <v>-6.4168616862520622E-2</v>
      </c>
      <c r="GE597">
        <v>-8.3091031659564885E-2</v>
      </c>
      <c r="GF597">
        <v>-0.169478173204023</v>
      </c>
      <c r="GG597">
        <v>-4.0783779047106228E-2</v>
      </c>
      <c r="GH597">
        <v>-5.8191461634429897E-2</v>
      </c>
      <c r="GI597">
        <v>7.8195106451672616E-2</v>
      </c>
      <c r="GJ597">
        <v>-8.7303483954010788E-3</v>
      </c>
      <c r="GK597">
        <v>0.14924463489287437</v>
      </c>
      <c r="GL597">
        <v>0.11809163320611941</v>
      </c>
      <c r="GM597">
        <v>-4.4835628041160883E-2</v>
      </c>
      <c r="GN597">
        <v>-8.6437718762358159E-2</v>
      </c>
      <c r="GO597">
        <v>3.4895698094789207E-2</v>
      </c>
      <c r="GP597">
        <v>-6.8692994087258416E-2</v>
      </c>
      <c r="GQ597">
        <v>-6.6203106769259557E-2</v>
      </c>
      <c r="GR597">
        <v>-0.1023019743779722</v>
      </c>
    </row>
    <row r="598" spans="1:200" x14ac:dyDescent="0.3">
      <c r="A598">
        <v>0.13793228672357968</v>
      </c>
      <c r="B598">
        <v>-0.12684197150650842</v>
      </c>
      <c r="C598">
        <v>6.0112556184021414E-2</v>
      </c>
      <c r="D598">
        <v>0.11787569823434284</v>
      </c>
      <c r="E598">
        <v>-2.4686160875435403E-2</v>
      </c>
      <c r="F598">
        <v>-2.3046181638993905E-2</v>
      </c>
      <c r="G598">
        <v>6.989579784707256E-2</v>
      </c>
      <c r="H598">
        <v>3.5063676496500211E-2</v>
      </c>
      <c r="I598">
        <v>0.10372172841241231</v>
      </c>
      <c r="J598">
        <v>-3.9766397729745932E-2</v>
      </c>
      <c r="K598">
        <v>6.4530543825165321E-2</v>
      </c>
      <c r="L598">
        <v>0.14861610095929187</v>
      </c>
      <c r="M598">
        <v>2.3701533117459664E-2</v>
      </c>
      <c r="N598">
        <v>0.14101486949209274</v>
      </c>
      <c r="O598">
        <v>7.9414723129541398E-2</v>
      </c>
      <c r="P598">
        <v>0.13615833716303255</v>
      </c>
      <c r="Q598">
        <v>0.14903116473883157</v>
      </c>
      <c r="R598">
        <v>-2.2838523747088692E-2</v>
      </c>
      <c r="S598">
        <v>0.14041097314797965</v>
      </c>
      <c r="T598">
        <v>0.14501949572583969</v>
      </c>
      <c r="U598">
        <v>-2.5546563260814319E-2</v>
      </c>
      <c r="V598">
        <v>-0.18280634455817674</v>
      </c>
      <c r="W598">
        <v>-7.1023780786940452E-2</v>
      </c>
      <c r="X598">
        <v>6.6574396161062463E-2</v>
      </c>
      <c r="Y598">
        <v>5.0948954503084773E-2</v>
      </c>
      <c r="Z598">
        <v>7.2044005383092122E-2</v>
      </c>
      <c r="AA598">
        <v>-3.3887483092121334E-2</v>
      </c>
      <c r="AB598">
        <v>-6.6787134606713816E-2</v>
      </c>
      <c r="AC598">
        <v>4.7793810484862758E-3</v>
      </c>
      <c r="AD598">
        <v>-6.5285083974569447E-2</v>
      </c>
      <c r="AE598">
        <v>-0.11940176271590698</v>
      </c>
      <c r="AF598">
        <v>5.7068609025795462E-2</v>
      </c>
      <c r="AG598">
        <v>0.12634193366922389</v>
      </c>
      <c r="AH598">
        <v>-7.303216548411938E-2</v>
      </c>
      <c r="AI598">
        <v>-2.039956447543613E-2</v>
      </c>
      <c r="AJ598">
        <v>-0.1316671227725025</v>
      </c>
      <c r="AK598">
        <v>-0.1660389104827823</v>
      </c>
      <c r="AL598">
        <v>0.18522080375541797</v>
      </c>
      <c r="AM598">
        <v>4.861890540459054E-3</v>
      </c>
      <c r="AN598">
        <v>9.9523756924167886E-2</v>
      </c>
      <c r="AO598">
        <v>5.7092887786108264E-2</v>
      </c>
      <c r="AP598">
        <v>-4.8278145061486869E-3</v>
      </c>
      <c r="AQ598">
        <v>-4.8137172481989158E-3</v>
      </c>
      <c r="AR598">
        <v>-5.6220018450048523E-2</v>
      </c>
      <c r="AS598">
        <v>0.1200022178243384</v>
      </c>
      <c r="AT598">
        <v>-5.1472017303472305E-2</v>
      </c>
      <c r="AU598">
        <v>-0.14863660955213934</v>
      </c>
      <c r="AV598">
        <v>9.967888020291224E-2</v>
      </c>
      <c r="AW598">
        <v>9.4109278987471248E-2</v>
      </c>
      <c r="AX598">
        <v>2.960490245571407E-2</v>
      </c>
      <c r="AY598">
        <v>-2.2119310753080787E-3</v>
      </c>
      <c r="AZ598">
        <v>-5.7424204996087046E-2</v>
      </c>
      <c r="BA598">
        <v>8.1899837504618121E-3</v>
      </c>
      <c r="BB598">
        <v>-0.15639653737508513</v>
      </c>
      <c r="BC598">
        <v>-1.6080111230511639E-2</v>
      </c>
      <c r="BD598">
        <v>-2.3042365371314197E-2</v>
      </c>
      <c r="BE598">
        <v>-9.0243274246917915E-2</v>
      </c>
      <c r="BF598">
        <v>-0.11760212825790858</v>
      </c>
      <c r="BG598">
        <v>8.3779063266087361E-2</v>
      </c>
      <c r="BH598">
        <v>8.6388895118254164E-2</v>
      </c>
      <c r="BI598">
        <v>9.6305036734249685E-2</v>
      </c>
      <c r="BJ598">
        <v>-0.13435210507954437</v>
      </c>
      <c r="BK598">
        <v>-0.11002874279635445</v>
      </c>
      <c r="BL598">
        <v>-0.16699352182897839</v>
      </c>
      <c r="BM598">
        <v>-0.1086713695532526</v>
      </c>
      <c r="BN598">
        <v>2.2174130033726955E-2</v>
      </c>
      <c r="BO598">
        <v>9.8193728391566024E-2</v>
      </c>
      <c r="BP598">
        <v>0.1114889698593555</v>
      </c>
      <c r="BQ598">
        <v>0.13550678726809642</v>
      </c>
      <c r="BR598">
        <v>6.4705814183465341E-2</v>
      </c>
      <c r="BS598">
        <v>-7.4746709881993806E-2</v>
      </c>
      <c r="BT598">
        <v>-5.8313474158294465E-2</v>
      </c>
      <c r="BU598">
        <v>0.12277337465077269</v>
      </c>
      <c r="BV598">
        <v>-0.10141272827074164</v>
      </c>
      <c r="BW598">
        <v>-2.9009901605824388E-2</v>
      </c>
      <c r="BX598">
        <v>9.1519185881537533E-3</v>
      </c>
      <c r="BY598">
        <v>-0.13651553062445432</v>
      </c>
      <c r="BZ598">
        <v>3.8866125849064612E-2</v>
      </c>
      <c r="CA598">
        <v>-9.5528946179279484E-2</v>
      </c>
      <c r="CB598">
        <v>5.1690283879437839E-2</v>
      </c>
      <c r="CC598">
        <v>3.8428558160979523E-2</v>
      </c>
      <c r="CD598">
        <v>7.5299222740311478E-2</v>
      </c>
      <c r="CE598">
        <v>2.7595221127478926E-2</v>
      </c>
      <c r="CF598">
        <v>-9.6948963044170722E-2</v>
      </c>
      <c r="CG598">
        <v>-0.10834496619371634</v>
      </c>
      <c r="CH598">
        <v>-2.6762560781809882E-2</v>
      </c>
      <c r="CI598">
        <v>-9.4638287728461043E-2</v>
      </c>
      <c r="CJ598">
        <v>-2.8458185313123576E-2</v>
      </c>
      <c r="CK598">
        <v>8.8740209826672911E-2</v>
      </c>
      <c r="CL598">
        <v>-5.5538133263190473E-2</v>
      </c>
      <c r="CM598">
        <v>8.3337447773786461E-2</v>
      </c>
      <c r="CN598">
        <v>8.6524320428580076E-2</v>
      </c>
      <c r="CO598">
        <v>1.0297122549901646E-2</v>
      </c>
      <c r="CP598">
        <v>-2.7883021078851641E-2</v>
      </c>
      <c r="CQ598">
        <v>0.10791785932139589</v>
      </c>
      <c r="CR598">
        <v>4.9127780290046531E-2</v>
      </c>
      <c r="CS598">
        <v>-0.20574086267491054</v>
      </c>
      <c r="CT598">
        <v>-2.5078443972671165E-2</v>
      </c>
      <c r="CU598">
        <v>-0.15857973677727386</v>
      </c>
      <c r="CV598">
        <v>4.1122186279907838E-2</v>
      </c>
      <c r="CW598">
        <v>-1.4074274254519924E-2</v>
      </c>
      <c r="CX598">
        <v>-5.3531140419195329E-2</v>
      </c>
      <c r="CY598">
        <v>-0.1339558864238912</v>
      </c>
      <c r="CZ598">
        <v>6.5882180372239724E-2</v>
      </c>
      <c r="DA598">
        <v>0.10083188986993462</v>
      </c>
      <c r="DB598">
        <v>-8.1367243380940923E-2</v>
      </c>
      <c r="DC598">
        <v>-3.3350477433699687E-3</v>
      </c>
      <c r="DD598">
        <v>3.8050108668459239E-2</v>
      </c>
      <c r="DE598">
        <v>-9.8115461060697004E-2</v>
      </c>
      <c r="DF598">
        <v>-0.13513126287582566</v>
      </c>
      <c r="DG598">
        <v>0.13051615465267632</v>
      </c>
      <c r="DH598">
        <v>-9.7003201180877519E-2</v>
      </c>
      <c r="DI598">
        <v>6.7239867797476344E-2</v>
      </c>
      <c r="DJ598">
        <v>-3.7576916059411769E-2</v>
      </c>
      <c r="DK598">
        <v>-0.27041732779405819</v>
      </c>
      <c r="DL598">
        <v>-3.6275710394203145E-2</v>
      </c>
      <c r="DM598">
        <v>-8.3828822038228043E-2</v>
      </c>
      <c r="DN598">
        <v>5.8831755433971969E-2</v>
      </c>
      <c r="DO598">
        <v>-7.0053997060640125E-2</v>
      </c>
      <c r="DP598">
        <v>-0.25380829541629935</v>
      </c>
      <c r="DQ598">
        <v>-0.26091703617928957</v>
      </c>
      <c r="DR598">
        <v>-0.1341961947175207</v>
      </c>
      <c r="DS598">
        <v>-6.2227422264357908E-2</v>
      </c>
      <c r="DT598">
        <v>0.16529000717913098</v>
      </c>
      <c r="DU598">
        <v>-0.11937296264341016</v>
      </c>
      <c r="DV598">
        <v>9.4065246527833379E-2</v>
      </c>
      <c r="DW598">
        <v>-0.12459767893593265</v>
      </c>
      <c r="DX598">
        <v>6.5836509452753683E-2</v>
      </c>
      <c r="DY598">
        <v>8.9375214055813543E-2</v>
      </c>
      <c r="DZ598">
        <v>-8.7862146686913598E-2</v>
      </c>
      <c r="EA598">
        <v>9.3909237824419692E-2</v>
      </c>
      <c r="EB598">
        <v>-0.19585456082911698</v>
      </c>
      <c r="EC598">
        <v>-7.2009546032025723E-2</v>
      </c>
      <c r="ED598">
        <v>1.6340595838472534E-2</v>
      </c>
      <c r="EE598">
        <v>-2.5658287994344726E-2</v>
      </c>
      <c r="EF598">
        <v>7.7527785417858958E-2</v>
      </c>
      <c r="EG598">
        <v>-0.16450984312568881</v>
      </c>
      <c r="EH598">
        <v>0.12324524403398898</v>
      </c>
      <c r="EI598">
        <v>7.5774274272386533E-2</v>
      </c>
      <c r="EJ598">
        <v>1.0230720021768608E-2</v>
      </c>
      <c r="EK598">
        <v>4.975423912241831E-2</v>
      </c>
      <c r="EL598">
        <v>0.17110291152571425</v>
      </c>
      <c r="EM598">
        <v>6.5028735616142003E-2</v>
      </c>
      <c r="EN598">
        <v>-4.4647733528186344E-2</v>
      </c>
      <c r="EO598">
        <v>6.3959144303200891E-2</v>
      </c>
      <c r="EP598">
        <v>-7.7193909473547706E-2</v>
      </c>
      <c r="EQ598">
        <v>1.3564685252159408E-2</v>
      </c>
      <c r="ER598">
        <v>-0.10914217771109495</v>
      </c>
      <c r="ES598">
        <v>-3.1457053431984183E-2</v>
      </c>
      <c r="ET598">
        <v>-0.15864415699946674</v>
      </c>
      <c r="EU598">
        <v>7.5151184733250012E-2</v>
      </c>
      <c r="EV598">
        <v>-8.6829838616302807E-2</v>
      </c>
      <c r="EW598">
        <v>0.12893961252498642</v>
      </c>
      <c r="EX598">
        <v>-6.8992645949636736E-2</v>
      </c>
      <c r="EY598">
        <v>5.2350028314675438E-2</v>
      </c>
      <c r="EZ598">
        <v>0.14766958795884186</v>
      </c>
      <c r="FA598">
        <v>3.5979207033470309E-2</v>
      </c>
      <c r="FB598">
        <v>-0.1846005124793722</v>
      </c>
      <c r="FC598">
        <v>-0.22704336915253867</v>
      </c>
      <c r="FD598">
        <v>-8.797316507483717E-2</v>
      </c>
      <c r="FE598">
        <v>7.0131910995151106E-2</v>
      </c>
      <c r="FF598">
        <v>9.3286396943303332E-2</v>
      </c>
      <c r="FG598">
        <v>-7.2577791594832061E-2</v>
      </c>
      <c r="FH598">
        <v>3.1852650695668408E-2</v>
      </c>
      <c r="FI598">
        <v>1.1504174622905851E-2</v>
      </c>
      <c r="FJ598">
        <v>-9.1390047150976636E-2</v>
      </c>
      <c r="FK598">
        <v>-0.26342957391078425</v>
      </c>
      <c r="FL598">
        <v>3.8946242454984771E-2</v>
      </c>
      <c r="FM598">
        <v>8.218374427859737E-2</v>
      </c>
      <c r="FN598">
        <v>-3.6875688153813875E-2</v>
      </c>
      <c r="FO598">
        <v>-9.2469609635467007E-2</v>
      </c>
      <c r="FP598">
        <v>9.1772019957621978E-2</v>
      </c>
      <c r="FQ598">
        <v>-9.3047874653438847E-2</v>
      </c>
      <c r="FR598">
        <v>4.9062302385309363E-2</v>
      </c>
      <c r="FS598">
        <v>-0.10915515008782599</v>
      </c>
      <c r="FT598">
        <v>-0.11874709589317967</v>
      </c>
      <c r="FU598">
        <v>9.8912759956084242E-2</v>
      </c>
      <c r="FV598">
        <v>3.2395048574781704E-2</v>
      </c>
      <c r="FW598">
        <v>4.171826271700356E-2</v>
      </c>
      <c r="FX598">
        <v>-2.2796749131153175E-3</v>
      </c>
      <c r="FY598">
        <v>-0.15681131645350641</v>
      </c>
      <c r="FZ598">
        <v>-3.0487716680520686E-2</v>
      </c>
      <c r="GA598">
        <v>-1.9213854803948407E-2</v>
      </c>
      <c r="GB598">
        <v>0.13410764192447677</v>
      </c>
      <c r="GC598">
        <v>-3.7799956468232893E-2</v>
      </c>
      <c r="GD598">
        <v>0.13828908403499945</v>
      </c>
      <c r="GE598">
        <v>0.13708122891891072</v>
      </c>
      <c r="GF598">
        <v>-0.24649041853634876</v>
      </c>
      <c r="GG598">
        <v>4.480679492994856E-2</v>
      </c>
      <c r="GH598">
        <v>8.2759174143170466E-2</v>
      </c>
      <c r="GI598">
        <v>8.5057763844369791E-2</v>
      </c>
      <c r="GJ598">
        <v>-5.4193243862527815E-2</v>
      </c>
      <c r="GK598">
        <v>-5.7605141897406349E-2</v>
      </c>
      <c r="GL598">
        <v>2.1177231898168263E-2</v>
      </c>
      <c r="GM598">
        <v>-8.7085848293608048E-2</v>
      </c>
      <c r="GN598">
        <v>9.8309763788879456E-2</v>
      </c>
      <c r="GO598">
        <v>0.1247250585219027</v>
      </c>
      <c r="GP598">
        <v>3.3669037824759759E-2</v>
      </c>
      <c r="GQ598">
        <v>5.741116961104839E-2</v>
      </c>
      <c r="GR598">
        <v>-9.761655580752808E-2</v>
      </c>
    </row>
    <row r="599" spans="1:200" x14ac:dyDescent="0.3">
      <c r="A599">
        <v>0.14125270117042643</v>
      </c>
      <c r="B599">
        <v>6.9405281001229169E-2</v>
      </c>
      <c r="C599">
        <v>1.9855950705103601E-2</v>
      </c>
      <c r="D599">
        <v>5.7877337214821273E-2</v>
      </c>
      <c r="E599">
        <v>8.0227019266463875E-2</v>
      </c>
      <c r="F599">
        <v>9.5002757321784884E-2</v>
      </c>
      <c r="G599">
        <v>-2.7417776479124165E-2</v>
      </c>
      <c r="H599">
        <v>0.14419706799245571</v>
      </c>
      <c r="I599">
        <v>-1.9011894636945053E-3</v>
      </c>
      <c r="J599">
        <v>9.7237447344098768E-2</v>
      </c>
      <c r="K599">
        <v>-2.389030894681363E-2</v>
      </c>
      <c r="L599">
        <v>2.4241200347226922E-2</v>
      </c>
      <c r="M599">
        <v>4.4390606857735118E-2</v>
      </c>
      <c r="N599">
        <v>-0.11179838444244568</v>
      </c>
      <c r="O599">
        <v>0.12993945056131664</v>
      </c>
      <c r="P599">
        <v>5.9809086196150094E-2</v>
      </c>
      <c r="Q599">
        <v>7.185617298392624E-3</v>
      </c>
      <c r="R599">
        <v>-3.1254165173153485E-2</v>
      </c>
      <c r="S599">
        <v>-0.14209333027281462</v>
      </c>
      <c r="T599">
        <v>0.13318220006185746</v>
      </c>
      <c r="U599">
        <v>8.3624908016284565E-3</v>
      </c>
      <c r="V599">
        <v>-0.103732196564542</v>
      </c>
      <c r="W599">
        <v>0.11984146774253479</v>
      </c>
      <c r="X599">
        <v>2.1838819752676088E-3</v>
      </c>
      <c r="Y599">
        <v>3.1997728696783009E-2</v>
      </c>
      <c r="Z599">
        <v>0.1244320795839369</v>
      </c>
      <c r="AA599">
        <v>0.11239249413580962</v>
      </c>
      <c r="AB599">
        <v>2.7859188982790498E-2</v>
      </c>
      <c r="AC599">
        <v>-8.299184385312075E-2</v>
      </c>
      <c r="AD599">
        <v>-4.8244024100822305E-2</v>
      </c>
      <c r="AE599">
        <v>5.824660435577824E-4</v>
      </c>
      <c r="AF599">
        <v>7.9081353785497993E-2</v>
      </c>
      <c r="AG599">
        <v>0.17128686546016994</v>
      </c>
      <c r="AH599">
        <v>7.2340760361218254E-2</v>
      </c>
      <c r="AI599">
        <v>0.14189312754139996</v>
      </c>
      <c r="AJ599">
        <v>-4.7472439962932253E-2</v>
      </c>
      <c r="AK599">
        <v>-0.359320170604989</v>
      </c>
      <c r="AL599">
        <v>0.2282646069633853</v>
      </c>
      <c r="AM599">
        <v>-8.4211383776303578E-2</v>
      </c>
      <c r="AN599">
        <v>0.11374803695646339</v>
      </c>
      <c r="AO599">
        <v>-7.3064397962630798E-2</v>
      </c>
      <c r="AP599">
        <v>-7.5947584149012815E-2</v>
      </c>
      <c r="AQ599">
        <v>0.1087714817679068</v>
      </c>
      <c r="AR599">
        <v>-0.1356076521047048</v>
      </c>
      <c r="AS599">
        <v>3.6028892966002826E-2</v>
      </c>
      <c r="AT599">
        <v>-5.2800147753590043E-2</v>
      </c>
      <c r="AU599">
        <v>-0.13140615663594124</v>
      </c>
      <c r="AV599">
        <v>6.3558225067931282E-2</v>
      </c>
      <c r="AW599">
        <v>-4.5507507526607302E-2</v>
      </c>
      <c r="AX599">
        <v>-2.8331898673249261E-3</v>
      </c>
      <c r="AY599">
        <v>0.1512833083280698</v>
      </c>
      <c r="AZ599">
        <v>9.468354045569409E-2</v>
      </c>
      <c r="BA599">
        <v>-5.3225247304646492E-2</v>
      </c>
      <c r="BB599">
        <v>-0.12414346637261775</v>
      </c>
      <c r="BC599">
        <v>-6.1860693231243373E-2</v>
      </c>
      <c r="BD599">
        <v>-1.6414767575651617E-2</v>
      </c>
      <c r="BE599">
        <v>0.11095947265069066</v>
      </c>
      <c r="BF599">
        <v>1.8639630801192453E-2</v>
      </c>
      <c r="BG599">
        <v>6.0671586304083112E-2</v>
      </c>
      <c r="BH599">
        <v>2.9600584544148274E-2</v>
      </c>
      <c r="BI599">
        <v>5.9631868120069945E-2</v>
      </c>
      <c r="BJ599">
        <v>-0.20426341465465728</v>
      </c>
      <c r="BK599">
        <v>-5.1427666513176117E-2</v>
      </c>
      <c r="BL599">
        <v>-0.16278513810687012</v>
      </c>
      <c r="BM599">
        <v>-0.15502088356673188</v>
      </c>
      <c r="BN599">
        <v>2.745194683520542E-2</v>
      </c>
      <c r="BO599">
        <v>-2.5027978860576047E-2</v>
      </c>
      <c r="BP599">
        <v>6.1367917027593255E-2</v>
      </c>
      <c r="BQ599">
        <v>2.7604185163582741E-2</v>
      </c>
      <c r="BR599">
        <v>-6.7743420703135812E-2</v>
      </c>
      <c r="BS599">
        <v>-6.8554773395276977E-2</v>
      </c>
      <c r="BT599">
        <v>-0.10209064190734472</v>
      </c>
      <c r="BU599">
        <v>-0.10488567455583823</v>
      </c>
      <c r="BV599">
        <v>2.5984498281359743E-2</v>
      </c>
      <c r="BW599">
        <v>0.11853743084870466</v>
      </c>
      <c r="BX599">
        <v>5.1560392914857318E-2</v>
      </c>
      <c r="BY599">
        <v>-7.1340771217202573E-2</v>
      </c>
      <c r="BZ599">
        <v>-5.4484777590057966E-2</v>
      </c>
      <c r="CA599">
        <v>-4.6041895484239738E-2</v>
      </c>
      <c r="CB599">
        <v>0.1225127766305243</v>
      </c>
      <c r="CC599">
        <v>-0.13370181558674002</v>
      </c>
      <c r="CD599">
        <v>-3.1689590987362598E-2</v>
      </c>
      <c r="CE599">
        <v>2.1386704618664321E-2</v>
      </c>
      <c r="CF599">
        <v>-8.5640624322357861E-2</v>
      </c>
      <c r="CG599">
        <v>-7.5642861177267123E-2</v>
      </c>
      <c r="CH599">
        <v>8.1193888358714647E-2</v>
      </c>
      <c r="CI599">
        <v>-1.6734377239586563E-3</v>
      </c>
      <c r="CJ599">
        <v>8.0057876378054948E-2</v>
      </c>
      <c r="CK599">
        <v>0.10874731307603198</v>
      </c>
      <c r="CL599">
        <v>0.11785155383245553</v>
      </c>
      <c r="CM599">
        <v>2.7000619380769704E-3</v>
      </c>
      <c r="CN599">
        <v>0.12152910577759213</v>
      </c>
      <c r="CO599">
        <v>-1.7203952751264722E-2</v>
      </c>
      <c r="CP599">
        <v>-1.4202517483596296E-2</v>
      </c>
      <c r="CQ599">
        <v>3.5200484295877521E-2</v>
      </c>
      <c r="CR599">
        <v>-1.1162197798159697E-3</v>
      </c>
      <c r="CS599">
        <v>-0.31399879566513572</v>
      </c>
      <c r="CT599">
        <v>-3.1326592788229357E-2</v>
      </c>
      <c r="CU599">
        <v>8.3164836424370656E-2</v>
      </c>
      <c r="CV599">
        <v>-6.1491513543901706E-2</v>
      </c>
      <c r="CW599">
        <v>-0.11009302675525817</v>
      </c>
      <c r="CX599">
        <v>0.14689971588813136</v>
      </c>
      <c r="CY599">
        <v>7.3081618338756218E-2</v>
      </c>
      <c r="CZ599">
        <v>1.3893554144915948E-3</v>
      </c>
      <c r="DA599">
        <v>6.3733345019177578E-3</v>
      </c>
      <c r="DB599">
        <v>-0.10113475396919035</v>
      </c>
      <c r="DC599">
        <v>-8.3250640528477318E-2</v>
      </c>
      <c r="DD599">
        <v>-6.4529378961744654E-2</v>
      </c>
      <c r="DE599">
        <v>0.12195687409459455</v>
      </c>
      <c r="DF599">
        <v>-0.24591407538774437</v>
      </c>
      <c r="DG599">
        <v>7.8931899261922053E-2</v>
      </c>
      <c r="DH599">
        <v>9.2329621257194586E-2</v>
      </c>
      <c r="DI599">
        <v>0.12463833358709374</v>
      </c>
      <c r="DJ599">
        <v>-7.3287400949704165E-2</v>
      </c>
      <c r="DK599">
        <v>-0.31266935007233154</v>
      </c>
      <c r="DL599">
        <v>-4.7867393986597472E-2</v>
      </c>
      <c r="DM599">
        <v>-0.19896370498663649</v>
      </c>
      <c r="DN599">
        <v>0.11555201526932618</v>
      </c>
      <c r="DO599">
        <v>-8.2574794926864592E-3</v>
      </c>
      <c r="DP599">
        <v>-1.3473161990493915E-2</v>
      </c>
      <c r="DQ599">
        <v>-0.43074753125804094</v>
      </c>
      <c r="DR599">
        <v>-5.9283612667899326E-2</v>
      </c>
      <c r="DS599">
        <v>-8.0639368183687873E-2</v>
      </c>
      <c r="DT599">
        <v>0.11174540003817883</v>
      </c>
      <c r="DU599">
        <v>0.11652031271412362</v>
      </c>
      <c r="DV599">
        <v>-0.13474828878380349</v>
      </c>
      <c r="DW599">
        <v>-0.33317888601760259</v>
      </c>
      <c r="DX599">
        <v>2.1203191742899939E-2</v>
      </c>
      <c r="DY599">
        <v>0.21065946913196049</v>
      </c>
      <c r="DZ599">
        <v>3.7400982353495107E-2</v>
      </c>
      <c r="EA599">
        <v>-4.3899995925413236E-3</v>
      </c>
      <c r="EB599">
        <v>-0.14572488173785597</v>
      </c>
      <c r="EC599">
        <v>9.6250358065989319E-2</v>
      </c>
      <c r="ED599">
        <v>7.4600747850903329E-2</v>
      </c>
      <c r="EE599">
        <v>-8.3799811500554142E-2</v>
      </c>
      <c r="EF599">
        <v>6.1576497210794568E-3</v>
      </c>
      <c r="EG599">
        <v>-0.17609684433715253</v>
      </c>
      <c r="EH599">
        <v>0.10874971351233663</v>
      </c>
      <c r="EI599">
        <v>-1.4996911990883649E-2</v>
      </c>
      <c r="EJ599">
        <v>7.2542438100232504E-2</v>
      </c>
      <c r="EK599">
        <v>7.3185837313316182E-2</v>
      </c>
      <c r="EL599">
        <v>6.9008653498701139E-2</v>
      </c>
      <c r="EM599">
        <v>-4.3383986093980302E-2</v>
      </c>
      <c r="EN599">
        <v>3.108885534724003E-2</v>
      </c>
      <c r="EO599">
        <v>-1.1138835500343315E-2</v>
      </c>
      <c r="EP599">
        <v>-0.13585782825696624</v>
      </c>
      <c r="EQ599">
        <v>0.17493149777258982</v>
      </c>
      <c r="ER599">
        <v>-0.16202592103368321</v>
      </c>
      <c r="ES599">
        <v>-2.5798066512280449E-2</v>
      </c>
      <c r="ET599">
        <v>9.8744246792930312E-3</v>
      </c>
      <c r="EU599">
        <v>-8.893339683132763E-2</v>
      </c>
      <c r="EV599">
        <v>5.7783708866583947E-2</v>
      </c>
      <c r="EW599">
        <v>0.10873449464916861</v>
      </c>
      <c r="EX599">
        <v>0.11001180209653409</v>
      </c>
      <c r="EY599">
        <v>-0.13218657266958955</v>
      </c>
      <c r="EZ599">
        <v>-3.0503897608346858E-2</v>
      </c>
      <c r="FA599">
        <v>-0.10965612508875372</v>
      </c>
      <c r="FB599">
        <v>-0.25168196163756679</v>
      </c>
      <c r="FC599">
        <v>-9.7540180067323498E-2</v>
      </c>
      <c r="FD599">
        <v>-0.17115858996545516</v>
      </c>
      <c r="FE599">
        <v>6.7567506169527281E-2</v>
      </c>
      <c r="FF599">
        <v>1.9460530482938436E-2</v>
      </c>
      <c r="FG599">
        <v>8.3898631385553202E-2</v>
      </c>
      <c r="FH599">
        <v>0.12873985996828555</v>
      </c>
      <c r="FI599">
        <v>9.2193978112417321E-2</v>
      </c>
      <c r="FJ599">
        <v>2.8379048411796186E-3</v>
      </c>
      <c r="FK599">
        <v>-0.20676830592009637</v>
      </c>
      <c r="FL599">
        <v>2.3369254457148353E-2</v>
      </c>
      <c r="FM599">
        <v>-0.12026308804503984</v>
      </c>
      <c r="FN599">
        <v>0.12514215632672662</v>
      </c>
      <c r="FO599">
        <v>-0.17204566990709963</v>
      </c>
      <c r="FP599">
        <v>8.5145395234365623E-2</v>
      </c>
      <c r="FQ599">
        <v>-4.4943265482108856E-2</v>
      </c>
      <c r="FR599">
        <v>2.1496298270727295E-2</v>
      </c>
      <c r="FS599">
        <v>0.16052779457004995</v>
      </c>
      <c r="FT599">
        <v>-0.16938287724310055</v>
      </c>
      <c r="FU599">
        <v>-0.12902454175493469</v>
      </c>
      <c r="FV599">
        <v>-0.11468178436981946</v>
      </c>
      <c r="FW599">
        <v>8.9554138285211707E-2</v>
      </c>
      <c r="FX599">
        <v>-2.706871738624169E-2</v>
      </c>
      <c r="FY599">
        <v>-0.14482822285019983</v>
      </c>
      <c r="FZ599">
        <v>-0.12999773182792781</v>
      </c>
      <c r="GA599">
        <v>-1.4370772455961108E-2</v>
      </c>
      <c r="GB599">
        <v>0.15560328534712001</v>
      </c>
      <c r="GC599">
        <v>-2.327283664348118E-2</v>
      </c>
      <c r="GD599">
        <v>1.1727639252711673E-2</v>
      </c>
      <c r="GE599">
        <v>-9.1912251492114613E-2</v>
      </c>
      <c r="GF599">
        <v>-0.13907574639170295</v>
      </c>
      <c r="GG599">
        <v>8.6158925326857969E-2</v>
      </c>
      <c r="GH599">
        <v>7.7226310876194484E-2</v>
      </c>
      <c r="GI599">
        <v>7.8191676825839884E-2</v>
      </c>
      <c r="GJ599">
        <v>-2.283367353008646E-2</v>
      </c>
      <c r="GK599">
        <v>6.5675191771551067E-2</v>
      </c>
      <c r="GL599">
        <v>-9.9594521668140215E-2</v>
      </c>
      <c r="GM599">
        <v>-0.11197228016507552</v>
      </c>
      <c r="GN599">
        <v>-6.6893669082323332E-2</v>
      </c>
      <c r="GO599">
        <v>6.8223018624862616E-2</v>
      </c>
      <c r="GP599">
        <v>0.10935979541026949</v>
      </c>
      <c r="GQ599">
        <v>7.0003964247359496E-2</v>
      </c>
      <c r="GR599">
        <v>-5.6014400185818443E-2</v>
      </c>
    </row>
    <row r="600" spans="1:200" x14ac:dyDescent="0.3">
      <c r="A600" s="3" t="s">
        <v>12</v>
      </c>
    </row>
    <row r="601" spans="1:200" x14ac:dyDescent="0.3">
      <c r="A601">
        <v>1</v>
      </c>
    </row>
    <row r="602" spans="1:200" x14ac:dyDescent="0.3">
      <c r="A602">
        <v>2</v>
      </c>
    </row>
    <row r="603" spans="1:200" x14ac:dyDescent="0.3">
      <c r="A603">
        <v>100</v>
      </c>
      <c r="B603">
        <v>200</v>
      </c>
    </row>
    <row r="604" spans="1:200" x14ac:dyDescent="0.3">
      <c r="A604" s="3" t="s">
        <v>13</v>
      </c>
    </row>
    <row r="605" spans="1:200" x14ac:dyDescent="0.3">
      <c r="A605">
        <v>2</v>
      </c>
    </row>
    <row r="606" spans="1:200" x14ac:dyDescent="0.3">
      <c r="A606">
        <v>100</v>
      </c>
    </row>
    <row r="607" spans="1:200" x14ac:dyDescent="0.3">
      <c r="A607">
        <v>200</v>
      </c>
    </row>
    <row r="608" spans="1:200" x14ac:dyDescent="0.3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0</v>
      </c>
      <c r="DA608">
        <v>0</v>
      </c>
      <c r="DB608">
        <v>0</v>
      </c>
      <c r="DC608">
        <v>0</v>
      </c>
      <c r="DD608">
        <v>0</v>
      </c>
      <c r="DE608">
        <v>0</v>
      </c>
      <c r="DF608">
        <v>0</v>
      </c>
      <c r="DG608">
        <v>0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0</v>
      </c>
      <c r="DO608">
        <v>0</v>
      </c>
      <c r="DP608">
        <v>0</v>
      </c>
      <c r="DQ608">
        <v>0</v>
      </c>
      <c r="DR608">
        <v>0</v>
      </c>
      <c r="DS608">
        <v>0</v>
      </c>
      <c r="DT608">
        <v>0</v>
      </c>
      <c r="DU608">
        <v>0</v>
      </c>
      <c r="DV608">
        <v>0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0</v>
      </c>
      <c r="EH608">
        <v>0</v>
      </c>
      <c r="EI608">
        <v>0</v>
      </c>
      <c r="EJ608">
        <v>0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  <c r="GQ608">
        <v>0</v>
      </c>
      <c r="GR608">
        <v>0</v>
      </c>
    </row>
    <row r="609" spans="1:200" x14ac:dyDescent="0.3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0</v>
      </c>
      <c r="CT609">
        <v>0</v>
      </c>
      <c r="CU609">
        <v>0</v>
      </c>
      <c r="CV609">
        <v>0</v>
      </c>
      <c r="CW609">
        <v>0</v>
      </c>
      <c r="CX609">
        <v>0</v>
      </c>
      <c r="CY609">
        <v>0</v>
      </c>
      <c r="CZ609">
        <v>0</v>
      </c>
      <c r="DA609">
        <v>0</v>
      </c>
      <c r="DB609">
        <v>0</v>
      </c>
      <c r="DC609">
        <v>0</v>
      </c>
      <c r="DD609">
        <v>0</v>
      </c>
      <c r="DE609">
        <v>0</v>
      </c>
      <c r="DF609">
        <v>0</v>
      </c>
      <c r="DG609">
        <v>0</v>
      </c>
      <c r="DH609">
        <v>0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0</v>
      </c>
      <c r="DO609">
        <v>0</v>
      </c>
      <c r="DP609">
        <v>0</v>
      </c>
      <c r="DQ609">
        <v>0</v>
      </c>
      <c r="DR609">
        <v>0</v>
      </c>
      <c r="DS609">
        <v>0</v>
      </c>
      <c r="DT609">
        <v>0</v>
      </c>
      <c r="DU609">
        <v>0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0</v>
      </c>
      <c r="EC609">
        <v>0</v>
      </c>
      <c r="ED609">
        <v>0</v>
      </c>
      <c r="EE609">
        <v>0</v>
      </c>
      <c r="EF609">
        <v>0</v>
      </c>
      <c r="EG609">
        <v>0</v>
      </c>
      <c r="EH609">
        <v>0</v>
      </c>
      <c r="EI609">
        <v>0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0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</v>
      </c>
      <c r="FI609">
        <v>0</v>
      </c>
      <c r="FJ609">
        <v>0</v>
      </c>
      <c r="FK609">
        <v>0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0</v>
      </c>
      <c r="FY609">
        <v>0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M609">
        <v>0</v>
      </c>
      <c r="GN609">
        <v>0</v>
      </c>
      <c r="GO609">
        <v>0</v>
      </c>
      <c r="GP609">
        <v>0</v>
      </c>
      <c r="GQ609">
        <v>0</v>
      </c>
      <c r="GR609">
        <v>0</v>
      </c>
    </row>
    <row r="610" spans="1:200" x14ac:dyDescent="0.3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0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0</v>
      </c>
      <c r="DA610">
        <v>0</v>
      </c>
      <c r="DB610">
        <v>0</v>
      </c>
      <c r="DC610">
        <v>0</v>
      </c>
      <c r="DD610">
        <v>0</v>
      </c>
      <c r="DE610">
        <v>0</v>
      </c>
      <c r="DF610">
        <v>0</v>
      </c>
      <c r="DG610">
        <v>0</v>
      </c>
      <c r="DH610">
        <v>0</v>
      </c>
      <c r="DI610">
        <v>0</v>
      </c>
      <c r="DJ610">
        <v>0</v>
      </c>
      <c r="DK610">
        <v>0</v>
      </c>
      <c r="DL610">
        <v>0</v>
      </c>
      <c r="DM610">
        <v>0</v>
      </c>
      <c r="DN610">
        <v>0</v>
      </c>
      <c r="DO610">
        <v>0</v>
      </c>
      <c r="DP610">
        <v>0</v>
      </c>
      <c r="DQ610">
        <v>0</v>
      </c>
      <c r="DR610">
        <v>0</v>
      </c>
      <c r="DS610">
        <v>0</v>
      </c>
      <c r="DT610">
        <v>0</v>
      </c>
      <c r="DU610">
        <v>0</v>
      </c>
      <c r="DV610">
        <v>0</v>
      </c>
      <c r="DW610">
        <v>0</v>
      </c>
      <c r="DX610">
        <v>0</v>
      </c>
      <c r="DY610">
        <v>0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0</v>
      </c>
      <c r="EH610">
        <v>0</v>
      </c>
      <c r="EI610">
        <v>0</v>
      </c>
      <c r="EJ610">
        <v>0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0</v>
      </c>
      <c r="EX610">
        <v>0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</v>
      </c>
      <c r="FI610">
        <v>0</v>
      </c>
      <c r="FJ610">
        <v>0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0</v>
      </c>
      <c r="FW610">
        <v>0</v>
      </c>
      <c r="FX610">
        <v>0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M610">
        <v>0</v>
      </c>
      <c r="GN610">
        <v>0</v>
      </c>
      <c r="GO610">
        <v>0</v>
      </c>
      <c r="GP610">
        <v>0</v>
      </c>
      <c r="GQ610">
        <v>0</v>
      </c>
      <c r="GR610">
        <v>0</v>
      </c>
    </row>
    <row r="611" spans="1:200" x14ac:dyDescent="0.3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0</v>
      </c>
      <c r="DA611">
        <v>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0</v>
      </c>
      <c r="DO611">
        <v>0</v>
      </c>
      <c r="DP611">
        <v>0</v>
      </c>
      <c r="DQ611">
        <v>0</v>
      </c>
      <c r="DR611">
        <v>0</v>
      </c>
      <c r="DS611">
        <v>0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0</v>
      </c>
      <c r="EE611">
        <v>0</v>
      </c>
      <c r="EF611">
        <v>0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</v>
      </c>
      <c r="FI611">
        <v>0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0</v>
      </c>
      <c r="FT611">
        <v>0</v>
      </c>
      <c r="FU611">
        <v>0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  <c r="GQ611">
        <v>0</v>
      </c>
      <c r="GR611">
        <v>0</v>
      </c>
    </row>
    <row r="612" spans="1:200" x14ac:dyDescent="0.3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0</v>
      </c>
      <c r="DC612">
        <v>0</v>
      </c>
      <c r="DD612">
        <v>0</v>
      </c>
      <c r="DE612">
        <v>0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0</v>
      </c>
      <c r="DN612">
        <v>0</v>
      </c>
      <c r="DO612">
        <v>0</v>
      </c>
      <c r="DP612">
        <v>0</v>
      </c>
      <c r="DQ612">
        <v>0</v>
      </c>
      <c r="DR612">
        <v>0</v>
      </c>
      <c r="DS612">
        <v>0</v>
      </c>
      <c r="DT612">
        <v>0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0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</v>
      </c>
      <c r="FI612">
        <v>0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0</v>
      </c>
      <c r="FT612">
        <v>0</v>
      </c>
      <c r="FU612">
        <v>0</v>
      </c>
      <c r="FV612">
        <v>0</v>
      </c>
      <c r="FW612">
        <v>0</v>
      </c>
      <c r="FX612">
        <v>0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0</v>
      </c>
      <c r="GK612">
        <v>0</v>
      </c>
      <c r="GL612">
        <v>0</v>
      </c>
      <c r="GM612">
        <v>0</v>
      </c>
      <c r="GN612">
        <v>0</v>
      </c>
      <c r="GO612">
        <v>0</v>
      </c>
      <c r="GP612">
        <v>0</v>
      </c>
      <c r="GQ612">
        <v>0</v>
      </c>
      <c r="GR612">
        <v>0</v>
      </c>
    </row>
    <row r="613" spans="1:200" x14ac:dyDescent="0.3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0</v>
      </c>
      <c r="DD613">
        <v>0</v>
      </c>
      <c r="DE613">
        <v>0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0</v>
      </c>
      <c r="DP613">
        <v>0</v>
      </c>
      <c r="DQ613">
        <v>0</v>
      </c>
      <c r="DR613">
        <v>0</v>
      </c>
      <c r="DS613">
        <v>0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0</v>
      </c>
      <c r="ED613">
        <v>0</v>
      </c>
      <c r="EE613">
        <v>0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0</v>
      </c>
      <c r="FS613">
        <v>0</v>
      </c>
      <c r="FT613">
        <v>0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  <c r="GQ613">
        <v>0</v>
      </c>
      <c r="GR613">
        <v>0</v>
      </c>
    </row>
    <row r="614" spans="1:200" x14ac:dyDescent="0.3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0</v>
      </c>
      <c r="DA614">
        <v>0</v>
      </c>
      <c r="DB614">
        <v>0</v>
      </c>
      <c r="DC614">
        <v>0</v>
      </c>
      <c r="DD614">
        <v>0</v>
      </c>
      <c r="DE614">
        <v>0</v>
      </c>
      <c r="DF614">
        <v>0</v>
      </c>
      <c r="DG614">
        <v>0</v>
      </c>
      <c r="DH614">
        <v>0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0</v>
      </c>
      <c r="DO614">
        <v>0</v>
      </c>
      <c r="DP614">
        <v>0</v>
      </c>
      <c r="DQ614">
        <v>0</v>
      </c>
      <c r="DR614">
        <v>0</v>
      </c>
      <c r="DS614">
        <v>0</v>
      </c>
      <c r="DT614">
        <v>0</v>
      </c>
      <c r="DU614">
        <v>0</v>
      </c>
      <c r="DV614">
        <v>0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0</v>
      </c>
      <c r="EG614">
        <v>0</v>
      </c>
      <c r="EH614">
        <v>0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</v>
      </c>
      <c r="FI614">
        <v>0</v>
      </c>
      <c r="FJ614">
        <v>0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0</v>
      </c>
      <c r="FV614">
        <v>0</v>
      </c>
      <c r="FW614">
        <v>0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  <c r="GQ614">
        <v>0</v>
      </c>
      <c r="GR614">
        <v>0</v>
      </c>
    </row>
    <row r="615" spans="1:200" x14ac:dyDescent="0.3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0</v>
      </c>
      <c r="DB615">
        <v>0</v>
      </c>
      <c r="DC615">
        <v>0</v>
      </c>
      <c r="DD615">
        <v>0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0</v>
      </c>
      <c r="DO615">
        <v>0</v>
      </c>
      <c r="DP615">
        <v>0</v>
      </c>
      <c r="DQ615">
        <v>0</v>
      </c>
      <c r="DR615">
        <v>0</v>
      </c>
      <c r="DS615">
        <v>0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0</v>
      </c>
      <c r="EF615">
        <v>0</v>
      </c>
      <c r="EG615">
        <v>0</v>
      </c>
      <c r="EH615">
        <v>0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</v>
      </c>
      <c r="FI615">
        <v>0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0</v>
      </c>
      <c r="FR615">
        <v>0</v>
      </c>
      <c r="FS615">
        <v>0</v>
      </c>
      <c r="FT615">
        <v>0</v>
      </c>
      <c r="FU615">
        <v>0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  <c r="GQ615">
        <v>0</v>
      </c>
      <c r="GR615">
        <v>0</v>
      </c>
    </row>
    <row r="616" spans="1:200" x14ac:dyDescent="0.3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0</v>
      </c>
      <c r="CZ616">
        <v>0</v>
      </c>
      <c r="DA616">
        <v>0</v>
      </c>
      <c r="DB616">
        <v>0</v>
      </c>
      <c r="DC616">
        <v>0</v>
      </c>
      <c r="DD616">
        <v>0</v>
      </c>
      <c r="DE616">
        <v>0</v>
      </c>
      <c r="DF616">
        <v>0</v>
      </c>
      <c r="DG616">
        <v>0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0</v>
      </c>
      <c r="DN616">
        <v>0</v>
      </c>
      <c r="DO616">
        <v>0</v>
      </c>
      <c r="DP616">
        <v>0</v>
      </c>
      <c r="DQ616">
        <v>0</v>
      </c>
      <c r="DR616">
        <v>0</v>
      </c>
      <c r="DS616">
        <v>0</v>
      </c>
      <c r="DT616">
        <v>0</v>
      </c>
      <c r="DU616">
        <v>0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0</v>
      </c>
      <c r="EB616">
        <v>0</v>
      </c>
      <c r="EC616">
        <v>0</v>
      </c>
      <c r="ED616">
        <v>0</v>
      </c>
      <c r="EE616">
        <v>0</v>
      </c>
      <c r="EF616">
        <v>0</v>
      </c>
      <c r="EG616">
        <v>0</v>
      </c>
      <c r="EH616">
        <v>0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</v>
      </c>
      <c r="FI616">
        <v>0</v>
      </c>
      <c r="FJ616">
        <v>0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M616">
        <v>0</v>
      </c>
      <c r="GN616">
        <v>0</v>
      </c>
      <c r="GO616">
        <v>0</v>
      </c>
      <c r="GP616">
        <v>0</v>
      </c>
      <c r="GQ616">
        <v>0</v>
      </c>
      <c r="GR616">
        <v>0</v>
      </c>
    </row>
    <row r="617" spans="1:200" x14ac:dyDescent="0.3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</v>
      </c>
      <c r="FI617">
        <v>0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0</v>
      </c>
      <c r="FT617">
        <v>0</v>
      </c>
      <c r="FU617">
        <v>0</v>
      </c>
      <c r="FV617">
        <v>0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M617">
        <v>0</v>
      </c>
      <c r="GN617">
        <v>0</v>
      </c>
      <c r="GO617">
        <v>0</v>
      </c>
      <c r="GP617">
        <v>0</v>
      </c>
      <c r="GQ617">
        <v>0</v>
      </c>
      <c r="GR617">
        <v>0</v>
      </c>
    </row>
    <row r="618" spans="1:200" x14ac:dyDescent="0.3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0</v>
      </c>
      <c r="DB618">
        <v>0</v>
      </c>
      <c r="DC618">
        <v>0</v>
      </c>
      <c r="DD618">
        <v>0</v>
      </c>
      <c r="DE618">
        <v>0</v>
      </c>
      <c r="DF618">
        <v>0</v>
      </c>
      <c r="DG618">
        <v>0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0</v>
      </c>
      <c r="DO618">
        <v>0</v>
      </c>
      <c r="DP618">
        <v>0</v>
      </c>
      <c r="DQ618">
        <v>0</v>
      </c>
      <c r="DR618">
        <v>0</v>
      </c>
      <c r="DS618">
        <v>0</v>
      </c>
      <c r="DT618">
        <v>0</v>
      </c>
      <c r="DU618">
        <v>0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0</v>
      </c>
      <c r="EB618">
        <v>0</v>
      </c>
      <c r="EC618">
        <v>0</v>
      </c>
      <c r="ED618">
        <v>0</v>
      </c>
      <c r="EE618">
        <v>0</v>
      </c>
      <c r="EF618">
        <v>0</v>
      </c>
      <c r="EG618">
        <v>0</v>
      </c>
      <c r="EH618">
        <v>0</v>
      </c>
      <c r="EI618">
        <v>0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0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</v>
      </c>
      <c r="FI618">
        <v>0</v>
      </c>
      <c r="FJ618">
        <v>0</v>
      </c>
      <c r="FK618">
        <v>0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0</v>
      </c>
      <c r="FX618">
        <v>0</v>
      </c>
      <c r="FY618">
        <v>0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M618">
        <v>0</v>
      </c>
      <c r="GN618">
        <v>0</v>
      </c>
      <c r="GO618">
        <v>0</v>
      </c>
      <c r="GP618">
        <v>0</v>
      </c>
      <c r="GQ618">
        <v>0</v>
      </c>
      <c r="GR618">
        <v>0</v>
      </c>
    </row>
    <row r="619" spans="1:200" x14ac:dyDescent="0.3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  <c r="DA619">
        <v>0</v>
      </c>
      <c r="DB619">
        <v>0</v>
      </c>
      <c r="DC619">
        <v>0</v>
      </c>
      <c r="DD619">
        <v>0</v>
      </c>
      <c r="DE619">
        <v>0</v>
      </c>
      <c r="DF619">
        <v>0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0</v>
      </c>
      <c r="DO619">
        <v>0</v>
      </c>
      <c r="DP619">
        <v>0</v>
      </c>
      <c r="DQ619">
        <v>0</v>
      </c>
      <c r="DR619">
        <v>0</v>
      </c>
      <c r="DS619">
        <v>0</v>
      </c>
      <c r="DT619">
        <v>0</v>
      </c>
      <c r="DU619">
        <v>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</v>
      </c>
      <c r="FI619">
        <v>0</v>
      </c>
      <c r="FJ619">
        <v>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0</v>
      </c>
      <c r="FR619">
        <v>0</v>
      </c>
      <c r="FS619">
        <v>0</v>
      </c>
      <c r="FT619">
        <v>0</v>
      </c>
      <c r="FU619">
        <v>0</v>
      </c>
      <c r="FV619">
        <v>0</v>
      </c>
      <c r="FW619">
        <v>0</v>
      </c>
      <c r="FX619">
        <v>0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0</v>
      </c>
      <c r="GF619">
        <v>0</v>
      </c>
      <c r="GG619">
        <v>0</v>
      </c>
      <c r="GH619">
        <v>0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  <c r="GQ619">
        <v>0</v>
      </c>
      <c r="GR619">
        <v>0</v>
      </c>
    </row>
    <row r="620" spans="1:200" x14ac:dyDescent="0.3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0</v>
      </c>
      <c r="DC620">
        <v>0</v>
      </c>
      <c r="DD620">
        <v>0</v>
      </c>
      <c r="DE620">
        <v>0</v>
      </c>
      <c r="DF620">
        <v>0</v>
      </c>
      <c r="DG620">
        <v>0</v>
      </c>
      <c r="DH620">
        <v>0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0</v>
      </c>
      <c r="DR620">
        <v>0</v>
      </c>
      <c r="DS620">
        <v>0</v>
      </c>
      <c r="DT620">
        <v>0</v>
      </c>
      <c r="DU620">
        <v>0</v>
      </c>
      <c r="DV620">
        <v>0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0</v>
      </c>
      <c r="EC620">
        <v>0</v>
      </c>
      <c r="ED620">
        <v>0</v>
      </c>
      <c r="EE620">
        <v>0</v>
      </c>
      <c r="EF620">
        <v>0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</v>
      </c>
      <c r="FI620">
        <v>0</v>
      </c>
      <c r="FJ620">
        <v>0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0</v>
      </c>
      <c r="FW620">
        <v>0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  <c r="GQ620">
        <v>0</v>
      </c>
      <c r="GR620">
        <v>0</v>
      </c>
    </row>
    <row r="621" spans="1:200" x14ac:dyDescent="0.3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0</v>
      </c>
      <c r="DB621">
        <v>0</v>
      </c>
      <c r="DC621">
        <v>0</v>
      </c>
      <c r="DD621">
        <v>0</v>
      </c>
      <c r="DE621">
        <v>0</v>
      </c>
      <c r="DF621">
        <v>0</v>
      </c>
      <c r="DG621">
        <v>0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0</v>
      </c>
      <c r="DO621">
        <v>0</v>
      </c>
      <c r="DP621">
        <v>0</v>
      </c>
      <c r="DQ621">
        <v>0</v>
      </c>
      <c r="DR621">
        <v>0</v>
      </c>
      <c r="DS621">
        <v>0</v>
      </c>
      <c r="DT621">
        <v>0</v>
      </c>
      <c r="DU621">
        <v>0</v>
      </c>
      <c r="DV621">
        <v>0</v>
      </c>
      <c r="DW621">
        <v>0</v>
      </c>
      <c r="DX621">
        <v>0</v>
      </c>
      <c r="DY621">
        <v>0</v>
      </c>
      <c r="DZ621">
        <v>0</v>
      </c>
      <c r="EA621">
        <v>0</v>
      </c>
      <c r="EB621">
        <v>0</v>
      </c>
      <c r="EC621">
        <v>0</v>
      </c>
      <c r="ED621">
        <v>0</v>
      </c>
      <c r="EE621">
        <v>0</v>
      </c>
      <c r="EF621">
        <v>0</v>
      </c>
      <c r="EG621">
        <v>0</v>
      </c>
      <c r="EH621">
        <v>0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</v>
      </c>
      <c r="FI621">
        <v>0</v>
      </c>
      <c r="FJ621">
        <v>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0</v>
      </c>
      <c r="FW621">
        <v>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M621">
        <v>0</v>
      </c>
      <c r="GN621">
        <v>0</v>
      </c>
      <c r="GO621">
        <v>0</v>
      </c>
      <c r="GP621">
        <v>0</v>
      </c>
      <c r="GQ621">
        <v>0</v>
      </c>
      <c r="GR621">
        <v>0</v>
      </c>
    </row>
    <row r="622" spans="1:200" x14ac:dyDescent="0.3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0</v>
      </c>
      <c r="DA622">
        <v>0</v>
      </c>
      <c r="DB622">
        <v>0</v>
      </c>
      <c r="DC622">
        <v>0</v>
      </c>
      <c r="DD622">
        <v>0</v>
      </c>
      <c r="DE622">
        <v>0</v>
      </c>
      <c r="DF622">
        <v>0</v>
      </c>
      <c r="DG622">
        <v>0</v>
      </c>
      <c r="DH622">
        <v>0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0</v>
      </c>
      <c r="DO622">
        <v>0</v>
      </c>
      <c r="DP622">
        <v>0</v>
      </c>
      <c r="DQ622">
        <v>0</v>
      </c>
      <c r="DR622">
        <v>0</v>
      </c>
      <c r="DS622">
        <v>0</v>
      </c>
      <c r="DT622">
        <v>0</v>
      </c>
      <c r="DU622">
        <v>0</v>
      </c>
      <c r="DV622">
        <v>0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0</v>
      </c>
      <c r="EF622">
        <v>0</v>
      </c>
      <c r="EG622">
        <v>0</v>
      </c>
      <c r="EH622">
        <v>0</v>
      </c>
      <c r="EI622">
        <v>0</v>
      </c>
      <c r="EJ622">
        <v>0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0</v>
      </c>
      <c r="EQ622">
        <v>0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0</v>
      </c>
      <c r="EX622">
        <v>0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</v>
      </c>
      <c r="FI622">
        <v>0</v>
      </c>
      <c r="FJ622">
        <v>0</v>
      </c>
      <c r="FK622">
        <v>0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0</v>
      </c>
      <c r="FU622">
        <v>0</v>
      </c>
      <c r="FV622">
        <v>0</v>
      </c>
      <c r="FW622">
        <v>0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M622">
        <v>0</v>
      </c>
      <c r="GN622">
        <v>0</v>
      </c>
      <c r="GO622">
        <v>0</v>
      </c>
      <c r="GP622">
        <v>0</v>
      </c>
      <c r="GQ622">
        <v>0</v>
      </c>
      <c r="GR622">
        <v>0</v>
      </c>
    </row>
    <row r="623" spans="1:200" x14ac:dyDescent="0.3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0</v>
      </c>
      <c r="DC623">
        <v>0</v>
      </c>
      <c r="DD623">
        <v>0</v>
      </c>
      <c r="DE623">
        <v>0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0</v>
      </c>
      <c r="DM623">
        <v>0</v>
      </c>
      <c r="DN623">
        <v>0</v>
      </c>
      <c r="DO623">
        <v>0</v>
      </c>
      <c r="DP623">
        <v>0</v>
      </c>
      <c r="DQ623">
        <v>0</v>
      </c>
      <c r="DR623">
        <v>0</v>
      </c>
      <c r="DS623">
        <v>0</v>
      </c>
      <c r="DT623">
        <v>0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0</v>
      </c>
      <c r="ED623">
        <v>0</v>
      </c>
      <c r="EE623">
        <v>0</v>
      </c>
      <c r="EF623">
        <v>0</v>
      </c>
      <c r="EG623">
        <v>0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0</v>
      </c>
      <c r="FT623">
        <v>0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  <c r="GQ623">
        <v>0</v>
      </c>
      <c r="GR623">
        <v>0</v>
      </c>
    </row>
    <row r="624" spans="1:200" x14ac:dyDescent="0.3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>
        <v>0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  <c r="DA624">
        <v>0</v>
      </c>
      <c r="DB624">
        <v>0</v>
      </c>
      <c r="DC624">
        <v>0</v>
      </c>
      <c r="DD624">
        <v>0</v>
      </c>
      <c r="DE624">
        <v>0</v>
      </c>
      <c r="DF624">
        <v>0</v>
      </c>
      <c r="DG624">
        <v>0</v>
      </c>
      <c r="DH624">
        <v>0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0</v>
      </c>
      <c r="DO624">
        <v>0</v>
      </c>
      <c r="DP624">
        <v>0</v>
      </c>
      <c r="DQ624">
        <v>0</v>
      </c>
      <c r="DR624">
        <v>0</v>
      </c>
      <c r="DS624">
        <v>0</v>
      </c>
      <c r="DT624">
        <v>0</v>
      </c>
      <c r="DU624">
        <v>0</v>
      </c>
      <c r="DV624">
        <v>0</v>
      </c>
      <c r="DW624">
        <v>0</v>
      </c>
      <c r="DX624">
        <v>0</v>
      </c>
      <c r="DY624">
        <v>0</v>
      </c>
      <c r="DZ624">
        <v>0</v>
      </c>
      <c r="EA624">
        <v>0</v>
      </c>
      <c r="EB624">
        <v>0</v>
      </c>
      <c r="EC624">
        <v>0</v>
      </c>
      <c r="ED624">
        <v>0</v>
      </c>
      <c r="EE624">
        <v>0</v>
      </c>
      <c r="EF624">
        <v>0</v>
      </c>
      <c r="EG624">
        <v>0</v>
      </c>
      <c r="EH624">
        <v>0</v>
      </c>
      <c r="EI624">
        <v>0</v>
      </c>
      <c r="EJ624">
        <v>0</v>
      </c>
      <c r="EK624">
        <v>0</v>
      </c>
      <c r="EL624">
        <v>0</v>
      </c>
      <c r="EM624">
        <v>0</v>
      </c>
      <c r="EN624">
        <v>0</v>
      </c>
      <c r="EO624">
        <v>0</v>
      </c>
      <c r="EP624">
        <v>0</v>
      </c>
      <c r="EQ624">
        <v>0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0</v>
      </c>
      <c r="EX624">
        <v>0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</v>
      </c>
      <c r="FI624">
        <v>0</v>
      </c>
      <c r="FJ624">
        <v>0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0</v>
      </c>
      <c r="FU624">
        <v>0</v>
      </c>
      <c r="FV624">
        <v>0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M624">
        <v>0</v>
      </c>
      <c r="GN624">
        <v>0</v>
      </c>
      <c r="GO624">
        <v>0</v>
      </c>
      <c r="GP624">
        <v>0</v>
      </c>
      <c r="GQ624">
        <v>0</v>
      </c>
      <c r="GR624">
        <v>0</v>
      </c>
    </row>
    <row r="625" spans="1:2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0</v>
      </c>
      <c r="DB625">
        <v>0</v>
      </c>
      <c r="DC625">
        <v>0</v>
      </c>
      <c r="DD625">
        <v>0</v>
      </c>
      <c r="DE625">
        <v>0</v>
      </c>
      <c r="DF625">
        <v>0</v>
      </c>
      <c r="DG625">
        <v>0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0</v>
      </c>
      <c r="DO625">
        <v>0</v>
      </c>
      <c r="DP625">
        <v>0</v>
      </c>
      <c r="DQ625">
        <v>0</v>
      </c>
      <c r="DR625">
        <v>0</v>
      </c>
      <c r="DS625">
        <v>0</v>
      </c>
      <c r="DT625">
        <v>0</v>
      </c>
      <c r="DU625">
        <v>0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0</v>
      </c>
      <c r="EC625">
        <v>0</v>
      </c>
      <c r="ED625">
        <v>0</v>
      </c>
      <c r="EE625">
        <v>0</v>
      </c>
      <c r="EF625">
        <v>0</v>
      </c>
      <c r="EG625">
        <v>0</v>
      </c>
      <c r="EH625">
        <v>0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0</v>
      </c>
      <c r="EQ625">
        <v>0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</v>
      </c>
      <c r="FI625">
        <v>0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M625">
        <v>0</v>
      </c>
      <c r="GN625">
        <v>0</v>
      </c>
      <c r="GO625">
        <v>0</v>
      </c>
      <c r="GP625">
        <v>0</v>
      </c>
      <c r="GQ625">
        <v>0</v>
      </c>
      <c r="GR625">
        <v>0</v>
      </c>
    </row>
    <row r="626" spans="1:200" x14ac:dyDescent="0.3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0</v>
      </c>
      <c r="DD626">
        <v>0</v>
      </c>
      <c r="DE626">
        <v>0</v>
      </c>
      <c r="DF626">
        <v>0</v>
      </c>
      <c r="DG626">
        <v>0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0</v>
      </c>
      <c r="DQ626">
        <v>0</v>
      </c>
      <c r="DR626">
        <v>0</v>
      </c>
      <c r="DS626">
        <v>0</v>
      </c>
      <c r="DT626">
        <v>0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0</v>
      </c>
      <c r="EE626">
        <v>0</v>
      </c>
      <c r="EF626">
        <v>0</v>
      </c>
      <c r="EG626">
        <v>0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0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0</v>
      </c>
      <c r="FU626">
        <v>0</v>
      </c>
      <c r="FV626">
        <v>0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M626">
        <v>0</v>
      </c>
      <c r="GN626">
        <v>0</v>
      </c>
      <c r="GO626">
        <v>0</v>
      </c>
      <c r="GP626">
        <v>0</v>
      </c>
      <c r="GQ626">
        <v>0</v>
      </c>
      <c r="GR626">
        <v>0</v>
      </c>
    </row>
    <row r="627" spans="1:200" x14ac:dyDescent="0.3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0</v>
      </c>
      <c r="DB627">
        <v>0</v>
      </c>
      <c r="DC627">
        <v>0</v>
      </c>
      <c r="DD627">
        <v>0</v>
      </c>
      <c r="DE627">
        <v>0</v>
      </c>
      <c r="DF627">
        <v>0</v>
      </c>
      <c r="DG627">
        <v>0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0</v>
      </c>
      <c r="DP627">
        <v>0</v>
      </c>
      <c r="DQ627">
        <v>0</v>
      </c>
      <c r="DR627">
        <v>0</v>
      </c>
      <c r="DS627">
        <v>0</v>
      </c>
      <c r="DT627">
        <v>0</v>
      </c>
      <c r="DU627">
        <v>0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0</v>
      </c>
      <c r="ED627">
        <v>0</v>
      </c>
      <c r="EE627">
        <v>0</v>
      </c>
      <c r="EF627">
        <v>0</v>
      </c>
      <c r="EG627">
        <v>0</v>
      </c>
      <c r="EH627">
        <v>0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</v>
      </c>
      <c r="FI627">
        <v>0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0</v>
      </c>
      <c r="FU627">
        <v>0</v>
      </c>
      <c r="FV627">
        <v>0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M627">
        <v>0</v>
      </c>
      <c r="GN627">
        <v>0</v>
      </c>
      <c r="GO627">
        <v>0</v>
      </c>
      <c r="GP627">
        <v>0</v>
      </c>
      <c r="GQ627">
        <v>0</v>
      </c>
      <c r="GR627">
        <v>0</v>
      </c>
    </row>
    <row r="628" spans="1:200" x14ac:dyDescent="0.3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>
        <v>0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0</v>
      </c>
      <c r="CZ628">
        <v>0</v>
      </c>
      <c r="DA628">
        <v>0</v>
      </c>
      <c r="DB628">
        <v>0</v>
      </c>
      <c r="DC628">
        <v>0</v>
      </c>
      <c r="DD628">
        <v>0</v>
      </c>
      <c r="DE628">
        <v>0</v>
      </c>
      <c r="DF628">
        <v>0</v>
      </c>
      <c r="DG628">
        <v>0</v>
      </c>
      <c r="DH628">
        <v>0</v>
      </c>
      <c r="DI628">
        <v>0</v>
      </c>
      <c r="DJ628">
        <v>0</v>
      </c>
      <c r="DK628">
        <v>0</v>
      </c>
      <c r="DL628">
        <v>0</v>
      </c>
      <c r="DM628">
        <v>0</v>
      </c>
      <c r="DN628">
        <v>0</v>
      </c>
      <c r="DO628">
        <v>0</v>
      </c>
      <c r="DP628">
        <v>0</v>
      </c>
      <c r="DQ628">
        <v>0</v>
      </c>
      <c r="DR628">
        <v>0</v>
      </c>
      <c r="DS628">
        <v>0</v>
      </c>
      <c r="DT628">
        <v>0</v>
      </c>
      <c r="DU628">
        <v>0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0</v>
      </c>
      <c r="EF628">
        <v>0</v>
      </c>
      <c r="EG628">
        <v>0</v>
      </c>
      <c r="EH628">
        <v>0</v>
      </c>
      <c r="EI628">
        <v>0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0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</v>
      </c>
      <c r="FI628">
        <v>0</v>
      </c>
      <c r="FJ628">
        <v>0</v>
      </c>
      <c r="FK628">
        <v>0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0</v>
      </c>
      <c r="FT628">
        <v>0</v>
      </c>
      <c r="FU628">
        <v>0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M628">
        <v>0</v>
      </c>
      <c r="GN628">
        <v>0</v>
      </c>
      <c r="GO628">
        <v>0</v>
      </c>
      <c r="GP628">
        <v>0</v>
      </c>
      <c r="GQ628">
        <v>0</v>
      </c>
      <c r="GR628">
        <v>0</v>
      </c>
    </row>
    <row r="629" spans="1:200" x14ac:dyDescent="0.3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0</v>
      </c>
      <c r="FK629">
        <v>0</v>
      </c>
      <c r="FL629">
        <v>0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0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M629">
        <v>0</v>
      </c>
      <c r="GN629">
        <v>0</v>
      </c>
      <c r="GO629">
        <v>0</v>
      </c>
      <c r="GP629">
        <v>0</v>
      </c>
      <c r="GQ629">
        <v>0</v>
      </c>
      <c r="GR629">
        <v>0</v>
      </c>
    </row>
    <row r="630" spans="1:200" x14ac:dyDescent="0.3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0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0</v>
      </c>
      <c r="DA630">
        <v>0</v>
      </c>
      <c r="DB630">
        <v>0</v>
      </c>
      <c r="DC630">
        <v>0</v>
      </c>
      <c r="DD630">
        <v>0</v>
      </c>
      <c r="DE630">
        <v>0</v>
      </c>
      <c r="DF630">
        <v>0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0</v>
      </c>
      <c r="DP630">
        <v>0</v>
      </c>
      <c r="DQ630">
        <v>0</v>
      </c>
      <c r="DR630">
        <v>0</v>
      </c>
      <c r="DS630">
        <v>0</v>
      </c>
      <c r="DT630">
        <v>0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0</v>
      </c>
      <c r="ED630">
        <v>0</v>
      </c>
      <c r="EE630">
        <v>0</v>
      </c>
      <c r="EF630">
        <v>0</v>
      </c>
      <c r="EG630">
        <v>0</v>
      </c>
      <c r="EH630">
        <v>0</v>
      </c>
      <c r="EI630">
        <v>0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</v>
      </c>
      <c r="FI630">
        <v>0</v>
      </c>
      <c r="FJ630">
        <v>0</v>
      </c>
      <c r="FK630">
        <v>0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0</v>
      </c>
      <c r="FU630">
        <v>0</v>
      </c>
      <c r="FV630">
        <v>0</v>
      </c>
      <c r="FW630">
        <v>0</v>
      </c>
      <c r="FX630">
        <v>0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0</v>
      </c>
      <c r="GI630">
        <v>0</v>
      </c>
      <c r="GJ630">
        <v>0</v>
      </c>
      <c r="GK630">
        <v>0</v>
      </c>
      <c r="GL630">
        <v>0</v>
      </c>
      <c r="GM630">
        <v>0</v>
      </c>
      <c r="GN630">
        <v>0</v>
      </c>
      <c r="GO630">
        <v>0</v>
      </c>
      <c r="GP630">
        <v>0</v>
      </c>
      <c r="GQ630">
        <v>0</v>
      </c>
      <c r="GR630">
        <v>0</v>
      </c>
    </row>
    <row r="631" spans="1:200" x14ac:dyDescent="0.3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0</v>
      </c>
      <c r="CR631">
        <v>0</v>
      </c>
      <c r="CS631">
        <v>0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0</v>
      </c>
      <c r="DB631">
        <v>0</v>
      </c>
      <c r="DC631">
        <v>0</v>
      </c>
      <c r="DD631">
        <v>0</v>
      </c>
      <c r="DE631">
        <v>0</v>
      </c>
      <c r="DF631">
        <v>0</v>
      </c>
      <c r="DG631">
        <v>0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0</v>
      </c>
      <c r="DP631">
        <v>0</v>
      </c>
      <c r="DQ631">
        <v>0</v>
      </c>
      <c r="DR631">
        <v>0</v>
      </c>
      <c r="DS631">
        <v>0</v>
      </c>
      <c r="DT631">
        <v>0</v>
      </c>
      <c r="DU631">
        <v>0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0</v>
      </c>
      <c r="EG631">
        <v>0</v>
      </c>
      <c r="EH631">
        <v>0</v>
      </c>
      <c r="EI631">
        <v>0</v>
      </c>
      <c r="EJ631">
        <v>0</v>
      </c>
      <c r="EK631">
        <v>0</v>
      </c>
      <c r="EL631">
        <v>0</v>
      </c>
      <c r="EM631">
        <v>0</v>
      </c>
      <c r="EN631">
        <v>0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0</v>
      </c>
      <c r="FQ631">
        <v>0</v>
      </c>
      <c r="FR631">
        <v>0</v>
      </c>
      <c r="FS631">
        <v>0</v>
      </c>
      <c r="FT631">
        <v>0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M631">
        <v>0</v>
      </c>
      <c r="GN631">
        <v>0</v>
      </c>
      <c r="GO631">
        <v>0</v>
      </c>
      <c r="GP631">
        <v>0</v>
      </c>
      <c r="GQ631">
        <v>0</v>
      </c>
      <c r="GR631">
        <v>0</v>
      </c>
    </row>
    <row r="632" spans="1:200" x14ac:dyDescent="0.3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0</v>
      </c>
      <c r="DC632">
        <v>0</v>
      </c>
      <c r="DD632">
        <v>0</v>
      </c>
      <c r="DE632">
        <v>0</v>
      </c>
      <c r="DF632">
        <v>0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0</v>
      </c>
      <c r="DN632">
        <v>0</v>
      </c>
      <c r="DO632">
        <v>0</v>
      </c>
      <c r="DP632">
        <v>0</v>
      </c>
      <c r="DQ632">
        <v>0</v>
      </c>
      <c r="DR632">
        <v>0</v>
      </c>
      <c r="DS632">
        <v>0</v>
      </c>
      <c r="DT632">
        <v>0</v>
      </c>
      <c r="DU632">
        <v>0</v>
      </c>
      <c r="DV632">
        <v>0</v>
      </c>
      <c r="DW632">
        <v>0</v>
      </c>
      <c r="DX632">
        <v>0</v>
      </c>
      <c r="DY632">
        <v>0</v>
      </c>
      <c r="DZ632">
        <v>0</v>
      </c>
      <c r="EA632">
        <v>0</v>
      </c>
      <c r="EB632">
        <v>0</v>
      </c>
      <c r="EC632">
        <v>0</v>
      </c>
      <c r="ED632">
        <v>0</v>
      </c>
      <c r="EE632">
        <v>0</v>
      </c>
      <c r="EF632">
        <v>0</v>
      </c>
      <c r="EG632">
        <v>0</v>
      </c>
      <c r="EH632">
        <v>0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</v>
      </c>
      <c r="FI632">
        <v>0</v>
      </c>
      <c r="FJ632">
        <v>0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  <c r="GQ632">
        <v>0</v>
      </c>
      <c r="GR632">
        <v>0</v>
      </c>
    </row>
    <row r="633" spans="1:200" x14ac:dyDescent="0.3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0</v>
      </c>
      <c r="CS633">
        <v>0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0</v>
      </c>
      <c r="DA633">
        <v>0</v>
      </c>
      <c r="DB633">
        <v>0</v>
      </c>
      <c r="DC633">
        <v>0</v>
      </c>
      <c r="DD633">
        <v>0</v>
      </c>
      <c r="DE633">
        <v>0</v>
      </c>
      <c r="DF633">
        <v>0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0</v>
      </c>
      <c r="DO633">
        <v>0</v>
      </c>
      <c r="DP633">
        <v>0</v>
      </c>
      <c r="DQ633">
        <v>0</v>
      </c>
      <c r="DR633">
        <v>0</v>
      </c>
      <c r="DS633">
        <v>0</v>
      </c>
      <c r="DT633">
        <v>0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0</v>
      </c>
      <c r="EH633">
        <v>0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</v>
      </c>
      <c r="FI633">
        <v>0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0</v>
      </c>
      <c r="FR633">
        <v>0</v>
      </c>
      <c r="FS633">
        <v>0</v>
      </c>
      <c r="FT633">
        <v>0</v>
      </c>
      <c r="FU633">
        <v>0</v>
      </c>
      <c r="FV633">
        <v>0</v>
      </c>
      <c r="FW633">
        <v>0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M633">
        <v>0</v>
      </c>
      <c r="GN633">
        <v>0</v>
      </c>
      <c r="GO633">
        <v>0</v>
      </c>
      <c r="GP633">
        <v>0</v>
      </c>
      <c r="GQ633">
        <v>0</v>
      </c>
      <c r="GR633">
        <v>0</v>
      </c>
    </row>
    <row r="634" spans="1:200" x14ac:dyDescent="0.3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0</v>
      </c>
      <c r="CR634">
        <v>0</v>
      </c>
      <c r="CS634">
        <v>0</v>
      </c>
      <c r="CT634">
        <v>0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0</v>
      </c>
      <c r="DF634">
        <v>0</v>
      </c>
      <c r="DG634">
        <v>0</v>
      </c>
      <c r="DH634">
        <v>0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0</v>
      </c>
      <c r="DP634">
        <v>0</v>
      </c>
      <c r="DQ634">
        <v>0</v>
      </c>
      <c r="DR634">
        <v>0</v>
      </c>
      <c r="DS634">
        <v>0</v>
      </c>
      <c r="DT634">
        <v>0</v>
      </c>
      <c r="DU634">
        <v>0</v>
      </c>
      <c r="DV634">
        <v>0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0</v>
      </c>
      <c r="ED634">
        <v>0</v>
      </c>
      <c r="EE634">
        <v>0</v>
      </c>
      <c r="EF634">
        <v>0</v>
      </c>
      <c r="EG634">
        <v>0</v>
      </c>
      <c r="EH634">
        <v>0</v>
      </c>
      <c r="EI634">
        <v>0</v>
      </c>
      <c r="EJ634">
        <v>0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0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</v>
      </c>
      <c r="FI634">
        <v>0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0</v>
      </c>
      <c r="FU634">
        <v>0</v>
      </c>
      <c r="FV634">
        <v>0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0</v>
      </c>
      <c r="GI634">
        <v>0</v>
      </c>
      <c r="GJ634">
        <v>0</v>
      </c>
      <c r="GK634">
        <v>0</v>
      </c>
      <c r="GL634">
        <v>0</v>
      </c>
      <c r="GM634">
        <v>0</v>
      </c>
      <c r="GN634">
        <v>0</v>
      </c>
      <c r="GO634">
        <v>0</v>
      </c>
      <c r="GP634">
        <v>0</v>
      </c>
      <c r="GQ634">
        <v>0</v>
      </c>
      <c r="GR634">
        <v>0</v>
      </c>
    </row>
    <row r="635" spans="1:200" x14ac:dyDescent="0.3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0</v>
      </c>
      <c r="DA635">
        <v>0</v>
      </c>
      <c r="DB635">
        <v>0</v>
      </c>
      <c r="DC635">
        <v>0</v>
      </c>
      <c r="DD635">
        <v>0</v>
      </c>
      <c r="DE635">
        <v>0</v>
      </c>
      <c r="DF635">
        <v>0</v>
      </c>
      <c r="DG635">
        <v>0</v>
      </c>
      <c r="DH635">
        <v>0</v>
      </c>
      <c r="DI635">
        <v>0</v>
      </c>
      <c r="DJ635">
        <v>0</v>
      </c>
      <c r="DK635">
        <v>0</v>
      </c>
      <c r="DL635">
        <v>0</v>
      </c>
      <c r="DM635">
        <v>0</v>
      </c>
      <c r="DN635">
        <v>0</v>
      </c>
      <c r="DO635">
        <v>0</v>
      </c>
      <c r="DP635">
        <v>0</v>
      </c>
      <c r="DQ635">
        <v>0</v>
      </c>
      <c r="DR635">
        <v>0</v>
      </c>
      <c r="DS635">
        <v>0</v>
      </c>
      <c r="DT635">
        <v>0</v>
      </c>
      <c r="DU635">
        <v>0</v>
      </c>
      <c r="DV635">
        <v>0</v>
      </c>
      <c r="DW635">
        <v>0</v>
      </c>
      <c r="DX635">
        <v>0</v>
      </c>
      <c r="DY635">
        <v>0</v>
      </c>
      <c r="DZ635">
        <v>0</v>
      </c>
      <c r="EA635">
        <v>0</v>
      </c>
      <c r="EB635">
        <v>0</v>
      </c>
      <c r="EC635">
        <v>0</v>
      </c>
      <c r="ED635">
        <v>0</v>
      </c>
      <c r="EE635">
        <v>0</v>
      </c>
      <c r="EF635">
        <v>0</v>
      </c>
      <c r="EG635">
        <v>0</v>
      </c>
      <c r="EH635">
        <v>0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0</v>
      </c>
      <c r="FS635">
        <v>0</v>
      </c>
      <c r="FT635">
        <v>0</v>
      </c>
      <c r="FU635">
        <v>0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M635">
        <v>0</v>
      </c>
      <c r="GN635">
        <v>0</v>
      </c>
      <c r="GO635">
        <v>0</v>
      </c>
      <c r="GP635">
        <v>0</v>
      </c>
      <c r="GQ635">
        <v>0</v>
      </c>
      <c r="GR635">
        <v>0</v>
      </c>
    </row>
    <row r="636" spans="1:200" x14ac:dyDescent="0.3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0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0</v>
      </c>
      <c r="DA636">
        <v>0</v>
      </c>
      <c r="DB636">
        <v>0</v>
      </c>
      <c r="DC636">
        <v>0</v>
      </c>
      <c r="DD636">
        <v>0</v>
      </c>
      <c r="DE636">
        <v>0</v>
      </c>
      <c r="DF636">
        <v>0</v>
      </c>
      <c r="DG636">
        <v>0</v>
      </c>
      <c r="DH636">
        <v>0</v>
      </c>
      <c r="DI636">
        <v>0</v>
      </c>
      <c r="DJ636">
        <v>0</v>
      </c>
      <c r="DK636">
        <v>0</v>
      </c>
      <c r="DL636">
        <v>0</v>
      </c>
      <c r="DM636">
        <v>0</v>
      </c>
      <c r="DN636">
        <v>0</v>
      </c>
      <c r="DO636">
        <v>0</v>
      </c>
      <c r="DP636">
        <v>0</v>
      </c>
      <c r="DQ636">
        <v>0</v>
      </c>
      <c r="DR636">
        <v>0</v>
      </c>
      <c r="DS636">
        <v>0</v>
      </c>
      <c r="DT636">
        <v>0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0</v>
      </c>
      <c r="EF636">
        <v>0</v>
      </c>
      <c r="EG636">
        <v>0</v>
      </c>
      <c r="EH636">
        <v>0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</v>
      </c>
      <c r="FI636">
        <v>0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0</v>
      </c>
      <c r="FU636">
        <v>0</v>
      </c>
      <c r="FV636">
        <v>0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M636">
        <v>0</v>
      </c>
      <c r="GN636">
        <v>0</v>
      </c>
      <c r="GO636">
        <v>0</v>
      </c>
      <c r="GP636">
        <v>0</v>
      </c>
      <c r="GQ636">
        <v>0</v>
      </c>
      <c r="GR636">
        <v>0</v>
      </c>
    </row>
    <row r="637" spans="1:200" x14ac:dyDescent="0.3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  <c r="DA637">
        <v>0</v>
      </c>
      <c r="DB637">
        <v>0</v>
      </c>
      <c r="DC637">
        <v>0</v>
      </c>
      <c r="DD637">
        <v>0</v>
      </c>
      <c r="DE637">
        <v>0</v>
      </c>
      <c r="DF637">
        <v>0</v>
      </c>
      <c r="DG637">
        <v>0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0</v>
      </c>
      <c r="DN637">
        <v>0</v>
      </c>
      <c r="DO637">
        <v>0</v>
      </c>
      <c r="DP637">
        <v>0</v>
      </c>
      <c r="DQ637">
        <v>0</v>
      </c>
      <c r="DR637">
        <v>0</v>
      </c>
      <c r="DS637">
        <v>0</v>
      </c>
      <c r="DT637">
        <v>0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0</v>
      </c>
      <c r="EB637">
        <v>0</v>
      </c>
      <c r="EC637">
        <v>0</v>
      </c>
      <c r="ED637">
        <v>0</v>
      </c>
      <c r="EE637">
        <v>0</v>
      </c>
      <c r="EF637">
        <v>0</v>
      </c>
      <c r="EG637">
        <v>0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</v>
      </c>
      <c r="FI637">
        <v>0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M637">
        <v>0</v>
      </c>
      <c r="GN637">
        <v>0</v>
      </c>
      <c r="GO637">
        <v>0</v>
      </c>
      <c r="GP637">
        <v>0</v>
      </c>
      <c r="GQ637">
        <v>0</v>
      </c>
      <c r="GR637">
        <v>0</v>
      </c>
    </row>
    <row r="638" spans="1:200" x14ac:dyDescent="0.3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</v>
      </c>
      <c r="CR638">
        <v>0</v>
      </c>
      <c r="CS638">
        <v>0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0</v>
      </c>
      <c r="DA638">
        <v>0</v>
      </c>
      <c r="DB638">
        <v>0</v>
      </c>
      <c r="DC638">
        <v>0</v>
      </c>
      <c r="DD638">
        <v>0</v>
      </c>
      <c r="DE638">
        <v>0</v>
      </c>
      <c r="DF638">
        <v>0</v>
      </c>
      <c r="DG638">
        <v>0</v>
      </c>
      <c r="DH638">
        <v>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0</v>
      </c>
      <c r="DO638">
        <v>0</v>
      </c>
      <c r="DP638">
        <v>0</v>
      </c>
      <c r="DQ638">
        <v>0</v>
      </c>
      <c r="DR638">
        <v>0</v>
      </c>
      <c r="DS638">
        <v>0</v>
      </c>
      <c r="DT638">
        <v>0</v>
      </c>
      <c r="DU638">
        <v>0</v>
      </c>
      <c r="DV638">
        <v>0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0</v>
      </c>
      <c r="EF638">
        <v>0</v>
      </c>
      <c r="EG638">
        <v>0</v>
      </c>
      <c r="EH638">
        <v>0</v>
      </c>
      <c r="EI638">
        <v>0</v>
      </c>
      <c r="EJ638">
        <v>0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0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0</v>
      </c>
      <c r="FU638">
        <v>0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0</v>
      </c>
      <c r="GI638">
        <v>0</v>
      </c>
      <c r="GJ638">
        <v>0</v>
      </c>
      <c r="GK638">
        <v>0</v>
      </c>
      <c r="GL638">
        <v>0</v>
      </c>
      <c r="GM638">
        <v>0</v>
      </c>
      <c r="GN638">
        <v>0</v>
      </c>
      <c r="GO638">
        <v>0</v>
      </c>
      <c r="GP638">
        <v>0</v>
      </c>
      <c r="GQ638">
        <v>0</v>
      </c>
      <c r="GR638">
        <v>0</v>
      </c>
    </row>
    <row r="639" spans="1:200" x14ac:dyDescent="0.3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>
        <v>0</v>
      </c>
      <c r="CS639">
        <v>0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0</v>
      </c>
      <c r="DC639">
        <v>0</v>
      </c>
      <c r="DD639">
        <v>0</v>
      </c>
      <c r="DE639">
        <v>0</v>
      </c>
      <c r="DF639">
        <v>0</v>
      </c>
      <c r="DG639">
        <v>0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0</v>
      </c>
      <c r="DN639">
        <v>0</v>
      </c>
      <c r="DO639">
        <v>0</v>
      </c>
      <c r="DP639">
        <v>0</v>
      </c>
      <c r="DQ639">
        <v>0</v>
      </c>
      <c r="DR639">
        <v>0</v>
      </c>
      <c r="DS639">
        <v>0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0</v>
      </c>
      <c r="ED639">
        <v>0</v>
      </c>
      <c r="EE639">
        <v>0</v>
      </c>
      <c r="EF639">
        <v>0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0</v>
      </c>
      <c r="FT639">
        <v>0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M639">
        <v>0</v>
      </c>
      <c r="GN639">
        <v>0</v>
      </c>
      <c r="GO639">
        <v>0</v>
      </c>
      <c r="GP639">
        <v>0</v>
      </c>
      <c r="GQ639">
        <v>0</v>
      </c>
      <c r="GR639">
        <v>0</v>
      </c>
    </row>
    <row r="640" spans="1:200" x14ac:dyDescent="0.3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0</v>
      </c>
      <c r="DD640">
        <v>0</v>
      </c>
      <c r="DE640">
        <v>0</v>
      </c>
      <c r="DF640">
        <v>0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0</v>
      </c>
      <c r="DR640">
        <v>0</v>
      </c>
      <c r="DS640">
        <v>0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0</v>
      </c>
      <c r="EF640">
        <v>0</v>
      </c>
      <c r="EG640">
        <v>0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</v>
      </c>
      <c r="FI640">
        <v>0</v>
      </c>
      <c r="FJ640">
        <v>0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0</v>
      </c>
      <c r="FV640">
        <v>0</v>
      </c>
      <c r="FW640">
        <v>0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  <c r="GQ640">
        <v>0</v>
      </c>
      <c r="GR640">
        <v>0</v>
      </c>
    </row>
    <row r="641" spans="1:200" x14ac:dyDescent="0.3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0</v>
      </c>
      <c r="FV641">
        <v>0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M641">
        <v>0</v>
      </c>
      <c r="GN641">
        <v>0</v>
      </c>
      <c r="GO641">
        <v>0</v>
      </c>
      <c r="GP641">
        <v>0</v>
      </c>
      <c r="GQ641">
        <v>0</v>
      </c>
      <c r="GR641">
        <v>0</v>
      </c>
    </row>
    <row r="642" spans="1:200" x14ac:dyDescent="0.3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0</v>
      </c>
      <c r="DD642">
        <v>0</v>
      </c>
      <c r="DE642">
        <v>0</v>
      </c>
      <c r="DF642">
        <v>0</v>
      </c>
      <c r="DG642">
        <v>0</v>
      </c>
      <c r="DH642">
        <v>0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0</v>
      </c>
      <c r="DQ642">
        <v>0</v>
      </c>
      <c r="DR642">
        <v>0</v>
      </c>
      <c r="DS642">
        <v>0</v>
      </c>
      <c r="DT642">
        <v>0</v>
      </c>
      <c r="DU642">
        <v>0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0</v>
      </c>
      <c r="EE642">
        <v>0</v>
      </c>
      <c r="EF642">
        <v>0</v>
      </c>
      <c r="EG642">
        <v>0</v>
      </c>
      <c r="EH642">
        <v>0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</v>
      </c>
      <c r="FI642">
        <v>0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0</v>
      </c>
      <c r="FW642">
        <v>0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0</v>
      </c>
      <c r="GK642">
        <v>0</v>
      </c>
      <c r="GL642">
        <v>0</v>
      </c>
      <c r="GM642">
        <v>0</v>
      </c>
      <c r="GN642">
        <v>0</v>
      </c>
      <c r="GO642">
        <v>0</v>
      </c>
      <c r="GP642">
        <v>0</v>
      </c>
      <c r="GQ642">
        <v>0</v>
      </c>
      <c r="GR642">
        <v>0</v>
      </c>
    </row>
    <row r="643" spans="1:200" x14ac:dyDescent="0.3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0</v>
      </c>
      <c r="DB643">
        <v>0</v>
      </c>
      <c r="DC643">
        <v>0</v>
      </c>
      <c r="DD643">
        <v>0</v>
      </c>
      <c r="DE643">
        <v>0</v>
      </c>
      <c r="DF643">
        <v>0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0</v>
      </c>
      <c r="DP643">
        <v>0</v>
      </c>
      <c r="DQ643">
        <v>0</v>
      </c>
      <c r="DR643">
        <v>0</v>
      </c>
      <c r="DS643">
        <v>0</v>
      </c>
      <c r="DT643">
        <v>0</v>
      </c>
      <c r="DU643">
        <v>0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0</v>
      </c>
      <c r="EB643">
        <v>0</v>
      </c>
      <c r="EC643">
        <v>0</v>
      </c>
      <c r="ED643">
        <v>0</v>
      </c>
      <c r="EE643">
        <v>0</v>
      </c>
      <c r="EF643">
        <v>0</v>
      </c>
      <c r="EG643">
        <v>0</v>
      </c>
      <c r="EH643">
        <v>0</v>
      </c>
      <c r="EI643">
        <v>0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0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</v>
      </c>
      <c r="FI643">
        <v>0</v>
      </c>
      <c r="FJ643">
        <v>0</v>
      </c>
      <c r="FK643">
        <v>0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0</v>
      </c>
      <c r="FS643">
        <v>0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M643">
        <v>0</v>
      </c>
      <c r="GN643">
        <v>0</v>
      </c>
      <c r="GO643">
        <v>0</v>
      </c>
      <c r="GP643">
        <v>0</v>
      </c>
      <c r="GQ643">
        <v>0</v>
      </c>
      <c r="GR643">
        <v>0</v>
      </c>
    </row>
    <row r="644" spans="1:200" x14ac:dyDescent="0.3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</v>
      </c>
      <c r="CR644">
        <v>0</v>
      </c>
      <c r="CS644">
        <v>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0</v>
      </c>
      <c r="DC644">
        <v>0</v>
      </c>
      <c r="DD644">
        <v>0</v>
      </c>
      <c r="DE644">
        <v>0</v>
      </c>
      <c r="DF644">
        <v>0</v>
      </c>
      <c r="DG644">
        <v>0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0</v>
      </c>
      <c r="DN644">
        <v>0</v>
      </c>
      <c r="DO644">
        <v>0</v>
      </c>
      <c r="DP644">
        <v>0</v>
      </c>
      <c r="DQ644">
        <v>0</v>
      </c>
      <c r="DR644">
        <v>0</v>
      </c>
      <c r="DS644">
        <v>0</v>
      </c>
      <c r="DT644">
        <v>0</v>
      </c>
      <c r="DU644">
        <v>0</v>
      </c>
      <c r="DV644">
        <v>0</v>
      </c>
      <c r="DW644">
        <v>0</v>
      </c>
      <c r="DX644">
        <v>0</v>
      </c>
      <c r="DY644">
        <v>0</v>
      </c>
      <c r="DZ644">
        <v>0</v>
      </c>
      <c r="EA644">
        <v>0</v>
      </c>
      <c r="EB644">
        <v>0</v>
      </c>
      <c r="EC644">
        <v>0</v>
      </c>
      <c r="ED644">
        <v>0</v>
      </c>
      <c r="EE644">
        <v>0</v>
      </c>
      <c r="EF644">
        <v>0</v>
      </c>
      <c r="EG644">
        <v>0</v>
      </c>
      <c r="EH644">
        <v>0</v>
      </c>
      <c r="EI644">
        <v>0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0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0</v>
      </c>
      <c r="FI644">
        <v>0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0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M644">
        <v>0</v>
      </c>
      <c r="GN644">
        <v>0</v>
      </c>
      <c r="GO644">
        <v>0</v>
      </c>
      <c r="GP644">
        <v>0</v>
      </c>
      <c r="GQ644">
        <v>0</v>
      </c>
      <c r="GR644">
        <v>0</v>
      </c>
    </row>
    <row r="645" spans="1:200" x14ac:dyDescent="0.3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0</v>
      </c>
      <c r="DA645">
        <v>0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0</v>
      </c>
      <c r="DI645">
        <v>0</v>
      </c>
      <c r="DJ645">
        <v>0</v>
      </c>
      <c r="DK645">
        <v>0</v>
      </c>
      <c r="DL645">
        <v>0</v>
      </c>
      <c r="DM645">
        <v>0</v>
      </c>
      <c r="DN645">
        <v>0</v>
      </c>
      <c r="DO645">
        <v>0</v>
      </c>
      <c r="DP645">
        <v>0</v>
      </c>
      <c r="DQ645">
        <v>0</v>
      </c>
      <c r="DR645">
        <v>0</v>
      </c>
      <c r="DS645">
        <v>0</v>
      </c>
      <c r="DT645">
        <v>0</v>
      </c>
      <c r="DU645">
        <v>0</v>
      </c>
      <c r="DV645">
        <v>0</v>
      </c>
      <c r="DW645">
        <v>0</v>
      </c>
      <c r="DX645">
        <v>0</v>
      </c>
      <c r="DY645">
        <v>0</v>
      </c>
      <c r="DZ645">
        <v>0</v>
      </c>
      <c r="EA645">
        <v>0</v>
      </c>
      <c r="EB645">
        <v>0</v>
      </c>
      <c r="EC645">
        <v>0</v>
      </c>
      <c r="ED645">
        <v>0</v>
      </c>
      <c r="EE645">
        <v>0</v>
      </c>
      <c r="EF645">
        <v>0</v>
      </c>
      <c r="EG645">
        <v>0</v>
      </c>
      <c r="EH645">
        <v>0</v>
      </c>
      <c r="EI645">
        <v>0</v>
      </c>
      <c r="EJ645">
        <v>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0</v>
      </c>
      <c r="EX645">
        <v>0</v>
      </c>
      <c r="EY645">
        <v>0</v>
      </c>
      <c r="EZ645">
        <v>0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0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0</v>
      </c>
      <c r="FQ645">
        <v>0</v>
      </c>
      <c r="FR645">
        <v>0</v>
      </c>
      <c r="FS645">
        <v>0</v>
      </c>
      <c r="FT645">
        <v>0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M645">
        <v>0</v>
      </c>
      <c r="GN645">
        <v>0</v>
      </c>
      <c r="GO645">
        <v>0</v>
      </c>
      <c r="GP645">
        <v>0</v>
      </c>
      <c r="GQ645">
        <v>0</v>
      </c>
      <c r="GR645">
        <v>0</v>
      </c>
    </row>
    <row r="646" spans="1:200" x14ac:dyDescent="0.3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0</v>
      </c>
      <c r="DC646">
        <v>0</v>
      </c>
      <c r="DD646">
        <v>0</v>
      </c>
      <c r="DE646">
        <v>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0</v>
      </c>
      <c r="DO646">
        <v>0</v>
      </c>
      <c r="DP646">
        <v>0</v>
      </c>
      <c r="DQ646">
        <v>0</v>
      </c>
      <c r="DR646">
        <v>0</v>
      </c>
      <c r="DS646">
        <v>0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0</v>
      </c>
      <c r="EE646">
        <v>0</v>
      </c>
      <c r="EF646">
        <v>0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0</v>
      </c>
      <c r="FT646">
        <v>0</v>
      </c>
      <c r="FU646">
        <v>0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0</v>
      </c>
      <c r="GI646">
        <v>0</v>
      </c>
      <c r="GJ646">
        <v>0</v>
      </c>
      <c r="GK646">
        <v>0</v>
      </c>
      <c r="GL646">
        <v>0</v>
      </c>
      <c r="GM646">
        <v>0</v>
      </c>
      <c r="GN646">
        <v>0</v>
      </c>
      <c r="GO646">
        <v>0</v>
      </c>
      <c r="GP646">
        <v>0</v>
      </c>
      <c r="GQ646">
        <v>0</v>
      </c>
      <c r="GR646">
        <v>0</v>
      </c>
    </row>
    <row r="647" spans="1:200" x14ac:dyDescent="0.3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0</v>
      </c>
      <c r="DA647">
        <v>0</v>
      </c>
      <c r="DB647">
        <v>0</v>
      </c>
      <c r="DC647">
        <v>0</v>
      </c>
      <c r="DD647">
        <v>0</v>
      </c>
      <c r="DE647">
        <v>0</v>
      </c>
      <c r="DF647">
        <v>0</v>
      </c>
      <c r="DG647">
        <v>0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0</v>
      </c>
      <c r="DO647">
        <v>0</v>
      </c>
      <c r="DP647">
        <v>0</v>
      </c>
      <c r="DQ647">
        <v>0</v>
      </c>
      <c r="DR647">
        <v>0</v>
      </c>
      <c r="DS647">
        <v>0</v>
      </c>
      <c r="DT647">
        <v>0</v>
      </c>
      <c r="DU647">
        <v>0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0</v>
      </c>
      <c r="EF647">
        <v>0</v>
      </c>
      <c r="EG647">
        <v>0</v>
      </c>
      <c r="EH647">
        <v>0</v>
      </c>
      <c r="EI647">
        <v>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0</v>
      </c>
      <c r="FI647">
        <v>0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0</v>
      </c>
      <c r="FS647">
        <v>0</v>
      </c>
      <c r="FT647">
        <v>0</v>
      </c>
      <c r="FU647">
        <v>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M647">
        <v>0</v>
      </c>
      <c r="GN647">
        <v>0</v>
      </c>
      <c r="GO647">
        <v>0</v>
      </c>
      <c r="GP647">
        <v>0</v>
      </c>
      <c r="GQ647">
        <v>0</v>
      </c>
      <c r="GR647">
        <v>0</v>
      </c>
    </row>
    <row r="648" spans="1:200" x14ac:dyDescent="0.3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0</v>
      </c>
      <c r="DB648">
        <v>0</v>
      </c>
      <c r="DC648">
        <v>0</v>
      </c>
      <c r="DD648">
        <v>0</v>
      </c>
      <c r="DE648">
        <v>0</v>
      </c>
      <c r="DF648">
        <v>0</v>
      </c>
      <c r="DG648">
        <v>0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P648">
        <v>0</v>
      </c>
      <c r="DQ648">
        <v>0</v>
      </c>
      <c r="DR648">
        <v>0</v>
      </c>
      <c r="DS648">
        <v>0</v>
      </c>
      <c r="DT648">
        <v>0</v>
      </c>
      <c r="DU648">
        <v>0</v>
      </c>
      <c r="DV648">
        <v>0</v>
      </c>
      <c r="DW648">
        <v>0</v>
      </c>
      <c r="DX648">
        <v>0</v>
      </c>
      <c r="DY648">
        <v>0</v>
      </c>
      <c r="DZ648">
        <v>0</v>
      </c>
      <c r="EA648">
        <v>0</v>
      </c>
      <c r="EB648">
        <v>0</v>
      </c>
      <c r="EC648">
        <v>0</v>
      </c>
      <c r="ED648">
        <v>0</v>
      </c>
      <c r="EE648">
        <v>0</v>
      </c>
      <c r="EF648">
        <v>0</v>
      </c>
      <c r="EG648">
        <v>0</v>
      </c>
      <c r="EH648">
        <v>0</v>
      </c>
      <c r="EI648">
        <v>0</v>
      </c>
      <c r="EJ648">
        <v>0</v>
      </c>
      <c r="EK648">
        <v>0</v>
      </c>
      <c r="EL648">
        <v>0</v>
      </c>
      <c r="EM648">
        <v>0</v>
      </c>
      <c r="EN648">
        <v>0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0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0</v>
      </c>
      <c r="FI648">
        <v>0</v>
      </c>
      <c r="FJ648">
        <v>0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M648">
        <v>0</v>
      </c>
      <c r="GN648">
        <v>0</v>
      </c>
      <c r="GO648">
        <v>0</v>
      </c>
      <c r="GP648">
        <v>0</v>
      </c>
      <c r="GQ648">
        <v>0</v>
      </c>
      <c r="GR648">
        <v>0</v>
      </c>
    </row>
    <row r="649" spans="1:200" x14ac:dyDescent="0.3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0</v>
      </c>
      <c r="DA649">
        <v>0</v>
      </c>
      <c r="DB649">
        <v>0</v>
      </c>
      <c r="DC649">
        <v>0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0</v>
      </c>
      <c r="DO649">
        <v>0</v>
      </c>
      <c r="DP649">
        <v>0</v>
      </c>
      <c r="DQ649">
        <v>0</v>
      </c>
      <c r="DR649">
        <v>0</v>
      </c>
      <c r="DS649">
        <v>0</v>
      </c>
      <c r="DT649">
        <v>0</v>
      </c>
      <c r="DU649">
        <v>0</v>
      </c>
      <c r="DV649">
        <v>0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0</v>
      </c>
      <c r="EC649">
        <v>0</v>
      </c>
      <c r="ED649">
        <v>0</v>
      </c>
      <c r="EE649">
        <v>0</v>
      </c>
      <c r="EF649">
        <v>0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  <c r="GQ649">
        <v>0</v>
      </c>
      <c r="GR649">
        <v>0</v>
      </c>
    </row>
    <row r="650" spans="1:200" x14ac:dyDescent="0.3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0</v>
      </c>
      <c r="DD650">
        <v>0</v>
      </c>
      <c r="DE650">
        <v>0</v>
      </c>
      <c r="DF650">
        <v>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0</v>
      </c>
      <c r="DQ650">
        <v>0</v>
      </c>
      <c r="DR650">
        <v>0</v>
      </c>
      <c r="DS650">
        <v>0</v>
      </c>
      <c r="DT650">
        <v>0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0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</v>
      </c>
      <c r="FI650">
        <v>0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0</v>
      </c>
      <c r="FU650">
        <v>0</v>
      </c>
      <c r="FV650">
        <v>0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0</v>
      </c>
      <c r="GI650">
        <v>0</v>
      </c>
      <c r="GJ650">
        <v>0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  <c r="GQ650">
        <v>0</v>
      </c>
      <c r="GR650">
        <v>0</v>
      </c>
    </row>
    <row r="651" spans="1:200" x14ac:dyDescent="0.3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0</v>
      </c>
      <c r="DB651">
        <v>0</v>
      </c>
      <c r="DC651">
        <v>0</v>
      </c>
      <c r="DD651">
        <v>0</v>
      </c>
      <c r="DE651">
        <v>0</v>
      </c>
      <c r="DF651">
        <v>0</v>
      </c>
      <c r="DG651">
        <v>0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0</v>
      </c>
      <c r="DO651">
        <v>0</v>
      </c>
      <c r="DP651">
        <v>0</v>
      </c>
      <c r="DQ651">
        <v>0</v>
      </c>
      <c r="DR651">
        <v>0</v>
      </c>
      <c r="DS651">
        <v>0</v>
      </c>
      <c r="DT651">
        <v>0</v>
      </c>
      <c r="DU651">
        <v>0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0</v>
      </c>
      <c r="EC651">
        <v>0</v>
      </c>
      <c r="ED651">
        <v>0</v>
      </c>
      <c r="EE651">
        <v>0</v>
      </c>
      <c r="EF651">
        <v>0</v>
      </c>
      <c r="EG651">
        <v>0</v>
      </c>
      <c r="EH651">
        <v>0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</v>
      </c>
      <c r="FI651">
        <v>0</v>
      </c>
      <c r="FJ651">
        <v>0</v>
      </c>
      <c r="FK651">
        <v>0</v>
      </c>
      <c r="FL651">
        <v>0</v>
      </c>
      <c r="FM651">
        <v>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  <c r="GQ651">
        <v>0</v>
      </c>
      <c r="GR651">
        <v>0</v>
      </c>
    </row>
    <row r="652" spans="1:200" x14ac:dyDescent="0.3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0</v>
      </c>
      <c r="DC652">
        <v>0</v>
      </c>
      <c r="DD652">
        <v>0</v>
      </c>
      <c r="DE652">
        <v>0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0</v>
      </c>
      <c r="DP652">
        <v>0</v>
      </c>
      <c r="DQ652">
        <v>0</v>
      </c>
      <c r="DR652">
        <v>0</v>
      </c>
      <c r="DS652">
        <v>0</v>
      </c>
      <c r="DT652">
        <v>0</v>
      </c>
      <c r="DU652">
        <v>0</v>
      </c>
      <c r="DV652">
        <v>0</v>
      </c>
      <c r="DW652">
        <v>0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0</v>
      </c>
      <c r="ED652">
        <v>0</v>
      </c>
      <c r="EE652">
        <v>0</v>
      </c>
      <c r="EF652">
        <v>0</v>
      </c>
      <c r="EG652">
        <v>0</v>
      </c>
      <c r="EH652">
        <v>0</v>
      </c>
      <c r="EI652">
        <v>0</v>
      </c>
      <c r="EJ652">
        <v>0</v>
      </c>
      <c r="EK652">
        <v>0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</v>
      </c>
      <c r="FI652">
        <v>0</v>
      </c>
      <c r="FJ652">
        <v>0</v>
      </c>
      <c r="FK652">
        <v>0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  <c r="GQ652">
        <v>0</v>
      </c>
      <c r="GR652">
        <v>0</v>
      </c>
    </row>
    <row r="653" spans="1:200" x14ac:dyDescent="0.3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</v>
      </c>
      <c r="FI653">
        <v>0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0</v>
      </c>
      <c r="FS653">
        <v>0</v>
      </c>
      <c r="FT653">
        <v>0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0</v>
      </c>
      <c r="GG653">
        <v>0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  <c r="GQ653">
        <v>0</v>
      </c>
      <c r="GR653">
        <v>0</v>
      </c>
    </row>
    <row r="654" spans="1:200" x14ac:dyDescent="0.3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0</v>
      </c>
      <c r="DD654">
        <v>0</v>
      </c>
      <c r="DE654">
        <v>0</v>
      </c>
      <c r="DF654">
        <v>0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0</v>
      </c>
      <c r="DP654">
        <v>0</v>
      </c>
      <c r="DQ654">
        <v>0</v>
      </c>
      <c r="DR654">
        <v>0</v>
      </c>
      <c r="DS654">
        <v>0</v>
      </c>
      <c r="DT654">
        <v>0</v>
      </c>
      <c r="DU654">
        <v>0</v>
      </c>
      <c r="DV654">
        <v>0</v>
      </c>
      <c r="DW654">
        <v>0</v>
      </c>
      <c r="DX654">
        <v>0</v>
      </c>
      <c r="DY654">
        <v>0</v>
      </c>
      <c r="DZ654">
        <v>0</v>
      </c>
      <c r="EA654">
        <v>0</v>
      </c>
      <c r="EB654">
        <v>0</v>
      </c>
      <c r="EC654">
        <v>0</v>
      </c>
      <c r="ED654">
        <v>0</v>
      </c>
      <c r="EE654">
        <v>0</v>
      </c>
      <c r="EF654">
        <v>0</v>
      </c>
      <c r="EG654">
        <v>0</v>
      </c>
      <c r="EH654">
        <v>0</v>
      </c>
      <c r="EI654">
        <v>0</v>
      </c>
      <c r="EJ654">
        <v>0</v>
      </c>
      <c r="EK654">
        <v>0</v>
      </c>
      <c r="EL654">
        <v>0</v>
      </c>
      <c r="EM654">
        <v>0</v>
      </c>
      <c r="EN654">
        <v>0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</v>
      </c>
      <c r="FI654">
        <v>0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  <c r="GQ654">
        <v>0</v>
      </c>
      <c r="GR654">
        <v>0</v>
      </c>
    </row>
    <row r="655" spans="1:200" x14ac:dyDescent="0.3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0</v>
      </c>
      <c r="DC655">
        <v>0</v>
      </c>
      <c r="DD655">
        <v>0</v>
      </c>
      <c r="DE655">
        <v>0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0</v>
      </c>
      <c r="DQ655">
        <v>0</v>
      </c>
      <c r="DR655">
        <v>0</v>
      </c>
      <c r="DS655">
        <v>0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0</v>
      </c>
      <c r="EF655">
        <v>0</v>
      </c>
      <c r="EG655">
        <v>0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0</v>
      </c>
      <c r="FS655">
        <v>0</v>
      </c>
      <c r="FT655">
        <v>0</v>
      </c>
      <c r="FU655">
        <v>0</v>
      </c>
      <c r="FV655">
        <v>0</v>
      </c>
      <c r="FW655">
        <v>0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  <c r="GQ655">
        <v>0</v>
      </c>
      <c r="GR655">
        <v>0</v>
      </c>
    </row>
    <row r="656" spans="1:200" x14ac:dyDescent="0.3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  <c r="DA656">
        <v>0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0</v>
      </c>
      <c r="DH656">
        <v>0</v>
      </c>
      <c r="DI656">
        <v>0</v>
      </c>
      <c r="DJ656">
        <v>0</v>
      </c>
      <c r="DK656">
        <v>0</v>
      </c>
      <c r="DL656">
        <v>0</v>
      </c>
      <c r="DM656">
        <v>0</v>
      </c>
      <c r="DN656">
        <v>0</v>
      </c>
      <c r="DO656">
        <v>0</v>
      </c>
      <c r="DP656">
        <v>0</v>
      </c>
      <c r="DQ656">
        <v>0</v>
      </c>
      <c r="DR656">
        <v>0</v>
      </c>
      <c r="DS656">
        <v>0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0</v>
      </c>
      <c r="EF656">
        <v>0</v>
      </c>
      <c r="EG656">
        <v>0</v>
      </c>
      <c r="EH656">
        <v>0</v>
      </c>
      <c r="EI656">
        <v>0</v>
      </c>
      <c r="EJ656">
        <v>0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</v>
      </c>
      <c r="FI656">
        <v>0</v>
      </c>
      <c r="FJ656">
        <v>0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0</v>
      </c>
      <c r="FV656">
        <v>0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0</v>
      </c>
      <c r="GJ656">
        <v>0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  <c r="GQ656">
        <v>0</v>
      </c>
      <c r="GR656">
        <v>0</v>
      </c>
    </row>
    <row r="657" spans="1:200" x14ac:dyDescent="0.3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0</v>
      </c>
      <c r="DA657">
        <v>0</v>
      </c>
      <c r="DB657">
        <v>0</v>
      </c>
      <c r="DC657">
        <v>0</v>
      </c>
      <c r="DD657">
        <v>0</v>
      </c>
      <c r="DE657">
        <v>0</v>
      </c>
      <c r="DF657">
        <v>0</v>
      </c>
      <c r="DG657">
        <v>0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0</v>
      </c>
      <c r="DO657">
        <v>0</v>
      </c>
      <c r="DP657">
        <v>0</v>
      </c>
      <c r="DQ657">
        <v>0</v>
      </c>
      <c r="DR657">
        <v>0</v>
      </c>
      <c r="DS657">
        <v>0</v>
      </c>
      <c r="DT657">
        <v>0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0</v>
      </c>
      <c r="ED657">
        <v>0</v>
      </c>
      <c r="EE657">
        <v>0</v>
      </c>
      <c r="EF657">
        <v>0</v>
      </c>
      <c r="EG657">
        <v>0</v>
      </c>
      <c r="EH657">
        <v>0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  <c r="GQ657">
        <v>0</v>
      </c>
      <c r="GR657">
        <v>0</v>
      </c>
    </row>
    <row r="658" spans="1:200" x14ac:dyDescent="0.3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>
        <v>0</v>
      </c>
      <c r="CU658">
        <v>0</v>
      </c>
      <c r="CV658">
        <v>0</v>
      </c>
      <c r="CW658">
        <v>0</v>
      </c>
      <c r="CX658">
        <v>0</v>
      </c>
      <c r="CY658">
        <v>0</v>
      </c>
      <c r="CZ658">
        <v>0</v>
      </c>
      <c r="DA658">
        <v>0</v>
      </c>
      <c r="DB658">
        <v>0</v>
      </c>
      <c r="DC658">
        <v>0</v>
      </c>
      <c r="DD658">
        <v>0</v>
      </c>
      <c r="DE658">
        <v>0</v>
      </c>
      <c r="DF658">
        <v>0</v>
      </c>
      <c r="DG658">
        <v>0</v>
      </c>
      <c r="DH658">
        <v>0</v>
      </c>
      <c r="DI658">
        <v>0</v>
      </c>
      <c r="DJ658">
        <v>0</v>
      </c>
      <c r="DK658">
        <v>0</v>
      </c>
      <c r="DL658">
        <v>0</v>
      </c>
      <c r="DM658">
        <v>0</v>
      </c>
      <c r="DN658">
        <v>0</v>
      </c>
      <c r="DO658">
        <v>0</v>
      </c>
      <c r="DP658">
        <v>0</v>
      </c>
      <c r="DQ658">
        <v>0</v>
      </c>
      <c r="DR658">
        <v>0</v>
      </c>
      <c r="DS658">
        <v>0</v>
      </c>
      <c r="DT658">
        <v>0</v>
      </c>
      <c r="DU658">
        <v>0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0</v>
      </c>
      <c r="EC658">
        <v>0</v>
      </c>
      <c r="ED658">
        <v>0</v>
      </c>
      <c r="EE658">
        <v>0</v>
      </c>
      <c r="EF658">
        <v>0</v>
      </c>
      <c r="EG658">
        <v>0</v>
      </c>
      <c r="EH658">
        <v>0</v>
      </c>
      <c r="EI658">
        <v>0</v>
      </c>
      <c r="EJ658">
        <v>0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</v>
      </c>
      <c r="FI658">
        <v>0</v>
      </c>
      <c r="FJ658">
        <v>0</v>
      </c>
      <c r="FK658">
        <v>0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0</v>
      </c>
      <c r="FU658">
        <v>0</v>
      </c>
      <c r="FV658">
        <v>0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  <c r="GQ658">
        <v>0</v>
      </c>
      <c r="GR658">
        <v>0</v>
      </c>
    </row>
    <row r="659" spans="1:200" x14ac:dyDescent="0.3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0</v>
      </c>
      <c r="CT659">
        <v>0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0</v>
      </c>
      <c r="DA659">
        <v>0</v>
      </c>
      <c r="DB659">
        <v>0</v>
      </c>
      <c r="DC659">
        <v>0</v>
      </c>
      <c r="DD659">
        <v>0</v>
      </c>
      <c r="DE659">
        <v>0</v>
      </c>
      <c r="DF659">
        <v>0</v>
      </c>
      <c r="DG659">
        <v>0</v>
      </c>
      <c r="DH659">
        <v>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0</v>
      </c>
      <c r="DO659">
        <v>0</v>
      </c>
      <c r="DP659">
        <v>0</v>
      </c>
      <c r="DQ659">
        <v>0</v>
      </c>
      <c r="DR659">
        <v>0</v>
      </c>
      <c r="DS659">
        <v>0</v>
      </c>
      <c r="DT659">
        <v>0</v>
      </c>
      <c r="DU659">
        <v>0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0</v>
      </c>
      <c r="EC659">
        <v>0</v>
      </c>
      <c r="ED659">
        <v>0</v>
      </c>
      <c r="EE659">
        <v>0</v>
      </c>
      <c r="EF659">
        <v>0</v>
      </c>
      <c r="EG659">
        <v>0</v>
      </c>
      <c r="EH659">
        <v>0</v>
      </c>
      <c r="EI659">
        <v>0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0</v>
      </c>
      <c r="FQ659">
        <v>0</v>
      </c>
      <c r="FR659">
        <v>0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  <c r="GQ659">
        <v>0</v>
      </c>
      <c r="GR659">
        <v>0</v>
      </c>
    </row>
    <row r="660" spans="1:200" x14ac:dyDescent="0.3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  <c r="DA660">
        <v>0</v>
      </c>
      <c r="DB660">
        <v>0</v>
      </c>
      <c r="DC660">
        <v>0</v>
      </c>
      <c r="DD660">
        <v>0</v>
      </c>
      <c r="DE660">
        <v>0</v>
      </c>
      <c r="DF660">
        <v>0</v>
      </c>
      <c r="DG660">
        <v>0</v>
      </c>
      <c r="DH660">
        <v>0</v>
      </c>
      <c r="DI660">
        <v>0</v>
      </c>
      <c r="DJ660">
        <v>0</v>
      </c>
      <c r="DK660">
        <v>0</v>
      </c>
      <c r="DL660">
        <v>0</v>
      </c>
      <c r="DM660">
        <v>0</v>
      </c>
      <c r="DN660">
        <v>0</v>
      </c>
      <c r="DO660">
        <v>0</v>
      </c>
      <c r="DP660">
        <v>0</v>
      </c>
      <c r="DQ660">
        <v>0</v>
      </c>
      <c r="DR660">
        <v>0</v>
      </c>
      <c r="DS660">
        <v>0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0</v>
      </c>
      <c r="EE660">
        <v>0</v>
      </c>
      <c r="EF660">
        <v>0</v>
      </c>
      <c r="EG660">
        <v>0</v>
      </c>
      <c r="EH660">
        <v>0</v>
      </c>
      <c r="EI660">
        <v>0</v>
      </c>
      <c r="EJ660">
        <v>0</v>
      </c>
      <c r="EK660">
        <v>0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0</v>
      </c>
      <c r="FI660">
        <v>0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0</v>
      </c>
      <c r="FU660">
        <v>0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  <c r="GQ660">
        <v>0</v>
      </c>
      <c r="GR660">
        <v>0</v>
      </c>
    </row>
    <row r="661" spans="1:200" x14ac:dyDescent="0.3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0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  <c r="DA661">
        <v>0</v>
      </c>
      <c r="DB661">
        <v>0</v>
      </c>
      <c r="DC661">
        <v>0</v>
      </c>
      <c r="DD661">
        <v>0</v>
      </c>
      <c r="DE661">
        <v>0</v>
      </c>
      <c r="DF661">
        <v>0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0</v>
      </c>
      <c r="DO661">
        <v>0</v>
      </c>
      <c r="DP661">
        <v>0</v>
      </c>
      <c r="DQ661">
        <v>0</v>
      </c>
      <c r="DR661">
        <v>0</v>
      </c>
      <c r="DS661">
        <v>0</v>
      </c>
      <c r="DT661">
        <v>0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0</v>
      </c>
      <c r="EF661">
        <v>0</v>
      </c>
      <c r="EG661">
        <v>0</v>
      </c>
      <c r="EH661">
        <v>0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0</v>
      </c>
      <c r="FI661">
        <v>0</v>
      </c>
      <c r="FJ661">
        <v>0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0</v>
      </c>
      <c r="FQ661">
        <v>0</v>
      </c>
      <c r="FR661">
        <v>0</v>
      </c>
      <c r="FS661">
        <v>0</v>
      </c>
      <c r="FT661">
        <v>0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  <c r="GQ661">
        <v>0</v>
      </c>
      <c r="GR661">
        <v>0</v>
      </c>
    </row>
    <row r="662" spans="1:200" x14ac:dyDescent="0.3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0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0</v>
      </c>
      <c r="DC662">
        <v>0</v>
      </c>
      <c r="DD662">
        <v>0</v>
      </c>
      <c r="DE662">
        <v>0</v>
      </c>
      <c r="DF662">
        <v>0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0</v>
      </c>
      <c r="DQ662">
        <v>0</v>
      </c>
      <c r="DR662">
        <v>0</v>
      </c>
      <c r="DS662">
        <v>0</v>
      </c>
      <c r="DT662">
        <v>0</v>
      </c>
      <c r="DU662">
        <v>0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0</v>
      </c>
      <c r="EF662">
        <v>0</v>
      </c>
      <c r="EG662">
        <v>0</v>
      </c>
      <c r="EH662">
        <v>0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0</v>
      </c>
      <c r="FI662">
        <v>0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0</v>
      </c>
      <c r="FT662">
        <v>0</v>
      </c>
      <c r="FU662">
        <v>0</v>
      </c>
      <c r="FV662">
        <v>0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0</v>
      </c>
      <c r="GH662">
        <v>0</v>
      </c>
      <c r="GI662">
        <v>0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  <c r="GQ662">
        <v>0</v>
      </c>
      <c r="GR662">
        <v>0</v>
      </c>
    </row>
    <row r="663" spans="1:200" x14ac:dyDescent="0.3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  <c r="DA663">
        <v>0</v>
      </c>
      <c r="DB663">
        <v>0</v>
      </c>
      <c r="DC663">
        <v>0</v>
      </c>
      <c r="DD663">
        <v>0</v>
      </c>
      <c r="DE663">
        <v>0</v>
      </c>
      <c r="DF663">
        <v>0</v>
      </c>
      <c r="DG663">
        <v>0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0</v>
      </c>
      <c r="DO663">
        <v>0</v>
      </c>
      <c r="DP663">
        <v>0</v>
      </c>
      <c r="DQ663">
        <v>0</v>
      </c>
      <c r="DR663">
        <v>0</v>
      </c>
      <c r="DS663">
        <v>0</v>
      </c>
      <c r="DT663">
        <v>0</v>
      </c>
      <c r="DU663">
        <v>0</v>
      </c>
      <c r="DV663">
        <v>0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0</v>
      </c>
      <c r="EC663">
        <v>0</v>
      </c>
      <c r="ED663">
        <v>0</v>
      </c>
      <c r="EE663">
        <v>0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0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0</v>
      </c>
      <c r="FS663">
        <v>0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  <c r="GQ663">
        <v>0</v>
      </c>
      <c r="GR663">
        <v>0</v>
      </c>
    </row>
    <row r="664" spans="1:200" x14ac:dyDescent="0.3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0</v>
      </c>
      <c r="DC664">
        <v>0</v>
      </c>
      <c r="DD664">
        <v>0</v>
      </c>
      <c r="DE664">
        <v>0</v>
      </c>
      <c r="DF664">
        <v>0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0</v>
      </c>
      <c r="DT664">
        <v>0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0</v>
      </c>
      <c r="EF664">
        <v>0</v>
      </c>
      <c r="EG664">
        <v>0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0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0</v>
      </c>
      <c r="FT664">
        <v>0</v>
      </c>
      <c r="FU664">
        <v>0</v>
      </c>
      <c r="FV664">
        <v>0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0</v>
      </c>
      <c r="GI664">
        <v>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  <c r="GQ664">
        <v>0</v>
      </c>
      <c r="GR664">
        <v>0</v>
      </c>
    </row>
    <row r="665" spans="1:200" x14ac:dyDescent="0.3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0</v>
      </c>
      <c r="CZ665">
        <v>0</v>
      </c>
      <c r="DA665">
        <v>0</v>
      </c>
      <c r="DB665">
        <v>0</v>
      </c>
      <c r="DC665">
        <v>0</v>
      </c>
      <c r="DD665">
        <v>0</v>
      </c>
      <c r="DE665">
        <v>0</v>
      </c>
      <c r="DF665">
        <v>0</v>
      </c>
      <c r="DG665">
        <v>0</v>
      </c>
      <c r="DH665">
        <v>0</v>
      </c>
      <c r="DI665">
        <v>0</v>
      </c>
      <c r="DJ665">
        <v>0</v>
      </c>
      <c r="DK665">
        <v>0</v>
      </c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>
        <v>0</v>
      </c>
      <c r="FI665">
        <v>0</v>
      </c>
      <c r="FJ665">
        <v>0</v>
      </c>
      <c r="FK665">
        <v>0</v>
      </c>
      <c r="FL665">
        <v>0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  <c r="GQ665">
        <v>0</v>
      </c>
      <c r="GR665">
        <v>0</v>
      </c>
    </row>
    <row r="666" spans="1:200" x14ac:dyDescent="0.3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>
        <v>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0</v>
      </c>
      <c r="DA666">
        <v>0</v>
      </c>
      <c r="DB666">
        <v>0</v>
      </c>
      <c r="DC666">
        <v>0</v>
      </c>
      <c r="DD666">
        <v>0</v>
      </c>
      <c r="DE666">
        <v>0</v>
      </c>
      <c r="DF666">
        <v>0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>
        <v>0</v>
      </c>
      <c r="FI666">
        <v>0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0</v>
      </c>
      <c r="FV666">
        <v>0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0</v>
      </c>
      <c r="GJ666">
        <v>0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  <c r="GQ666">
        <v>0</v>
      </c>
      <c r="GR666">
        <v>0</v>
      </c>
    </row>
    <row r="667" spans="1:200" x14ac:dyDescent="0.3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0</v>
      </c>
      <c r="DA667">
        <v>0</v>
      </c>
      <c r="DB667">
        <v>0</v>
      </c>
      <c r="DC667">
        <v>0</v>
      </c>
      <c r="DD667">
        <v>0</v>
      </c>
      <c r="DE667">
        <v>0</v>
      </c>
      <c r="DF667">
        <v>0</v>
      </c>
      <c r="DG667">
        <v>0</v>
      </c>
      <c r="DH667">
        <v>0</v>
      </c>
      <c r="DI667">
        <v>0</v>
      </c>
      <c r="DJ667">
        <v>0</v>
      </c>
      <c r="DK667">
        <v>0</v>
      </c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  <c r="GQ667">
        <v>0</v>
      </c>
      <c r="GR667">
        <v>0</v>
      </c>
    </row>
    <row r="668" spans="1:200" x14ac:dyDescent="0.3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0</v>
      </c>
      <c r="DA668">
        <v>0</v>
      </c>
      <c r="DB668">
        <v>0</v>
      </c>
      <c r="DC668">
        <v>0</v>
      </c>
      <c r="DD668">
        <v>0</v>
      </c>
      <c r="DE668">
        <v>0</v>
      </c>
      <c r="DF668">
        <v>0</v>
      </c>
      <c r="DG668">
        <v>0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>
        <v>0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  <c r="GQ668">
        <v>0</v>
      </c>
      <c r="GR668">
        <v>0</v>
      </c>
    </row>
    <row r="669" spans="1:200" x14ac:dyDescent="0.3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0</v>
      </c>
      <c r="DB669">
        <v>0</v>
      </c>
      <c r="DC669">
        <v>0</v>
      </c>
      <c r="DD669">
        <v>0</v>
      </c>
      <c r="DE669">
        <v>0</v>
      </c>
      <c r="DF669">
        <v>0</v>
      </c>
      <c r="DG669">
        <v>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0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  <c r="GQ669">
        <v>0</v>
      </c>
      <c r="GR669">
        <v>0</v>
      </c>
    </row>
    <row r="670" spans="1:200" x14ac:dyDescent="0.3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0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  <c r="DA670">
        <v>0</v>
      </c>
      <c r="DB670">
        <v>0</v>
      </c>
      <c r="DC670">
        <v>0</v>
      </c>
      <c r="DD670">
        <v>0</v>
      </c>
      <c r="DE670">
        <v>0</v>
      </c>
      <c r="DF670">
        <v>0</v>
      </c>
      <c r="DG670">
        <v>0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0</v>
      </c>
      <c r="DP670">
        <v>0</v>
      </c>
      <c r="DQ670">
        <v>0</v>
      </c>
      <c r="DR670">
        <v>0</v>
      </c>
      <c r="DS670">
        <v>0</v>
      </c>
      <c r="DT670">
        <v>0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0</v>
      </c>
      <c r="EF670">
        <v>0</v>
      </c>
      <c r="EG670">
        <v>0</v>
      </c>
      <c r="EH670">
        <v>0</v>
      </c>
      <c r="EI670">
        <v>0</v>
      </c>
      <c r="EJ670">
        <v>0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</v>
      </c>
      <c r="FI670">
        <v>0</v>
      </c>
      <c r="FJ670">
        <v>0</v>
      </c>
      <c r="FK670">
        <v>0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0</v>
      </c>
      <c r="FT670">
        <v>0</v>
      </c>
      <c r="FU670">
        <v>0</v>
      </c>
      <c r="FV670">
        <v>0</v>
      </c>
      <c r="FW670">
        <v>0</v>
      </c>
      <c r="FX670">
        <v>0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0</v>
      </c>
      <c r="GH670">
        <v>0</v>
      </c>
      <c r="GI670">
        <v>0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  <c r="GQ670">
        <v>0</v>
      </c>
      <c r="GR670">
        <v>0</v>
      </c>
    </row>
    <row r="671" spans="1:200" x14ac:dyDescent="0.3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>
        <v>0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0</v>
      </c>
      <c r="DA671">
        <v>0</v>
      </c>
      <c r="DB671">
        <v>0</v>
      </c>
      <c r="DC671">
        <v>0</v>
      </c>
      <c r="DD671">
        <v>0</v>
      </c>
      <c r="DE671">
        <v>0</v>
      </c>
      <c r="DF671">
        <v>0</v>
      </c>
      <c r="DG671">
        <v>0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0</v>
      </c>
      <c r="DN671">
        <v>0</v>
      </c>
      <c r="DO671">
        <v>0</v>
      </c>
      <c r="DP671">
        <v>0</v>
      </c>
      <c r="DQ671">
        <v>0</v>
      </c>
      <c r="DR671">
        <v>0</v>
      </c>
      <c r="DS671">
        <v>0</v>
      </c>
      <c r="DT671">
        <v>0</v>
      </c>
      <c r="DU671">
        <v>0</v>
      </c>
      <c r="DV671">
        <v>0</v>
      </c>
      <c r="DW671">
        <v>0</v>
      </c>
      <c r="DX671">
        <v>0</v>
      </c>
      <c r="DY671">
        <v>0</v>
      </c>
      <c r="DZ671">
        <v>0</v>
      </c>
      <c r="EA671">
        <v>0</v>
      </c>
      <c r="EB671">
        <v>0</v>
      </c>
      <c r="EC671">
        <v>0</v>
      </c>
      <c r="ED671">
        <v>0</v>
      </c>
      <c r="EE671">
        <v>0</v>
      </c>
      <c r="EF671">
        <v>0</v>
      </c>
      <c r="EG671">
        <v>0</v>
      </c>
      <c r="EH671">
        <v>0</v>
      </c>
      <c r="EI671">
        <v>0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</v>
      </c>
      <c r="FI671">
        <v>0</v>
      </c>
      <c r="FJ671">
        <v>0</v>
      </c>
      <c r="FK671">
        <v>0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0</v>
      </c>
      <c r="FY671">
        <v>0</v>
      </c>
      <c r="FZ671">
        <v>0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  <c r="GQ671">
        <v>0</v>
      </c>
      <c r="GR671">
        <v>0</v>
      </c>
    </row>
    <row r="672" spans="1:200" x14ac:dyDescent="0.3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0</v>
      </c>
      <c r="DQ672">
        <v>0</v>
      </c>
      <c r="DR672">
        <v>0</v>
      </c>
      <c r="DS672">
        <v>0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0</v>
      </c>
      <c r="ED672">
        <v>0</v>
      </c>
      <c r="EE672">
        <v>0</v>
      </c>
      <c r="EF672">
        <v>0</v>
      </c>
      <c r="EG672">
        <v>0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</v>
      </c>
      <c r="FI672">
        <v>0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0</v>
      </c>
      <c r="FT672">
        <v>0</v>
      </c>
      <c r="FU672">
        <v>0</v>
      </c>
      <c r="FV672">
        <v>0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  <c r="GQ672">
        <v>0</v>
      </c>
      <c r="GR672">
        <v>0</v>
      </c>
    </row>
    <row r="673" spans="1:200" x14ac:dyDescent="0.3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>
        <v>0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0</v>
      </c>
      <c r="DB673">
        <v>0</v>
      </c>
      <c r="DC673">
        <v>0</v>
      </c>
      <c r="DD673">
        <v>0</v>
      </c>
      <c r="DE673">
        <v>0</v>
      </c>
      <c r="DF673">
        <v>0</v>
      </c>
      <c r="DG673">
        <v>0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0</v>
      </c>
      <c r="DP673">
        <v>0</v>
      </c>
      <c r="DQ673">
        <v>0</v>
      </c>
      <c r="DR673">
        <v>0</v>
      </c>
      <c r="DS673">
        <v>0</v>
      </c>
      <c r="DT673">
        <v>0</v>
      </c>
      <c r="DU673">
        <v>0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0</v>
      </c>
      <c r="ED673">
        <v>0</v>
      </c>
      <c r="EE673">
        <v>0</v>
      </c>
      <c r="EF673">
        <v>0</v>
      </c>
      <c r="EG673">
        <v>0</v>
      </c>
      <c r="EH673">
        <v>0</v>
      </c>
      <c r="EI673">
        <v>0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</v>
      </c>
      <c r="FI673">
        <v>0</v>
      </c>
      <c r="FJ673">
        <v>0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0</v>
      </c>
      <c r="FT673">
        <v>0</v>
      </c>
      <c r="FU673">
        <v>0</v>
      </c>
      <c r="FV673">
        <v>0</v>
      </c>
      <c r="FW673">
        <v>0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  <c r="GQ673">
        <v>0</v>
      </c>
      <c r="GR673">
        <v>0</v>
      </c>
    </row>
    <row r="674" spans="1:200" x14ac:dyDescent="0.3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0</v>
      </c>
      <c r="DC674">
        <v>0</v>
      </c>
      <c r="DD674">
        <v>0</v>
      </c>
      <c r="DE674">
        <v>0</v>
      </c>
      <c r="DF674">
        <v>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0</v>
      </c>
      <c r="DP674">
        <v>0</v>
      </c>
      <c r="DQ674">
        <v>0</v>
      </c>
      <c r="DR674">
        <v>0</v>
      </c>
      <c r="DS674">
        <v>0</v>
      </c>
      <c r="DT674">
        <v>0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0</v>
      </c>
      <c r="EF674">
        <v>0</v>
      </c>
      <c r="EG674">
        <v>0</v>
      </c>
      <c r="EH674">
        <v>0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</v>
      </c>
      <c r="FI674">
        <v>0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0</v>
      </c>
      <c r="FU674">
        <v>0</v>
      </c>
      <c r="FV674">
        <v>0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  <c r="GQ674">
        <v>0</v>
      </c>
      <c r="GR674">
        <v>0</v>
      </c>
    </row>
    <row r="675" spans="1:200" x14ac:dyDescent="0.3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0</v>
      </c>
      <c r="DB675">
        <v>0</v>
      </c>
      <c r="DC675">
        <v>0</v>
      </c>
      <c r="DD675">
        <v>0</v>
      </c>
      <c r="DE675">
        <v>0</v>
      </c>
      <c r="DF675">
        <v>0</v>
      </c>
      <c r="DG675">
        <v>0</v>
      </c>
      <c r="DH675">
        <v>0</v>
      </c>
      <c r="DI675">
        <v>0</v>
      </c>
      <c r="DJ675">
        <v>0</v>
      </c>
      <c r="DK675">
        <v>0</v>
      </c>
      <c r="DL675">
        <v>0</v>
      </c>
      <c r="DM675">
        <v>0</v>
      </c>
      <c r="DN675">
        <v>0</v>
      </c>
      <c r="DO675">
        <v>0</v>
      </c>
      <c r="DP675">
        <v>0</v>
      </c>
      <c r="DQ675">
        <v>0</v>
      </c>
      <c r="DR675">
        <v>0</v>
      </c>
      <c r="DS675">
        <v>0</v>
      </c>
      <c r="DT675">
        <v>0</v>
      </c>
      <c r="DU675">
        <v>0</v>
      </c>
      <c r="DV675">
        <v>0</v>
      </c>
      <c r="DW675">
        <v>0</v>
      </c>
      <c r="DX675">
        <v>0</v>
      </c>
      <c r="DY675">
        <v>0</v>
      </c>
      <c r="DZ675">
        <v>0</v>
      </c>
      <c r="EA675">
        <v>0</v>
      </c>
      <c r="EB675">
        <v>0</v>
      </c>
      <c r="EC675">
        <v>0</v>
      </c>
      <c r="ED675">
        <v>0</v>
      </c>
      <c r="EE675">
        <v>0</v>
      </c>
      <c r="EF675">
        <v>0</v>
      </c>
      <c r="EG675">
        <v>0</v>
      </c>
      <c r="EH675">
        <v>0</v>
      </c>
      <c r="EI675">
        <v>0</v>
      </c>
      <c r="EJ675">
        <v>0</v>
      </c>
      <c r="EK675">
        <v>0</v>
      </c>
      <c r="EL675">
        <v>0</v>
      </c>
      <c r="EM675">
        <v>0</v>
      </c>
      <c r="EN675">
        <v>0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</v>
      </c>
      <c r="FI675">
        <v>0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0</v>
      </c>
      <c r="FU675">
        <v>0</v>
      </c>
      <c r="FV675">
        <v>0</v>
      </c>
      <c r="FW675">
        <v>0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0</v>
      </c>
      <c r="GI675">
        <v>0</v>
      </c>
      <c r="GJ675">
        <v>0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  <c r="GQ675">
        <v>0</v>
      </c>
      <c r="GR675">
        <v>0</v>
      </c>
    </row>
    <row r="676" spans="1:200" x14ac:dyDescent="0.3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0</v>
      </c>
      <c r="CP676">
        <v>0</v>
      </c>
      <c r="CQ676">
        <v>0</v>
      </c>
      <c r="CR676">
        <v>0</v>
      </c>
      <c r="CS676">
        <v>0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0</v>
      </c>
      <c r="DA676">
        <v>0</v>
      </c>
      <c r="DB676">
        <v>0</v>
      </c>
      <c r="DC676">
        <v>0</v>
      </c>
      <c r="DD676">
        <v>0</v>
      </c>
      <c r="DE676">
        <v>0</v>
      </c>
      <c r="DF676">
        <v>0</v>
      </c>
      <c r="DG676">
        <v>0</v>
      </c>
      <c r="DH676">
        <v>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0</v>
      </c>
      <c r="DO676">
        <v>0</v>
      </c>
      <c r="DP676">
        <v>0</v>
      </c>
      <c r="DQ676">
        <v>0</v>
      </c>
      <c r="DR676">
        <v>0</v>
      </c>
      <c r="DS676">
        <v>0</v>
      </c>
      <c r="DT676">
        <v>0</v>
      </c>
      <c r="DU676">
        <v>0</v>
      </c>
      <c r="DV676">
        <v>0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0</v>
      </c>
      <c r="EC676">
        <v>0</v>
      </c>
      <c r="ED676">
        <v>0</v>
      </c>
      <c r="EE676">
        <v>0</v>
      </c>
      <c r="EF676">
        <v>0</v>
      </c>
      <c r="EG676">
        <v>0</v>
      </c>
      <c r="EH676">
        <v>0</v>
      </c>
      <c r="EI676">
        <v>0</v>
      </c>
      <c r="EJ676">
        <v>0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</v>
      </c>
      <c r="FI676">
        <v>0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  <c r="GQ676">
        <v>0</v>
      </c>
      <c r="GR676">
        <v>0</v>
      </c>
    </row>
    <row r="677" spans="1:200" x14ac:dyDescent="0.3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</v>
      </c>
      <c r="FI677">
        <v>0</v>
      </c>
      <c r="FJ677">
        <v>0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0</v>
      </c>
      <c r="FS677">
        <v>0</v>
      </c>
      <c r="FT677">
        <v>0</v>
      </c>
      <c r="FU677">
        <v>0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  <c r="GQ677">
        <v>0</v>
      </c>
      <c r="GR677">
        <v>0</v>
      </c>
    </row>
    <row r="678" spans="1:200" x14ac:dyDescent="0.3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0</v>
      </c>
      <c r="DB678">
        <v>0</v>
      </c>
      <c r="DC678">
        <v>0</v>
      </c>
      <c r="DD678">
        <v>0</v>
      </c>
      <c r="DE678">
        <v>0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0</v>
      </c>
      <c r="DO678">
        <v>0</v>
      </c>
      <c r="DP678">
        <v>0</v>
      </c>
      <c r="DQ678">
        <v>0</v>
      </c>
      <c r="DR678">
        <v>0</v>
      </c>
      <c r="DS678">
        <v>0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0</v>
      </c>
      <c r="EF678">
        <v>0</v>
      </c>
      <c r="EG678">
        <v>0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</v>
      </c>
      <c r="FI678">
        <v>0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0</v>
      </c>
      <c r="FU678">
        <v>0</v>
      </c>
      <c r="FV678">
        <v>0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  <c r="GQ678">
        <v>0</v>
      </c>
      <c r="GR678">
        <v>0</v>
      </c>
    </row>
    <row r="679" spans="1:200" x14ac:dyDescent="0.3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  <c r="DA679">
        <v>0</v>
      </c>
      <c r="DB679">
        <v>0</v>
      </c>
      <c r="DC679">
        <v>0</v>
      </c>
      <c r="DD679">
        <v>0</v>
      </c>
      <c r="DE679">
        <v>0</v>
      </c>
      <c r="DF679">
        <v>0</v>
      </c>
      <c r="DG679">
        <v>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0</v>
      </c>
      <c r="DP679">
        <v>0</v>
      </c>
      <c r="DQ679">
        <v>0</v>
      </c>
      <c r="DR679">
        <v>0</v>
      </c>
      <c r="DS679">
        <v>0</v>
      </c>
      <c r="DT679">
        <v>0</v>
      </c>
      <c r="DU679">
        <v>0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0</v>
      </c>
      <c r="EF679">
        <v>0</v>
      </c>
      <c r="EG679">
        <v>0</v>
      </c>
      <c r="EH679">
        <v>0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</v>
      </c>
      <c r="FI679">
        <v>0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0</v>
      </c>
      <c r="FS679">
        <v>0</v>
      </c>
      <c r="FT679">
        <v>0</v>
      </c>
      <c r="FU679">
        <v>0</v>
      </c>
      <c r="FV679">
        <v>0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  <c r="GQ679">
        <v>0</v>
      </c>
      <c r="GR679">
        <v>0</v>
      </c>
    </row>
    <row r="680" spans="1:200" x14ac:dyDescent="0.3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0</v>
      </c>
      <c r="DC680">
        <v>0</v>
      </c>
      <c r="DD680">
        <v>0</v>
      </c>
      <c r="DE680">
        <v>0</v>
      </c>
      <c r="DF680">
        <v>0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0</v>
      </c>
      <c r="DP680">
        <v>0</v>
      </c>
      <c r="DQ680">
        <v>0</v>
      </c>
      <c r="DR680">
        <v>0</v>
      </c>
      <c r="DS680">
        <v>0</v>
      </c>
      <c r="DT680">
        <v>0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0</v>
      </c>
      <c r="ED680">
        <v>0</v>
      </c>
      <c r="EE680">
        <v>0</v>
      </c>
      <c r="EF680">
        <v>0</v>
      </c>
      <c r="EG680">
        <v>0</v>
      </c>
      <c r="EH680">
        <v>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</v>
      </c>
      <c r="FI680">
        <v>0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0</v>
      </c>
      <c r="FU680">
        <v>0</v>
      </c>
      <c r="FV680">
        <v>0</v>
      </c>
      <c r="FW680">
        <v>0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  <c r="GQ680">
        <v>0</v>
      </c>
      <c r="GR680">
        <v>0</v>
      </c>
    </row>
    <row r="681" spans="1:200" x14ac:dyDescent="0.3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  <c r="CQ681">
        <v>0</v>
      </c>
      <c r="CR681">
        <v>0</v>
      </c>
      <c r="CS681">
        <v>0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0</v>
      </c>
      <c r="DA681">
        <v>0</v>
      </c>
      <c r="DB681">
        <v>0</v>
      </c>
      <c r="DC681">
        <v>0</v>
      </c>
      <c r="DD681">
        <v>0</v>
      </c>
      <c r="DE681">
        <v>0</v>
      </c>
      <c r="DF681">
        <v>0</v>
      </c>
      <c r="DG681">
        <v>0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0</v>
      </c>
      <c r="DN681">
        <v>0</v>
      </c>
      <c r="DO681">
        <v>0</v>
      </c>
      <c r="DP681">
        <v>0</v>
      </c>
      <c r="DQ681">
        <v>0</v>
      </c>
      <c r="DR681">
        <v>0</v>
      </c>
      <c r="DS681">
        <v>0</v>
      </c>
      <c r="DT681">
        <v>0</v>
      </c>
      <c r="DU681">
        <v>0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0</v>
      </c>
      <c r="EB681">
        <v>0</v>
      </c>
      <c r="EC681">
        <v>0</v>
      </c>
      <c r="ED681">
        <v>0</v>
      </c>
      <c r="EE681">
        <v>0</v>
      </c>
      <c r="EF681">
        <v>0</v>
      </c>
      <c r="EG681">
        <v>0</v>
      </c>
      <c r="EH681">
        <v>0</v>
      </c>
      <c r="EI681">
        <v>0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</v>
      </c>
      <c r="FI681">
        <v>0</v>
      </c>
      <c r="FJ681">
        <v>0</v>
      </c>
      <c r="FK681">
        <v>0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0</v>
      </c>
      <c r="FY681">
        <v>0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0</v>
      </c>
      <c r="GM681">
        <v>0</v>
      </c>
      <c r="GN681">
        <v>0</v>
      </c>
      <c r="GO681">
        <v>0</v>
      </c>
      <c r="GP681">
        <v>0</v>
      </c>
      <c r="GQ681">
        <v>0</v>
      </c>
      <c r="GR681">
        <v>0</v>
      </c>
    </row>
    <row r="682" spans="1:200" x14ac:dyDescent="0.3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</v>
      </c>
      <c r="CR682">
        <v>0</v>
      </c>
      <c r="CS682">
        <v>0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0</v>
      </c>
      <c r="DA682">
        <v>0</v>
      </c>
      <c r="DB682">
        <v>0</v>
      </c>
      <c r="DC682">
        <v>0</v>
      </c>
      <c r="DD682">
        <v>0</v>
      </c>
      <c r="DE682">
        <v>0</v>
      </c>
      <c r="DF682">
        <v>0</v>
      </c>
      <c r="DG682">
        <v>0</v>
      </c>
      <c r="DH682">
        <v>0</v>
      </c>
      <c r="DI682">
        <v>0</v>
      </c>
      <c r="DJ682">
        <v>0</v>
      </c>
      <c r="DK682">
        <v>0</v>
      </c>
      <c r="DL682">
        <v>0</v>
      </c>
      <c r="DM682">
        <v>0</v>
      </c>
      <c r="DN682">
        <v>0</v>
      </c>
      <c r="DO682">
        <v>0</v>
      </c>
      <c r="DP682">
        <v>0</v>
      </c>
      <c r="DQ682">
        <v>0</v>
      </c>
      <c r="DR682">
        <v>0</v>
      </c>
      <c r="DS682">
        <v>0</v>
      </c>
      <c r="DT682">
        <v>0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0</v>
      </c>
      <c r="EB682">
        <v>0</v>
      </c>
      <c r="EC682">
        <v>0</v>
      </c>
      <c r="ED682">
        <v>0</v>
      </c>
      <c r="EE682">
        <v>0</v>
      </c>
      <c r="EF682">
        <v>0</v>
      </c>
      <c r="EG682">
        <v>0</v>
      </c>
      <c r="EH682">
        <v>0</v>
      </c>
      <c r="EI682">
        <v>0</v>
      </c>
      <c r="EJ682">
        <v>0</v>
      </c>
      <c r="EK682">
        <v>0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0</v>
      </c>
      <c r="FU682">
        <v>0</v>
      </c>
      <c r="FV682">
        <v>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  <c r="GQ682">
        <v>0</v>
      </c>
      <c r="GR682">
        <v>0</v>
      </c>
    </row>
    <row r="683" spans="1:200" x14ac:dyDescent="0.3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  <c r="CN683">
        <v>0</v>
      </c>
      <c r="CO683">
        <v>0</v>
      </c>
      <c r="CP683">
        <v>0</v>
      </c>
      <c r="CQ683">
        <v>0</v>
      </c>
      <c r="CR683">
        <v>0</v>
      </c>
      <c r="CS683">
        <v>0</v>
      </c>
      <c r="CT683">
        <v>0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0</v>
      </c>
      <c r="DA683">
        <v>0</v>
      </c>
      <c r="DB683">
        <v>0</v>
      </c>
      <c r="DC683">
        <v>0</v>
      </c>
      <c r="DD683">
        <v>0</v>
      </c>
      <c r="DE683">
        <v>0</v>
      </c>
      <c r="DF683">
        <v>0</v>
      </c>
      <c r="DG683">
        <v>0</v>
      </c>
      <c r="DH683">
        <v>0</v>
      </c>
      <c r="DI683">
        <v>0</v>
      </c>
      <c r="DJ683">
        <v>0</v>
      </c>
      <c r="DK683">
        <v>0</v>
      </c>
      <c r="DL683">
        <v>0</v>
      </c>
      <c r="DM683">
        <v>0</v>
      </c>
      <c r="DN683">
        <v>0</v>
      </c>
      <c r="DO683">
        <v>0</v>
      </c>
      <c r="DP683">
        <v>0</v>
      </c>
      <c r="DQ683">
        <v>0</v>
      </c>
      <c r="DR683">
        <v>0</v>
      </c>
      <c r="DS683">
        <v>0</v>
      </c>
      <c r="DT683">
        <v>0</v>
      </c>
      <c r="DU683">
        <v>0</v>
      </c>
      <c r="DV683">
        <v>0</v>
      </c>
      <c r="DW683">
        <v>0</v>
      </c>
      <c r="DX683">
        <v>0</v>
      </c>
      <c r="DY683">
        <v>0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0</v>
      </c>
      <c r="EF683">
        <v>0</v>
      </c>
      <c r="EG683">
        <v>0</v>
      </c>
      <c r="EH683">
        <v>0</v>
      </c>
      <c r="EI683">
        <v>0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</v>
      </c>
      <c r="FI683">
        <v>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0</v>
      </c>
      <c r="FV683">
        <v>0</v>
      </c>
      <c r="FW683">
        <v>0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  <c r="GQ683">
        <v>0</v>
      </c>
      <c r="GR683">
        <v>0</v>
      </c>
    </row>
    <row r="684" spans="1:200" x14ac:dyDescent="0.3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</v>
      </c>
      <c r="CR684">
        <v>0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0</v>
      </c>
      <c r="DA684">
        <v>0</v>
      </c>
      <c r="DB684">
        <v>0</v>
      </c>
      <c r="DC684">
        <v>0</v>
      </c>
      <c r="DD684">
        <v>0</v>
      </c>
      <c r="DE684">
        <v>0</v>
      </c>
      <c r="DF684">
        <v>0</v>
      </c>
      <c r="DG684">
        <v>0</v>
      </c>
      <c r="DH684">
        <v>0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0</v>
      </c>
      <c r="DO684">
        <v>0</v>
      </c>
      <c r="DP684">
        <v>0</v>
      </c>
      <c r="DQ684">
        <v>0</v>
      </c>
      <c r="DR684">
        <v>0</v>
      </c>
      <c r="DS684">
        <v>0</v>
      </c>
      <c r="DT684">
        <v>0</v>
      </c>
      <c r="DU684">
        <v>0</v>
      </c>
      <c r="DV684">
        <v>0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0</v>
      </c>
      <c r="EC684">
        <v>0</v>
      </c>
      <c r="ED684">
        <v>0</v>
      </c>
      <c r="EE684">
        <v>0</v>
      </c>
      <c r="EF684">
        <v>0</v>
      </c>
      <c r="EG684">
        <v>0</v>
      </c>
      <c r="EH684">
        <v>0</v>
      </c>
      <c r="EI684">
        <v>0</v>
      </c>
      <c r="EJ684">
        <v>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0</v>
      </c>
      <c r="EX684">
        <v>0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</v>
      </c>
      <c r="FI684">
        <v>0</v>
      </c>
      <c r="FJ684">
        <v>0</v>
      </c>
      <c r="FK684">
        <v>0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  <c r="GQ684">
        <v>0</v>
      </c>
      <c r="GR684">
        <v>0</v>
      </c>
    </row>
    <row r="685" spans="1:200" x14ac:dyDescent="0.3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0</v>
      </c>
      <c r="CP685">
        <v>0</v>
      </c>
      <c r="CQ685">
        <v>0</v>
      </c>
      <c r="CR685">
        <v>0</v>
      </c>
      <c r="CS685">
        <v>0</v>
      </c>
      <c r="CT685">
        <v>0</v>
      </c>
      <c r="CU685"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0</v>
      </c>
      <c r="DN685">
        <v>0</v>
      </c>
      <c r="DO685">
        <v>0</v>
      </c>
      <c r="DP685">
        <v>0</v>
      </c>
      <c r="DQ685">
        <v>0</v>
      </c>
      <c r="DR685">
        <v>0</v>
      </c>
      <c r="DS685">
        <v>0</v>
      </c>
      <c r="DT685">
        <v>0</v>
      </c>
      <c r="DU685">
        <v>0</v>
      </c>
      <c r="DV685">
        <v>0</v>
      </c>
      <c r="DW685">
        <v>0</v>
      </c>
      <c r="DX685">
        <v>0</v>
      </c>
      <c r="DY685">
        <v>0</v>
      </c>
      <c r="DZ685">
        <v>0</v>
      </c>
      <c r="EA685">
        <v>0</v>
      </c>
      <c r="EB685">
        <v>0</v>
      </c>
      <c r="EC685">
        <v>0</v>
      </c>
      <c r="ED685">
        <v>0</v>
      </c>
      <c r="EE685">
        <v>0</v>
      </c>
      <c r="EF685">
        <v>0</v>
      </c>
      <c r="EG685">
        <v>0</v>
      </c>
      <c r="EH685">
        <v>0</v>
      </c>
      <c r="EI685">
        <v>0</v>
      </c>
      <c r="EJ685">
        <v>0</v>
      </c>
      <c r="EK685">
        <v>0</v>
      </c>
      <c r="EL685">
        <v>0</v>
      </c>
      <c r="EM685">
        <v>0</v>
      </c>
      <c r="EN685">
        <v>0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0</v>
      </c>
      <c r="FS685">
        <v>0</v>
      </c>
      <c r="FT685">
        <v>0</v>
      </c>
      <c r="FU685">
        <v>0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0</v>
      </c>
      <c r="GG685">
        <v>0</v>
      </c>
      <c r="GH685">
        <v>0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  <c r="GQ685">
        <v>0</v>
      </c>
      <c r="GR685">
        <v>0</v>
      </c>
    </row>
    <row r="686" spans="1:200" x14ac:dyDescent="0.3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0</v>
      </c>
      <c r="CR686">
        <v>0</v>
      </c>
      <c r="CS686">
        <v>0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  <c r="DA686">
        <v>0</v>
      </c>
      <c r="DB686">
        <v>0</v>
      </c>
      <c r="DC686">
        <v>0</v>
      </c>
      <c r="DD686">
        <v>0</v>
      </c>
      <c r="DE686">
        <v>0</v>
      </c>
      <c r="DF686">
        <v>0</v>
      </c>
      <c r="DG686">
        <v>0</v>
      </c>
      <c r="DH686">
        <v>0</v>
      </c>
      <c r="DI686">
        <v>0</v>
      </c>
      <c r="DJ686">
        <v>0</v>
      </c>
      <c r="DK686">
        <v>0</v>
      </c>
      <c r="DL686">
        <v>0</v>
      </c>
      <c r="DM686">
        <v>0</v>
      </c>
      <c r="DN686">
        <v>0</v>
      </c>
      <c r="DO686">
        <v>0</v>
      </c>
      <c r="DP686">
        <v>0</v>
      </c>
      <c r="DQ686">
        <v>0</v>
      </c>
      <c r="DR686">
        <v>0</v>
      </c>
      <c r="DS686">
        <v>0</v>
      </c>
      <c r="DT686">
        <v>0</v>
      </c>
      <c r="DU686">
        <v>0</v>
      </c>
      <c r="DV686">
        <v>0</v>
      </c>
      <c r="DW686">
        <v>0</v>
      </c>
      <c r="DX686">
        <v>0</v>
      </c>
      <c r="DY686">
        <v>0</v>
      </c>
      <c r="DZ686">
        <v>0</v>
      </c>
      <c r="EA686">
        <v>0</v>
      </c>
      <c r="EB686">
        <v>0</v>
      </c>
      <c r="EC686">
        <v>0</v>
      </c>
      <c r="ED686">
        <v>0</v>
      </c>
      <c r="EE686">
        <v>0</v>
      </c>
      <c r="EF686">
        <v>0</v>
      </c>
      <c r="EG686">
        <v>0</v>
      </c>
      <c r="EH686">
        <v>0</v>
      </c>
      <c r="EI686">
        <v>0</v>
      </c>
      <c r="EJ686">
        <v>0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0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</v>
      </c>
      <c r="FI686">
        <v>0</v>
      </c>
      <c r="FJ686">
        <v>0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  <c r="GQ686">
        <v>0</v>
      </c>
      <c r="GR686">
        <v>0</v>
      </c>
    </row>
    <row r="687" spans="1:200" x14ac:dyDescent="0.3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0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0</v>
      </c>
      <c r="DC687">
        <v>0</v>
      </c>
      <c r="DD687">
        <v>0</v>
      </c>
      <c r="DE687">
        <v>0</v>
      </c>
      <c r="DF687">
        <v>0</v>
      </c>
      <c r="DG687">
        <v>0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0</v>
      </c>
      <c r="DO687">
        <v>0</v>
      </c>
      <c r="DP687">
        <v>0</v>
      </c>
      <c r="DQ687">
        <v>0</v>
      </c>
      <c r="DR687">
        <v>0</v>
      </c>
      <c r="DS687">
        <v>0</v>
      </c>
      <c r="DT687">
        <v>0</v>
      </c>
      <c r="DU687">
        <v>0</v>
      </c>
      <c r="DV687">
        <v>0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0</v>
      </c>
      <c r="EC687">
        <v>0</v>
      </c>
      <c r="ED687">
        <v>0</v>
      </c>
      <c r="EE687">
        <v>0</v>
      </c>
      <c r="EF687">
        <v>0</v>
      </c>
      <c r="EG687">
        <v>0</v>
      </c>
      <c r="EH687">
        <v>0</v>
      </c>
      <c r="EI687">
        <v>0</v>
      </c>
      <c r="EJ687">
        <v>0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0</v>
      </c>
      <c r="FT687">
        <v>0</v>
      </c>
      <c r="FU687">
        <v>0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  <c r="GQ687">
        <v>0</v>
      </c>
      <c r="GR687">
        <v>0</v>
      </c>
    </row>
    <row r="688" spans="1:200" x14ac:dyDescent="0.3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0</v>
      </c>
      <c r="CR688">
        <v>0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0</v>
      </c>
      <c r="DD688">
        <v>0</v>
      </c>
      <c r="DE688">
        <v>0</v>
      </c>
      <c r="DF688">
        <v>0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0</v>
      </c>
      <c r="DQ688">
        <v>0</v>
      </c>
      <c r="DR688">
        <v>0</v>
      </c>
      <c r="DS688">
        <v>0</v>
      </c>
      <c r="DT688">
        <v>0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0</v>
      </c>
      <c r="EE688">
        <v>0</v>
      </c>
      <c r="EF688">
        <v>0</v>
      </c>
      <c r="EG688">
        <v>0</v>
      </c>
      <c r="EH688">
        <v>0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</v>
      </c>
      <c r="FI688">
        <v>0</v>
      </c>
      <c r="FJ688">
        <v>0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0</v>
      </c>
      <c r="FT688">
        <v>0</v>
      </c>
      <c r="FU688">
        <v>0</v>
      </c>
      <c r="FV688">
        <v>0</v>
      </c>
      <c r="FW688">
        <v>0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0</v>
      </c>
      <c r="GK688">
        <v>0</v>
      </c>
      <c r="GL688">
        <v>0</v>
      </c>
      <c r="GM688">
        <v>0</v>
      </c>
      <c r="GN688">
        <v>0</v>
      </c>
      <c r="GO688">
        <v>0</v>
      </c>
      <c r="GP688">
        <v>0</v>
      </c>
      <c r="GQ688">
        <v>0</v>
      </c>
      <c r="GR688">
        <v>0</v>
      </c>
    </row>
    <row r="689" spans="1:200" x14ac:dyDescent="0.3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</v>
      </c>
      <c r="FI689">
        <v>0</v>
      </c>
      <c r="FJ689">
        <v>0</v>
      </c>
      <c r="FK689">
        <v>0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0</v>
      </c>
      <c r="FU689">
        <v>0</v>
      </c>
      <c r="FV689">
        <v>0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  <c r="GQ689">
        <v>0</v>
      </c>
      <c r="GR689">
        <v>0</v>
      </c>
    </row>
    <row r="690" spans="1:200" x14ac:dyDescent="0.3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0</v>
      </c>
      <c r="CQ690">
        <v>0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0</v>
      </c>
      <c r="DA690">
        <v>0</v>
      </c>
      <c r="DB690">
        <v>0</v>
      </c>
      <c r="DC690">
        <v>0</v>
      </c>
      <c r="DD690">
        <v>0</v>
      </c>
      <c r="DE690">
        <v>0</v>
      </c>
      <c r="DF690">
        <v>0</v>
      </c>
      <c r="DG690">
        <v>0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0</v>
      </c>
      <c r="DO690">
        <v>0</v>
      </c>
      <c r="DP690">
        <v>0</v>
      </c>
      <c r="DQ690">
        <v>0</v>
      </c>
      <c r="DR690">
        <v>0</v>
      </c>
      <c r="DS690">
        <v>0</v>
      </c>
      <c r="DT690">
        <v>0</v>
      </c>
      <c r="DU690">
        <v>0</v>
      </c>
      <c r="DV690">
        <v>0</v>
      </c>
      <c r="DW690">
        <v>0</v>
      </c>
      <c r="DX690">
        <v>0</v>
      </c>
      <c r="DY690">
        <v>0</v>
      </c>
      <c r="DZ690">
        <v>0</v>
      </c>
      <c r="EA690">
        <v>0</v>
      </c>
      <c r="EB690">
        <v>0</v>
      </c>
      <c r="EC690">
        <v>0</v>
      </c>
      <c r="ED690">
        <v>0</v>
      </c>
      <c r="EE690">
        <v>0</v>
      </c>
      <c r="EF690">
        <v>0</v>
      </c>
      <c r="EG690">
        <v>0</v>
      </c>
      <c r="EH690">
        <v>0</v>
      </c>
      <c r="EI690">
        <v>0</v>
      </c>
      <c r="EJ690">
        <v>0</v>
      </c>
      <c r="EK690">
        <v>0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</v>
      </c>
      <c r="FI690">
        <v>0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  <c r="GQ690">
        <v>0</v>
      </c>
      <c r="GR690">
        <v>0</v>
      </c>
    </row>
    <row r="691" spans="1:200" x14ac:dyDescent="0.3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0</v>
      </c>
      <c r="CS691">
        <v>0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0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0</v>
      </c>
      <c r="DH691">
        <v>0</v>
      </c>
      <c r="DI691">
        <v>0</v>
      </c>
      <c r="DJ691">
        <v>0</v>
      </c>
      <c r="DK691">
        <v>0</v>
      </c>
      <c r="DL691">
        <v>0</v>
      </c>
      <c r="DM691">
        <v>0</v>
      </c>
      <c r="DN691">
        <v>0</v>
      </c>
      <c r="DO691">
        <v>0</v>
      </c>
      <c r="DP691">
        <v>0</v>
      </c>
      <c r="DQ691">
        <v>0</v>
      </c>
      <c r="DR691">
        <v>0</v>
      </c>
      <c r="DS691">
        <v>0</v>
      </c>
      <c r="DT691">
        <v>0</v>
      </c>
      <c r="DU691">
        <v>0</v>
      </c>
      <c r="DV691">
        <v>0</v>
      </c>
      <c r="DW691">
        <v>0</v>
      </c>
      <c r="DX691">
        <v>0</v>
      </c>
      <c r="DY691">
        <v>0</v>
      </c>
      <c r="DZ691">
        <v>0</v>
      </c>
      <c r="EA691">
        <v>0</v>
      </c>
      <c r="EB691">
        <v>0</v>
      </c>
      <c r="EC691">
        <v>0</v>
      </c>
      <c r="ED691">
        <v>0</v>
      </c>
      <c r="EE691">
        <v>0</v>
      </c>
      <c r="EF691">
        <v>0</v>
      </c>
      <c r="EG691">
        <v>0</v>
      </c>
      <c r="EH691">
        <v>0</v>
      </c>
      <c r="EI691">
        <v>0</v>
      </c>
      <c r="EJ691">
        <v>0</v>
      </c>
      <c r="EK691">
        <v>0</v>
      </c>
      <c r="EL691">
        <v>0</v>
      </c>
      <c r="EM691">
        <v>0</v>
      </c>
      <c r="EN691">
        <v>0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0</v>
      </c>
      <c r="EX691">
        <v>0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</v>
      </c>
      <c r="FI691">
        <v>0</v>
      </c>
      <c r="FJ691">
        <v>0</v>
      </c>
      <c r="FK691">
        <v>0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  <c r="GQ691">
        <v>0</v>
      </c>
      <c r="GR691">
        <v>0</v>
      </c>
    </row>
    <row r="692" spans="1:200" x14ac:dyDescent="0.3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  <c r="CN692">
        <v>0</v>
      </c>
      <c r="CO692">
        <v>0</v>
      </c>
      <c r="CP692">
        <v>0</v>
      </c>
      <c r="CQ692">
        <v>0</v>
      </c>
      <c r="CR692">
        <v>0</v>
      </c>
      <c r="CS692">
        <v>0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  <c r="DA692">
        <v>0</v>
      </c>
      <c r="DB692">
        <v>0</v>
      </c>
      <c r="DC692">
        <v>0</v>
      </c>
      <c r="DD692">
        <v>0</v>
      </c>
      <c r="DE692">
        <v>0</v>
      </c>
      <c r="DF692">
        <v>0</v>
      </c>
      <c r="DG692">
        <v>0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0</v>
      </c>
      <c r="DP692">
        <v>0</v>
      </c>
      <c r="DQ692">
        <v>0</v>
      </c>
      <c r="DR692">
        <v>0</v>
      </c>
      <c r="DS692">
        <v>0</v>
      </c>
      <c r="DT692">
        <v>0</v>
      </c>
      <c r="DU692">
        <v>0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0</v>
      </c>
      <c r="EF692">
        <v>0</v>
      </c>
      <c r="EG692">
        <v>0</v>
      </c>
      <c r="EH692">
        <v>0</v>
      </c>
      <c r="EI692">
        <v>0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</v>
      </c>
      <c r="FI692">
        <v>0</v>
      </c>
      <c r="FJ692">
        <v>0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0</v>
      </c>
      <c r="FU692">
        <v>0</v>
      </c>
      <c r="FV692">
        <v>0</v>
      </c>
      <c r="FW692">
        <v>0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0</v>
      </c>
      <c r="GJ692">
        <v>0</v>
      </c>
      <c r="GK692">
        <v>0</v>
      </c>
      <c r="GL692">
        <v>0</v>
      </c>
      <c r="GM692">
        <v>0</v>
      </c>
      <c r="GN692">
        <v>0</v>
      </c>
      <c r="GO692">
        <v>0</v>
      </c>
      <c r="GP692">
        <v>0</v>
      </c>
      <c r="GQ692">
        <v>0</v>
      </c>
      <c r="GR692">
        <v>0</v>
      </c>
    </row>
    <row r="693" spans="1:200" x14ac:dyDescent="0.3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0</v>
      </c>
      <c r="CP693">
        <v>0</v>
      </c>
      <c r="CQ693">
        <v>0</v>
      </c>
      <c r="CR693">
        <v>0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0</v>
      </c>
      <c r="DC693">
        <v>0</v>
      </c>
      <c r="DD693">
        <v>0</v>
      </c>
      <c r="DE693">
        <v>0</v>
      </c>
      <c r="DF693">
        <v>0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0</v>
      </c>
      <c r="DQ693">
        <v>0</v>
      </c>
      <c r="DR693">
        <v>0</v>
      </c>
      <c r="DS693">
        <v>0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0</v>
      </c>
      <c r="EF693">
        <v>0</v>
      </c>
      <c r="EG693">
        <v>0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0</v>
      </c>
      <c r="FT693">
        <v>0</v>
      </c>
      <c r="FU693">
        <v>0</v>
      </c>
      <c r="FV693">
        <v>0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  <c r="GQ693">
        <v>0</v>
      </c>
      <c r="GR693">
        <v>0</v>
      </c>
    </row>
    <row r="694" spans="1:200" x14ac:dyDescent="0.3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  <c r="CN694">
        <v>0</v>
      </c>
      <c r="CO694">
        <v>0</v>
      </c>
      <c r="CP694">
        <v>0</v>
      </c>
      <c r="CQ694">
        <v>0</v>
      </c>
      <c r="CR694">
        <v>0</v>
      </c>
      <c r="CS694">
        <v>0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0</v>
      </c>
      <c r="DC694">
        <v>0</v>
      </c>
      <c r="DD694">
        <v>0</v>
      </c>
      <c r="DE694">
        <v>0</v>
      </c>
      <c r="DF694">
        <v>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0</v>
      </c>
      <c r="DO694">
        <v>0</v>
      </c>
      <c r="DP694">
        <v>0</v>
      </c>
      <c r="DQ694">
        <v>0</v>
      </c>
      <c r="DR694">
        <v>0</v>
      </c>
      <c r="DS694">
        <v>0</v>
      </c>
      <c r="DT694">
        <v>0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0</v>
      </c>
      <c r="EC694">
        <v>0</v>
      </c>
      <c r="ED694">
        <v>0</v>
      </c>
      <c r="EE694">
        <v>0</v>
      </c>
      <c r="EF694">
        <v>0</v>
      </c>
      <c r="EG694">
        <v>0</v>
      </c>
      <c r="EH694">
        <v>0</v>
      </c>
      <c r="EI694">
        <v>0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</v>
      </c>
      <c r="FI694">
        <v>0</v>
      </c>
      <c r="FJ694">
        <v>0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0</v>
      </c>
      <c r="FV694">
        <v>0</v>
      </c>
      <c r="FW694">
        <v>0</v>
      </c>
      <c r="FX694">
        <v>0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  <c r="GQ694">
        <v>0</v>
      </c>
      <c r="GR694">
        <v>0</v>
      </c>
    </row>
    <row r="695" spans="1:200" x14ac:dyDescent="0.3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0</v>
      </c>
      <c r="CR695">
        <v>0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0</v>
      </c>
      <c r="DA695">
        <v>0</v>
      </c>
      <c r="DB695">
        <v>0</v>
      </c>
      <c r="DC695">
        <v>0</v>
      </c>
      <c r="DD695">
        <v>0</v>
      </c>
      <c r="DE695">
        <v>0</v>
      </c>
      <c r="DF695">
        <v>0</v>
      </c>
      <c r="DG695">
        <v>0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0</v>
      </c>
      <c r="DN695">
        <v>0</v>
      </c>
      <c r="DO695">
        <v>0</v>
      </c>
      <c r="DP695">
        <v>0</v>
      </c>
      <c r="DQ695">
        <v>0</v>
      </c>
      <c r="DR695">
        <v>0</v>
      </c>
      <c r="DS695">
        <v>0</v>
      </c>
      <c r="DT695">
        <v>0</v>
      </c>
      <c r="DU695">
        <v>0</v>
      </c>
      <c r="DV695">
        <v>0</v>
      </c>
      <c r="DW695">
        <v>0</v>
      </c>
      <c r="DX695">
        <v>0</v>
      </c>
      <c r="DY695">
        <v>0</v>
      </c>
      <c r="DZ695">
        <v>0</v>
      </c>
      <c r="EA695">
        <v>0</v>
      </c>
      <c r="EB695">
        <v>0</v>
      </c>
      <c r="EC695">
        <v>0</v>
      </c>
      <c r="ED695">
        <v>0</v>
      </c>
      <c r="EE695">
        <v>0</v>
      </c>
      <c r="EF695">
        <v>0</v>
      </c>
      <c r="EG695">
        <v>0</v>
      </c>
      <c r="EH695">
        <v>0</v>
      </c>
      <c r="EI695">
        <v>0</v>
      </c>
      <c r="EJ695">
        <v>0</v>
      </c>
      <c r="EK695">
        <v>0</v>
      </c>
      <c r="EL695">
        <v>0</v>
      </c>
      <c r="EM695">
        <v>0</v>
      </c>
      <c r="EN695">
        <v>0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0</v>
      </c>
      <c r="EX695">
        <v>0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</v>
      </c>
      <c r="FI695">
        <v>0</v>
      </c>
      <c r="FJ695">
        <v>0</v>
      </c>
      <c r="FK695">
        <v>0</v>
      </c>
      <c r="FL695">
        <v>0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0</v>
      </c>
      <c r="FW695">
        <v>0</v>
      </c>
      <c r="FX695">
        <v>0</v>
      </c>
      <c r="FY695">
        <v>0</v>
      </c>
      <c r="FZ695">
        <v>0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  <c r="GQ695">
        <v>0</v>
      </c>
      <c r="GR695">
        <v>0</v>
      </c>
    </row>
    <row r="696" spans="1:200" x14ac:dyDescent="0.3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0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  <c r="DA696">
        <v>0</v>
      </c>
      <c r="DB696">
        <v>0</v>
      </c>
      <c r="DC696">
        <v>0</v>
      </c>
      <c r="DD696">
        <v>0</v>
      </c>
      <c r="DE696">
        <v>0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0</v>
      </c>
      <c r="DR696">
        <v>0</v>
      </c>
      <c r="DS696">
        <v>0</v>
      </c>
      <c r="DT696">
        <v>0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0</v>
      </c>
      <c r="EF696">
        <v>0</v>
      </c>
      <c r="EG696">
        <v>0</v>
      </c>
      <c r="EH696">
        <v>0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0</v>
      </c>
      <c r="FU696">
        <v>0</v>
      </c>
      <c r="FV696">
        <v>0</v>
      </c>
      <c r="FW696">
        <v>0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0</v>
      </c>
      <c r="GI696">
        <v>0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  <c r="GQ696">
        <v>0</v>
      </c>
      <c r="GR696">
        <v>0</v>
      </c>
    </row>
    <row r="697" spans="1:200" x14ac:dyDescent="0.3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0</v>
      </c>
      <c r="CO697">
        <v>0</v>
      </c>
      <c r="CP697">
        <v>0</v>
      </c>
      <c r="CQ697">
        <v>0</v>
      </c>
      <c r="CR697">
        <v>0</v>
      </c>
      <c r="CS697">
        <v>0</v>
      </c>
      <c r="CT697">
        <v>0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0</v>
      </c>
      <c r="DB697">
        <v>0</v>
      </c>
      <c r="DC697">
        <v>0</v>
      </c>
      <c r="DD697">
        <v>0</v>
      </c>
      <c r="DE697">
        <v>0</v>
      </c>
      <c r="DF697">
        <v>0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0</v>
      </c>
      <c r="DP697">
        <v>0</v>
      </c>
      <c r="DQ697">
        <v>0</v>
      </c>
      <c r="DR697">
        <v>0</v>
      </c>
      <c r="DS697">
        <v>0</v>
      </c>
      <c r="DT697">
        <v>0</v>
      </c>
      <c r="DU697">
        <v>0</v>
      </c>
      <c r="DV697">
        <v>0</v>
      </c>
      <c r="DW697">
        <v>0</v>
      </c>
      <c r="DX697">
        <v>0</v>
      </c>
      <c r="DY697">
        <v>0</v>
      </c>
      <c r="DZ697">
        <v>0</v>
      </c>
      <c r="EA697">
        <v>0</v>
      </c>
      <c r="EB697">
        <v>0</v>
      </c>
      <c r="EC697">
        <v>0</v>
      </c>
      <c r="ED697">
        <v>0</v>
      </c>
      <c r="EE697">
        <v>0</v>
      </c>
      <c r="EF697">
        <v>0</v>
      </c>
      <c r="EG697">
        <v>0</v>
      </c>
      <c r="EH697">
        <v>0</v>
      </c>
      <c r="EI697">
        <v>0</v>
      </c>
      <c r="EJ697">
        <v>0</v>
      </c>
      <c r="EK697">
        <v>0</v>
      </c>
      <c r="EL697">
        <v>0</v>
      </c>
      <c r="EM697">
        <v>0</v>
      </c>
      <c r="EN697">
        <v>0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0</v>
      </c>
      <c r="EX697">
        <v>0</v>
      </c>
      <c r="EY697">
        <v>0</v>
      </c>
      <c r="EZ697">
        <v>0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</v>
      </c>
      <c r="FI697">
        <v>0</v>
      </c>
      <c r="FJ697">
        <v>0</v>
      </c>
      <c r="FK697">
        <v>0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0</v>
      </c>
      <c r="FV697">
        <v>0</v>
      </c>
      <c r="FW697">
        <v>0</v>
      </c>
      <c r="FX697">
        <v>0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  <c r="GQ697">
        <v>0</v>
      </c>
      <c r="GR697">
        <v>0</v>
      </c>
    </row>
    <row r="698" spans="1:200" x14ac:dyDescent="0.3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0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0</v>
      </c>
      <c r="DB698">
        <v>0</v>
      </c>
      <c r="DC698">
        <v>0</v>
      </c>
      <c r="DD698">
        <v>0</v>
      </c>
      <c r="DE698">
        <v>0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0</v>
      </c>
      <c r="DO698">
        <v>0</v>
      </c>
      <c r="DP698">
        <v>0</v>
      </c>
      <c r="DQ698">
        <v>0</v>
      </c>
      <c r="DR698">
        <v>0</v>
      </c>
      <c r="DS698">
        <v>0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0</v>
      </c>
      <c r="EC698">
        <v>0</v>
      </c>
      <c r="ED698">
        <v>0</v>
      </c>
      <c r="EE698">
        <v>0</v>
      </c>
      <c r="EF698">
        <v>0</v>
      </c>
      <c r="EG698">
        <v>0</v>
      </c>
      <c r="EH698">
        <v>0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  <c r="GQ698">
        <v>0</v>
      </c>
      <c r="GR698">
        <v>0</v>
      </c>
    </row>
    <row r="699" spans="1:200" x14ac:dyDescent="0.3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0</v>
      </c>
      <c r="CX699">
        <v>0</v>
      </c>
      <c r="CY699">
        <v>0</v>
      </c>
      <c r="CZ699">
        <v>0</v>
      </c>
      <c r="DA699">
        <v>0</v>
      </c>
      <c r="DB699">
        <v>0</v>
      </c>
      <c r="DC699">
        <v>0</v>
      </c>
      <c r="DD699">
        <v>0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0</v>
      </c>
      <c r="DR699">
        <v>0</v>
      </c>
      <c r="DS699">
        <v>0</v>
      </c>
      <c r="DT699">
        <v>0</v>
      </c>
      <c r="DU699">
        <v>0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0</v>
      </c>
      <c r="EF699">
        <v>0</v>
      </c>
      <c r="EG699">
        <v>0</v>
      </c>
      <c r="EH699">
        <v>0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</v>
      </c>
      <c r="FI699">
        <v>0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0</v>
      </c>
      <c r="FU699">
        <v>0</v>
      </c>
      <c r="FV699">
        <v>0</v>
      </c>
      <c r="FW699">
        <v>0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  <c r="GQ699">
        <v>0</v>
      </c>
      <c r="GR699">
        <v>0</v>
      </c>
    </row>
    <row r="700" spans="1:200" x14ac:dyDescent="0.3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  <c r="CQ700">
        <v>0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0</v>
      </c>
      <c r="DC700">
        <v>0</v>
      </c>
      <c r="DD700">
        <v>0</v>
      </c>
      <c r="DE700">
        <v>0</v>
      </c>
      <c r="DF700">
        <v>0</v>
      </c>
      <c r="DG700">
        <v>0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0</v>
      </c>
      <c r="DO700">
        <v>0</v>
      </c>
      <c r="DP700">
        <v>0</v>
      </c>
      <c r="DQ700">
        <v>0</v>
      </c>
      <c r="DR700">
        <v>0</v>
      </c>
      <c r="DS700">
        <v>0</v>
      </c>
      <c r="DT700">
        <v>0</v>
      </c>
      <c r="DU700">
        <v>0</v>
      </c>
      <c r="DV700">
        <v>0</v>
      </c>
      <c r="DW700">
        <v>0</v>
      </c>
      <c r="DX700">
        <v>0</v>
      </c>
      <c r="DY700">
        <v>0</v>
      </c>
      <c r="DZ700">
        <v>0</v>
      </c>
      <c r="EA700">
        <v>0</v>
      </c>
      <c r="EB700">
        <v>0</v>
      </c>
      <c r="EC700">
        <v>0</v>
      </c>
      <c r="ED700">
        <v>0</v>
      </c>
      <c r="EE700">
        <v>0</v>
      </c>
      <c r="EF700">
        <v>0</v>
      </c>
      <c r="EG700">
        <v>0</v>
      </c>
      <c r="EH700">
        <v>0</v>
      </c>
      <c r="EI700">
        <v>0</v>
      </c>
      <c r="EJ700">
        <v>0</v>
      </c>
      <c r="EK700">
        <v>0</v>
      </c>
      <c r="EL700">
        <v>0</v>
      </c>
      <c r="EM700">
        <v>0</v>
      </c>
      <c r="EN700">
        <v>0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  <c r="GQ700">
        <v>0</v>
      </c>
      <c r="GR700">
        <v>0</v>
      </c>
    </row>
    <row r="701" spans="1:200" x14ac:dyDescent="0.3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</v>
      </c>
      <c r="FI701">
        <v>0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  <c r="GQ701">
        <v>0</v>
      </c>
      <c r="GR701">
        <v>0</v>
      </c>
    </row>
    <row r="702" spans="1:200" x14ac:dyDescent="0.3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  <c r="CN702">
        <v>0</v>
      </c>
      <c r="CO702">
        <v>0</v>
      </c>
      <c r="CP702">
        <v>0</v>
      </c>
      <c r="CQ702">
        <v>0</v>
      </c>
      <c r="CR702">
        <v>0</v>
      </c>
      <c r="CS702">
        <v>0</v>
      </c>
      <c r="CT702">
        <v>0</v>
      </c>
      <c r="CU702">
        <v>0</v>
      </c>
      <c r="CV702">
        <v>0</v>
      </c>
      <c r="CW702">
        <v>0</v>
      </c>
      <c r="CX702">
        <v>0</v>
      </c>
      <c r="CY702">
        <v>0</v>
      </c>
      <c r="CZ702">
        <v>0</v>
      </c>
      <c r="DA702">
        <v>0</v>
      </c>
      <c r="DB702">
        <v>0</v>
      </c>
      <c r="DC702">
        <v>0</v>
      </c>
      <c r="DD702">
        <v>0</v>
      </c>
      <c r="DE702">
        <v>0</v>
      </c>
      <c r="DF702">
        <v>0</v>
      </c>
      <c r="DG702">
        <v>0</v>
      </c>
      <c r="DH702">
        <v>0</v>
      </c>
      <c r="DI702">
        <v>0</v>
      </c>
      <c r="DJ702">
        <v>0</v>
      </c>
      <c r="DK702">
        <v>0</v>
      </c>
      <c r="DL702">
        <v>0</v>
      </c>
      <c r="DM702">
        <v>0</v>
      </c>
      <c r="DN702">
        <v>0</v>
      </c>
      <c r="DO702">
        <v>0</v>
      </c>
      <c r="DP702">
        <v>0</v>
      </c>
      <c r="DQ702">
        <v>0</v>
      </c>
      <c r="DR702">
        <v>0</v>
      </c>
      <c r="DS702">
        <v>0</v>
      </c>
      <c r="DT702">
        <v>0</v>
      </c>
      <c r="DU702">
        <v>0</v>
      </c>
      <c r="DV702">
        <v>0</v>
      </c>
      <c r="DW702">
        <v>0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0</v>
      </c>
      <c r="ED702">
        <v>0</v>
      </c>
      <c r="EE702">
        <v>0</v>
      </c>
      <c r="EF702">
        <v>0</v>
      </c>
      <c r="EG702">
        <v>0</v>
      </c>
      <c r="EH702">
        <v>0</v>
      </c>
      <c r="EI702">
        <v>0</v>
      </c>
      <c r="EJ702">
        <v>0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0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0</v>
      </c>
      <c r="FV702">
        <v>0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  <c r="GQ702">
        <v>0</v>
      </c>
      <c r="GR702">
        <v>0</v>
      </c>
    </row>
    <row r="703" spans="1:200" x14ac:dyDescent="0.3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  <c r="CQ703">
        <v>0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0</v>
      </c>
      <c r="DC703">
        <v>0</v>
      </c>
      <c r="DD703">
        <v>0</v>
      </c>
      <c r="DE703">
        <v>0</v>
      </c>
      <c r="DF703">
        <v>0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0</v>
      </c>
      <c r="DM703">
        <v>0</v>
      </c>
      <c r="DN703">
        <v>0</v>
      </c>
      <c r="DO703">
        <v>0</v>
      </c>
      <c r="DP703">
        <v>0</v>
      </c>
      <c r="DQ703">
        <v>0</v>
      </c>
      <c r="DR703">
        <v>0</v>
      </c>
      <c r="DS703">
        <v>0</v>
      </c>
      <c r="DT703">
        <v>0</v>
      </c>
      <c r="DU703">
        <v>0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0</v>
      </c>
      <c r="EB703">
        <v>0</v>
      </c>
      <c r="EC703">
        <v>0</v>
      </c>
      <c r="ED703">
        <v>0</v>
      </c>
      <c r="EE703">
        <v>0</v>
      </c>
      <c r="EF703">
        <v>0</v>
      </c>
      <c r="EG703">
        <v>0</v>
      </c>
      <c r="EH703">
        <v>0</v>
      </c>
      <c r="EI703">
        <v>0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0</v>
      </c>
      <c r="FT703">
        <v>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  <c r="GQ703">
        <v>0</v>
      </c>
      <c r="GR703">
        <v>0</v>
      </c>
    </row>
    <row r="704" spans="1:200" x14ac:dyDescent="0.3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0</v>
      </c>
      <c r="CO704">
        <v>0</v>
      </c>
      <c r="CP704">
        <v>0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0</v>
      </c>
      <c r="DA704">
        <v>0</v>
      </c>
      <c r="DB704">
        <v>0</v>
      </c>
      <c r="DC704">
        <v>0</v>
      </c>
      <c r="DD704">
        <v>0</v>
      </c>
      <c r="DE704">
        <v>0</v>
      </c>
      <c r="DF704">
        <v>0</v>
      </c>
      <c r="DG704">
        <v>0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0</v>
      </c>
      <c r="DO704">
        <v>0</v>
      </c>
      <c r="DP704">
        <v>0</v>
      </c>
      <c r="DQ704">
        <v>0</v>
      </c>
      <c r="DR704">
        <v>0</v>
      </c>
      <c r="DS704">
        <v>0</v>
      </c>
      <c r="DT704">
        <v>0</v>
      </c>
      <c r="DU704">
        <v>0</v>
      </c>
      <c r="DV704">
        <v>0</v>
      </c>
      <c r="DW704">
        <v>0</v>
      </c>
      <c r="DX704">
        <v>0</v>
      </c>
      <c r="DY704">
        <v>0</v>
      </c>
      <c r="DZ704">
        <v>0</v>
      </c>
      <c r="EA704">
        <v>0</v>
      </c>
      <c r="EB704">
        <v>0</v>
      </c>
      <c r="EC704">
        <v>0</v>
      </c>
      <c r="ED704">
        <v>0</v>
      </c>
      <c r="EE704">
        <v>0</v>
      </c>
      <c r="EF704">
        <v>0</v>
      </c>
      <c r="EG704">
        <v>0</v>
      </c>
      <c r="EH704">
        <v>0</v>
      </c>
      <c r="EI704">
        <v>0</v>
      </c>
      <c r="EJ704">
        <v>0</v>
      </c>
      <c r="EK704">
        <v>0</v>
      </c>
      <c r="EL704">
        <v>0</v>
      </c>
      <c r="EM704">
        <v>0</v>
      </c>
      <c r="EN704">
        <v>0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  <c r="GQ704">
        <v>0</v>
      </c>
      <c r="GR704">
        <v>0</v>
      </c>
    </row>
    <row r="705" spans="1:200" x14ac:dyDescent="0.3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0</v>
      </c>
      <c r="DB705">
        <v>0</v>
      </c>
      <c r="DC705">
        <v>0</v>
      </c>
      <c r="DD705">
        <v>0</v>
      </c>
      <c r="DE705">
        <v>0</v>
      </c>
      <c r="DF705">
        <v>0</v>
      </c>
      <c r="DG705">
        <v>0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0</v>
      </c>
      <c r="DP705">
        <v>0</v>
      </c>
      <c r="DQ705">
        <v>0</v>
      </c>
      <c r="DR705">
        <v>0</v>
      </c>
      <c r="DS705">
        <v>0</v>
      </c>
      <c r="DT705">
        <v>0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0</v>
      </c>
      <c r="ED705">
        <v>0</v>
      </c>
      <c r="EE705">
        <v>0</v>
      </c>
      <c r="EF705">
        <v>0</v>
      </c>
      <c r="EG705">
        <v>0</v>
      </c>
      <c r="EH705">
        <v>0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0</v>
      </c>
      <c r="FT705">
        <v>0</v>
      </c>
      <c r="FU705">
        <v>0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0</v>
      </c>
      <c r="GH705">
        <v>0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  <c r="GQ705">
        <v>0</v>
      </c>
      <c r="GR705">
        <v>0</v>
      </c>
    </row>
    <row r="706" spans="1:200" x14ac:dyDescent="0.3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0</v>
      </c>
      <c r="CR706">
        <v>0</v>
      </c>
      <c r="CS706">
        <v>0</v>
      </c>
      <c r="CT706">
        <v>0</v>
      </c>
      <c r="CU706">
        <v>0</v>
      </c>
      <c r="CV706">
        <v>0</v>
      </c>
      <c r="CW706">
        <v>0</v>
      </c>
      <c r="CX706">
        <v>0</v>
      </c>
      <c r="CY706">
        <v>0</v>
      </c>
      <c r="CZ706">
        <v>0</v>
      </c>
      <c r="DA706">
        <v>0</v>
      </c>
      <c r="DB706">
        <v>0</v>
      </c>
      <c r="DC706">
        <v>0</v>
      </c>
      <c r="DD706">
        <v>0</v>
      </c>
      <c r="DE706">
        <v>0</v>
      </c>
      <c r="DF706">
        <v>0</v>
      </c>
      <c r="DG706">
        <v>0</v>
      </c>
      <c r="DH706">
        <v>0</v>
      </c>
      <c r="DI706">
        <v>0</v>
      </c>
      <c r="DJ706">
        <v>0</v>
      </c>
      <c r="DK706">
        <v>0</v>
      </c>
      <c r="DL706">
        <v>0</v>
      </c>
      <c r="DM706">
        <v>0</v>
      </c>
      <c r="DN706">
        <v>0</v>
      </c>
      <c r="DO706">
        <v>0</v>
      </c>
      <c r="DP706">
        <v>0</v>
      </c>
      <c r="DQ706">
        <v>0</v>
      </c>
      <c r="DR706">
        <v>0</v>
      </c>
      <c r="DS706">
        <v>0</v>
      </c>
      <c r="DT706">
        <v>0</v>
      </c>
      <c r="DU706">
        <v>0</v>
      </c>
      <c r="DV706">
        <v>0</v>
      </c>
      <c r="DW706">
        <v>0</v>
      </c>
      <c r="DX706">
        <v>0</v>
      </c>
      <c r="DY706">
        <v>0</v>
      </c>
      <c r="DZ706">
        <v>0</v>
      </c>
      <c r="EA706">
        <v>0</v>
      </c>
      <c r="EB706">
        <v>0</v>
      </c>
      <c r="EC706">
        <v>0</v>
      </c>
      <c r="ED706">
        <v>0</v>
      </c>
      <c r="EE706">
        <v>0</v>
      </c>
      <c r="EF706">
        <v>0</v>
      </c>
      <c r="EG706">
        <v>0</v>
      </c>
      <c r="EH706">
        <v>0</v>
      </c>
      <c r="EI706">
        <v>0</v>
      </c>
      <c r="EJ706">
        <v>0</v>
      </c>
      <c r="EK706">
        <v>0</v>
      </c>
      <c r="EL706">
        <v>0</v>
      </c>
      <c r="EM706">
        <v>0</v>
      </c>
      <c r="EN706">
        <v>0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0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</v>
      </c>
      <c r="FI706">
        <v>0</v>
      </c>
      <c r="FJ706">
        <v>0</v>
      </c>
      <c r="FK706">
        <v>0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0</v>
      </c>
      <c r="FV706">
        <v>0</v>
      </c>
      <c r="FW706">
        <v>0</v>
      </c>
      <c r="FX706">
        <v>0</v>
      </c>
      <c r="FY706">
        <v>0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  <c r="GQ706">
        <v>0</v>
      </c>
      <c r="GR706">
        <v>0</v>
      </c>
    </row>
    <row r="707" spans="1:200" x14ac:dyDescent="0.3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0</v>
      </c>
      <c r="CP707">
        <v>0</v>
      </c>
      <c r="CQ707">
        <v>0</v>
      </c>
      <c r="CR707">
        <v>0</v>
      </c>
      <c r="CS707">
        <v>0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0</v>
      </c>
      <c r="DB707">
        <v>0</v>
      </c>
      <c r="DC707">
        <v>0</v>
      </c>
      <c r="DD707">
        <v>0</v>
      </c>
      <c r="DE707">
        <v>0</v>
      </c>
      <c r="DF707">
        <v>0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0</v>
      </c>
      <c r="DP707">
        <v>0</v>
      </c>
      <c r="DQ707">
        <v>0</v>
      </c>
      <c r="DR707">
        <v>0</v>
      </c>
      <c r="DS707">
        <v>0</v>
      </c>
      <c r="DT707">
        <v>0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0</v>
      </c>
      <c r="EC707">
        <v>0</v>
      </c>
      <c r="ED707">
        <v>0</v>
      </c>
      <c r="EE707">
        <v>0</v>
      </c>
      <c r="EF707">
        <v>0</v>
      </c>
      <c r="EG707">
        <v>0</v>
      </c>
      <c r="EH707">
        <v>0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0</v>
      </c>
      <c r="EQ707">
        <v>0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0</v>
      </c>
      <c r="FH707">
        <v>0</v>
      </c>
      <c r="FI707">
        <v>0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0</v>
      </c>
      <c r="FS707">
        <v>0</v>
      </c>
      <c r="FT707">
        <v>0</v>
      </c>
      <c r="FU707">
        <v>0</v>
      </c>
      <c r="FV707">
        <v>0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M707">
        <v>0</v>
      </c>
      <c r="GN707">
        <v>0</v>
      </c>
      <c r="GO707">
        <v>0</v>
      </c>
      <c r="GP707">
        <v>0</v>
      </c>
      <c r="GQ707">
        <v>0</v>
      </c>
      <c r="GR707">
        <v>0</v>
      </c>
    </row>
    <row r="708" spans="1:200" x14ac:dyDescent="0.3">
      <c r="A708">
        <v>0</v>
      </c>
    </row>
    <row r="709" spans="1:200" x14ac:dyDescent="0.3">
      <c r="A709">
        <v>1</v>
      </c>
    </row>
    <row r="710" spans="1:200" x14ac:dyDescent="0.3">
      <c r="A710">
        <v>1</v>
      </c>
    </row>
    <row r="711" spans="1:200" x14ac:dyDescent="0.3">
      <c r="A711" s="3" t="s">
        <v>11</v>
      </c>
    </row>
    <row r="712" spans="1:200" x14ac:dyDescent="0.3">
      <c r="A712" s="3" t="s">
        <v>12</v>
      </c>
    </row>
    <row r="713" spans="1:200" x14ac:dyDescent="0.3">
      <c r="A713">
        <v>1</v>
      </c>
    </row>
    <row r="714" spans="1:200" x14ac:dyDescent="0.3">
      <c r="A714">
        <v>1</v>
      </c>
    </row>
    <row r="715" spans="1:200" x14ac:dyDescent="0.3">
      <c r="A715">
        <v>100</v>
      </c>
    </row>
    <row r="716" spans="1:200" x14ac:dyDescent="0.3">
      <c r="A716" s="3" t="s">
        <v>13</v>
      </c>
    </row>
    <row r="717" spans="1:200" x14ac:dyDescent="0.3">
      <c r="A717">
        <v>2</v>
      </c>
    </row>
    <row r="718" spans="1:200" x14ac:dyDescent="0.3">
      <c r="A718">
        <v>1</v>
      </c>
    </row>
    <row r="719" spans="1:200" x14ac:dyDescent="0.3">
      <c r="A719">
        <v>100</v>
      </c>
    </row>
    <row r="720" spans="1:200" x14ac:dyDescent="0.3">
      <c r="A720">
        <v>-4.5837079975543212E-2</v>
      </c>
      <c r="B720">
        <v>0.43921485261301785</v>
      </c>
      <c r="C720">
        <v>-3.5552629802827737E-2</v>
      </c>
      <c r="D720">
        <v>-6.9547541774667085E-2</v>
      </c>
      <c r="E720">
        <v>0.30215938901641776</v>
      </c>
      <c r="F720">
        <v>-1.1522791267250213E-2</v>
      </c>
      <c r="G720">
        <v>0.39471133698394545</v>
      </c>
      <c r="H720">
        <v>0.17506631729414265</v>
      </c>
      <c r="I720">
        <v>4.9119787290695154E-2</v>
      </c>
      <c r="J720">
        <v>0.32710948718024191</v>
      </c>
      <c r="K720">
        <v>6.9734429780856963E-2</v>
      </c>
      <c r="L720">
        <v>0.19888495163879819</v>
      </c>
      <c r="M720">
        <v>-2.1515797051719185E-3</v>
      </c>
      <c r="N720">
        <v>7.8471638934021083E-3</v>
      </c>
      <c r="O720">
        <v>-0.11304833573663452</v>
      </c>
      <c r="P720">
        <v>0.1963395693246523</v>
      </c>
      <c r="Q720">
        <v>-2.8737169701765229E-2</v>
      </c>
      <c r="R720">
        <v>0.37014692601220062</v>
      </c>
      <c r="S720">
        <v>0.19164113176287179</v>
      </c>
      <c r="T720">
        <v>6.4418843003021434E-2</v>
      </c>
      <c r="U720">
        <v>-2.1938739422799107E-2</v>
      </c>
      <c r="V720">
        <v>-5.2118907842307612E-2</v>
      </c>
      <c r="W720">
        <v>3.7691920320690596E-2</v>
      </c>
      <c r="X720">
        <v>2.043017176999112E-2</v>
      </c>
      <c r="Y720">
        <v>0.38406130186945409</v>
      </c>
      <c r="Z720">
        <v>0.36465175591160864</v>
      </c>
      <c r="AA720">
        <v>1.9257606941780185E-2</v>
      </c>
      <c r="AB720">
        <v>-1.3344424993906435E-2</v>
      </c>
      <c r="AC720">
        <v>-8.0396451739083875E-3</v>
      </c>
      <c r="AD720">
        <v>2.3836915691195785E-2</v>
      </c>
      <c r="AE720">
        <v>-4.3412157287890926E-2</v>
      </c>
      <c r="AF720">
        <v>-5.3413911294359372E-2</v>
      </c>
      <c r="AG720">
        <v>0.26062246877844092</v>
      </c>
      <c r="AH720">
        <v>-2.166971672833071E-2</v>
      </c>
      <c r="AI720">
        <v>0.33247864214939432</v>
      </c>
      <c r="AJ720">
        <v>-1.221778261327581E-2</v>
      </c>
      <c r="AK720">
        <v>0.41884867910801427</v>
      </c>
      <c r="AL720">
        <v>0.36524960868567918</v>
      </c>
      <c r="AM720">
        <v>-4.0555259185321088E-3</v>
      </c>
      <c r="AN720">
        <v>0.14467643167120869</v>
      </c>
      <c r="AO720">
        <v>0.12083781620788279</v>
      </c>
      <c r="AP720">
        <v>0.16556283713490277</v>
      </c>
      <c r="AQ720">
        <v>-6.0198830245530494E-2</v>
      </c>
      <c r="AR720">
        <v>-2.735828963997624E-2</v>
      </c>
      <c r="AS720">
        <v>-1.2863206147806682E-2</v>
      </c>
      <c r="AT720">
        <v>0.157069314224484</v>
      </c>
      <c r="AU720">
        <v>-1.7942758655165609E-2</v>
      </c>
      <c r="AV720">
        <v>0.62597552408159107</v>
      </c>
      <c r="AW720">
        <v>-1.296110160388606E-2</v>
      </c>
      <c r="AX720">
        <v>-4.2887378171972641E-2</v>
      </c>
      <c r="AY720">
        <v>0.22113217147854239</v>
      </c>
      <c r="AZ720">
        <v>0.42615394039825749</v>
      </c>
      <c r="BA720">
        <v>0.3909420885694686</v>
      </c>
      <c r="BB720">
        <v>3.0278447124819034E-2</v>
      </c>
      <c r="BC720">
        <v>0.24104159944010181</v>
      </c>
      <c r="BD720">
        <v>1.3658658888907819E-2</v>
      </c>
      <c r="BE720">
        <v>-1.1096476183443364E-2</v>
      </c>
      <c r="BF720">
        <v>2.9081017746033253E-2</v>
      </c>
      <c r="BG720">
        <v>-2.0300121429815444E-2</v>
      </c>
      <c r="BH720">
        <v>-0.13199992026083565</v>
      </c>
      <c r="BI720">
        <v>0.15068808013691709</v>
      </c>
      <c r="BJ720">
        <v>0.31615788746737838</v>
      </c>
      <c r="BK720">
        <v>0.12853457169322227</v>
      </c>
      <c r="BL720">
        <v>-7.0845538944193471E-3</v>
      </c>
      <c r="BM720">
        <v>2.3048740675689138E-2</v>
      </c>
      <c r="BN720">
        <v>2.183818212240464E-2</v>
      </c>
      <c r="BO720">
        <v>-6.4689836708213308E-2</v>
      </c>
      <c r="BP720">
        <v>0.51089589474822028</v>
      </c>
      <c r="BQ720">
        <v>0.59535660494387299</v>
      </c>
      <c r="BR720">
        <v>0.22546444060061036</v>
      </c>
      <c r="BS720">
        <v>-8.6368446534782317E-2</v>
      </c>
      <c r="BT720">
        <v>0.13704008433714748</v>
      </c>
      <c r="BU720">
        <v>-8.3460137499297826E-3</v>
      </c>
      <c r="BV720">
        <v>0.29350048781595273</v>
      </c>
      <c r="BW720">
        <v>-2.0152303539389647E-2</v>
      </c>
      <c r="BX720">
        <v>-0.1302931108652618</v>
      </c>
      <c r="BY720">
        <v>-9.4980434398054883E-2</v>
      </c>
      <c r="BZ720">
        <v>-2.2935355085542662E-3</v>
      </c>
      <c r="CA720">
        <v>0.17249062825381797</v>
      </c>
      <c r="CB720">
        <v>0.34187539274072692</v>
      </c>
      <c r="CC720">
        <v>0.47862066377169449</v>
      </c>
      <c r="CD720">
        <v>7.768621321246684E-2</v>
      </c>
      <c r="CE720">
        <v>-4.798380290602728E-2</v>
      </c>
      <c r="CF720">
        <v>0.20599151696125098</v>
      </c>
      <c r="CG720">
        <v>0.43032516434469481</v>
      </c>
      <c r="CH720">
        <v>-1.234506701837864E-2</v>
      </c>
      <c r="CI720">
        <v>0.17567967287520134</v>
      </c>
      <c r="CJ720">
        <v>0.40328375383800003</v>
      </c>
      <c r="CK720">
        <v>-2.8940157080178532E-2</v>
      </c>
      <c r="CL720">
        <v>-5.7739091430123665E-2</v>
      </c>
      <c r="CM720">
        <v>-1.4187495645252474E-2</v>
      </c>
      <c r="CN720">
        <v>0.20456452441420223</v>
      </c>
      <c r="CO720">
        <v>-2.7591571360782875E-3</v>
      </c>
      <c r="CP720">
        <v>-5.0173781552987472E-3</v>
      </c>
      <c r="CQ720">
        <v>2.9379101485815329E-4</v>
      </c>
      <c r="CR720">
        <v>0.13463606087004365</v>
      </c>
      <c r="CS720">
        <v>-7.1440210600818718E-2</v>
      </c>
      <c r="CT720">
        <v>0.32288676807728933</v>
      </c>
      <c r="CU720">
        <v>0.49080154919273239</v>
      </c>
      <c r="CV720">
        <v>0.76724285298089667</v>
      </c>
    </row>
    <row r="721" spans="1:100" x14ac:dyDescent="0.3">
      <c r="A721" s="3" t="s">
        <v>12</v>
      </c>
    </row>
    <row r="722" spans="1:100" x14ac:dyDescent="0.3">
      <c r="A722">
        <v>1</v>
      </c>
    </row>
    <row r="723" spans="1:100" x14ac:dyDescent="0.3">
      <c r="A723">
        <v>1</v>
      </c>
    </row>
    <row r="724" spans="1:100" x14ac:dyDescent="0.3">
      <c r="A724">
        <v>100</v>
      </c>
    </row>
    <row r="725" spans="1:100" x14ac:dyDescent="0.3">
      <c r="A725" s="3" t="s">
        <v>13</v>
      </c>
    </row>
    <row r="726" spans="1:100" x14ac:dyDescent="0.3">
      <c r="A726">
        <v>2</v>
      </c>
    </row>
    <row r="727" spans="1:100" x14ac:dyDescent="0.3">
      <c r="A727">
        <v>1</v>
      </c>
    </row>
    <row r="728" spans="1:100" x14ac:dyDescent="0.3">
      <c r="A728">
        <v>100</v>
      </c>
    </row>
    <row r="729" spans="1:100" x14ac:dyDescent="0.3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>
        <v>0</v>
      </c>
      <c r="CT729">
        <v>0</v>
      </c>
      <c r="CU729">
        <v>0</v>
      </c>
      <c r="CV729">
        <v>0</v>
      </c>
    </row>
    <row r="730" spans="1:100" x14ac:dyDescent="0.3">
      <c r="A730">
        <v>0</v>
      </c>
    </row>
    <row r="731" spans="1:100" x14ac:dyDescent="0.3">
      <c r="A731">
        <v>1</v>
      </c>
    </row>
    <row r="732" spans="1:100" x14ac:dyDescent="0.3">
      <c r="A732">
        <v>0</v>
      </c>
    </row>
    <row r="733" spans="1:100" x14ac:dyDescent="0.3">
      <c r="A733" s="3" t="s">
        <v>14</v>
      </c>
    </row>
    <row r="734" spans="1:100" x14ac:dyDescent="0.3">
      <c r="A734">
        <v>0.01</v>
      </c>
    </row>
    <row r="735" spans="1:100" x14ac:dyDescent="0.3">
      <c r="A735" s="3" t="s">
        <v>10</v>
      </c>
    </row>
    <row r="736" spans="1:100" x14ac:dyDescent="0.3">
      <c r="A736">
        <v>100</v>
      </c>
    </row>
    <row r="737" spans="1:100" x14ac:dyDescent="0.3">
      <c r="A737">
        <v>50</v>
      </c>
    </row>
    <row r="738" spans="1:100" x14ac:dyDescent="0.3">
      <c r="A738" s="3" t="s">
        <v>11</v>
      </c>
    </row>
    <row r="739" spans="1:100" x14ac:dyDescent="0.3">
      <c r="A739" s="3" t="s">
        <v>12</v>
      </c>
    </row>
    <row r="740" spans="1:100" x14ac:dyDescent="0.3">
      <c r="A740">
        <v>1</v>
      </c>
    </row>
    <row r="741" spans="1:100" x14ac:dyDescent="0.3">
      <c r="A741">
        <v>2</v>
      </c>
    </row>
    <row r="742" spans="1:100" x14ac:dyDescent="0.3">
      <c r="A742">
        <v>50</v>
      </c>
      <c r="B742">
        <v>100</v>
      </c>
    </row>
    <row r="743" spans="1:100" x14ac:dyDescent="0.3">
      <c r="A743" s="3" t="s">
        <v>13</v>
      </c>
    </row>
    <row r="744" spans="1:100" x14ac:dyDescent="0.3">
      <c r="A744">
        <v>2</v>
      </c>
    </row>
    <row r="745" spans="1:100" x14ac:dyDescent="0.3">
      <c r="A745">
        <v>50</v>
      </c>
    </row>
    <row r="746" spans="1:100" x14ac:dyDescent="0.3">
      <c r="A746">
        <v>100</v>
      </c>
    </row>
    <row r="747" spans="1:100" x14ac:dyDescent="0.3">
      <c r="A747">
        <v>-0.13003362327145498</v>
      </c>
      <c r="B747">
        <v>0.14705109650949719</v>
      </c>
      <c r="C747">
        <v>-0.2837936393420909</v>
      </c>
      <c r="D747">
        <v>-0.1853500057502028</v>
      </c>
      <c r="E747">
        <v>0.12475009201845039</v>
      </c>
      <c r="F747">
        <v>-3.63343869174515E-2</v>
      </c>
      <c r="G747">
        <v>0.24001264777669301</v>
      </c>
      <c r="H747">
        <v>0.14506746387122152</v>
      </c>
      <c r="I747">
        <v>0.15865278281681319</v>
      </c>
      <c r="J747">
        <v>0.302880305447219</v>
      </c>
      <c r="K747">
        <v>-3.3664786941988024E-2</v>
      </c>
      <c r="L747">
        <v>0.29957671546649001</v>
      </c>
      <c r="M747">
        <v>-3.3998861834612926E-2</v>
      </c>
      <c r="N747">
        <v>8.3309624048927639E-2</v>
      </c>
      <c r="O747">
        <v>-1.0676239064855035E-2</v>
      </c>
      <c r="P747">
        <v>0.28600049540092498</v>
      </c>
      <c r="Q747">
        <v>-0.19141879482381363</v>
      </c>
      <c r="R747">
        <v>0.17225173993490017</v>
      </c>
      <c r="S747">
        <v>3.7909207041770476E-2</v>
      </c>
      <c r="T747">
        <v>-7.4722471297709953E-2</v>
      </c>
      <c r="U747">
        <v>-3.5348460954648567E-2</v>
      </c>
      <c r="V747">
        <v>-0.19977257985936547</v>
      </c>
      <c r="W747">
        <v>0.24936232223907881</v>
      </c>
      <c r="X747">
        <v>1.167721679107705E-2</v>
      </c>
      <c r="Y747">
        <v>0.27990384403071022</v>
      </c>
      <c r="Z747">
        <v>0.15267448439036432</v>
      </c>
      <c r="AA747">
        <v>-0.2019754028974293</v>
      </c>
      <c r="AB747">
        <v>-8.6100719923984104E-2</v>
      </c>
      <c r="AC747">
        <v>-0.21402346689044288</v>
      </c>
      <c r="AD747">
        <v>-0.14565592923297299</v>
      </c>
      <c r="AE747">
        <v>-0.11661932015390994</v>
      </c>
      <c r="AF747">
        <v>-0.1898754750929928</v>
      </c>
      <c r="AG747">
        <v>0.17531433348209988</v>
      </c>
      <c r="AH747">
        <v>-0.29764610060327212</v>
      </c>
      <c r="AI747">
        <v>0.36344519527959046</v>
      </c>
      <c r="AJ747">
        <v>0.17213278201607643</v>
      </c>
      <c r="AK747">
        <v>0.28602661389319101</v>
      </c>
      <c r="AL747">
        <v>0.13069867591180714</v>
      </c>
      <c r="AM747">
        <v>-1.2549131280250382E-2</v>
      </c>
      <c r="AN747">
        <v>0.12434884883574407</v>
      </c>
      <c r="AO747">
        <v>0.10401972352164005</v>
      </c>
      <c r="AP747">
        <v>0.16237435945702702</v>
      </c>
      <c r="AQ747">
        <v>-0.27259856596350718</v>
      </c>
      <c r="AR747">
        <v>-3.3692917247734717E-2</v>
      </c>
      <c r="AS747">
        <v>-7.8186178274700605E-2</v>
      </c>
      <c r="AT747">
        <v>0.19371818206898242</v>
      </c>
      <c r="AU747">
        <v>4.0733610730995372E-2</v>
      </c>
      <c r="AV747">
        <v>0.34756523699413805</v>
      </c>
      <c r="AW747">
        <v>0.23393947415203623</v>
      </c>
      <c r="AX747">
        <v>-9.8344514486817705E-2</v>
      </c>
      <c r="AY747">
        <v>2.6642538569720542E-3</v>
      </c>
      <c r="AZ747">
        <v>0.22894365425787244</v>
      </c>
      <c r="BA747">
        <v>0.35775892376121976</v>
      </c>
      <c r="BB747">
        <v>-0.11865648597343936</v>
      </c>
      <c r="BC747">
        <v>0.26832110077965854</v>
      </c>
      <c r="BD747">
        <v>-0.23840246461535905</v>
      </c>
      <c r="BE747">
        <v>-0.10656756932834943</v>
      </c>
      <c r="BF747">
        <v>-7.8551427025134082E-2</v>
      </c>
      <c r="BG747">
        <v>-0.10133723190525835</v>
      </c>
      <c r="BH747">
        <v>-0.19551551730760777</v>
      </c>
      <c r="BI747">
        <v>8.6173987557398482E-2</v>
      </c>
      <c r="BJ747">
        <v>0.22117427150512584</v>
      </c>
      <c r="BK747">
        <v>0.17185477391580142</v>
      </c>
      <c r="BL747">
        <v>-4.8914184032152551E-2</v>
      </c>
      <c r="BM747">
        <v>0.18113706185536071</v>
      </c>
      <c r="BN747">
        <v>-8.8411509895946191E-2</v>
      </c>
      <c r="BO747">
        <v>-0.1132933313928008</v>
      </c>
      <c r="BP747">
        <v>0.2899467511210374</v>
      </c>
      <c r="BQ747">
        <v>0.28160721376102577</v>
      </c>
      <c r="BR747">
        <v>0.23018841849196806</v>
      </c>
      <c r="BS747">
        <v>-0.15640451676356745</v>
      </c>
      <c r="BT747">
        <v>0.11990846129791527</v>
      </c>
      <c r="BU747">
        <v>-0.17532982249747245</v>
      </c>
      <c r="BV747">
        <v>-2.3919861465424616E-2</v>
      </c>
      <c r="BW747">
        <v>8.9659761823976933E-2</v>
      </c>
      <c r="BX747">
        <v>-0.16936005428844145</v>
      </c>
      <c r="BY747">
        <v>9.5646888111476314E-2</v>
      </c>
      <c r="BZ747">
        <v>-0.11050719564452149</v>
      </c>
      <c r="CA747">
        <v>-0.12677460821580491</v>
      </c>
      <c r="CB747">
        <v>0.35037805085784046</v>
      </c>
      <c r="CC747">
        <v>0.15835908350915412</v>
      </c>
      <c r="CD747">
        <v>8.2264201982890889E-2</v>
      </c>
      <c r="CE747">
        <v>-3.3945416107227032E-2</v>
      </c>
      <c r="CF747">
        <v>0.19273526359414106</v>
      </c>
      <c r="CG747">
        <v>0.32213962173188021</v>
      </c>
      <c r="CH747">
        <v>-5.7872045545903569E-2</v>
      </c>
      <c r="CI747">
        <v>0.12179469850483143</v>
      </c>
      <c r="CJ747">
        <v>9.6865500225878851E-2</v>
      </c>
      <c r="CK747">
        <v>-0.11870867779173662</v>
      </c>
      <c r="CL747">
        <v>-0.11897651382013427</v>
      </c>
      <c r="CM747">
        <v>3.1518941507269679E-2</v>
      </c>
      <c r="CN747">
        <v>7.1182186487562846E-2</v>
      </c>
      <c r="CO747">
        <v>0.13649467886577346</v>
      </c>
      <c r="CP747">
        <v>0.14531636521655628</v>
      </c>
      <c r="CQ747">
        <v>-5.2072325575881605E-3</v>
      </c>
      <c r="CR747">
        <v>0.19253751646073797</v>
      </c>
      <c r="CS747">
        <v>3.0419615737287024E-2</v>
      </c>
      <c r="CT747">
        <v>0.23773609502243939</v>
      </c>
      <c r="CU747">
        <v>0.20505952531805594</v>
      </c>
      <c r="CV747">
        <v>0.3274872078461844</v>
      </c>
    </row>
    <row r="748" spans="1:100" x14ac:dyDescent="0.3">
      <c r="A748">
        <v>0.14817414434080342</v>
      </c>
      <c r="B748">
        <v>5.2021923242336295E-2</v>
      </c>
      <c r="C748">
        <v>-0.12547291163516269</v>
      </c>
      <c r="D748">
        <v>-0.18878823272302941</v>
      </c>
      <c r="E748">
        <v>-1.8595264163326651E-2</v>
      </c>
      <c r="F748">
        <v>7.7602968627945468E-2</v>
      </c>
      <c r="G748">
        <v>-6.8749419320601163E-2</v>
      </c>
      <c r="H748">
        <v>5.8574299376317543E-2</v>
      </c>
      <c r="I748">
        <v>-0.17708300748376674</v>
      </c>
      <c r="J748">
        <v>6.6862454207979368E-3</v>
      </c>
      <c r="K748">
        <v>-0.13457673769841991</v>
      </c>
      <c r="L748">
        <v>-0.12961967506763603</v>
      </c>
      <c r="M748">
        <v>5.2021123463793888E-2</v>
      </c>
      <c r="N748">
        <v>8.0222305292071416E-2</v>
      </c>
      <c r="O748">
        <v>6.9625909930896485E-2</v>
      </c>
      <c r="P748">
        <v>0.12588910073772602</v>
      </c>
      <c r="Q748">
        <v>-3.6654387943056151E-2</v>
      </c>
      <c r="R748">
        <v>-2.7957948538653868E-2</v>
      </c>
      <c r="S748">
        <v>5.3408280881693027E-2</v>
      </c>
      <c r="T748">
        <v>-0.13031396717865448</v>
      </c>
      <c r="U748">
        <v>-3.614920633209915E-2</v>
      </c>
      <c r="V748">
        <v>0.10522118540613554</v>
      </c>
      <c r="W748">
        <v>-2.0645236497738835E-3</v>
      </c>
      <c r="X748">
        <v>-2.121684714530038E-3</v>
      </c>
      <c r="Y748">
        <v>0.2132726900897618</v>
      </c>
      <c r="Z748">
        <v>-0.11810477932112773</v>
      </c>
      <c r="AA748">
        <v>-6.0616000394783784E-3</v>
      </c>
      <c r="AB748">
        <v>-0.10650514017150918</v>
      </c>
      <c r="AC748">
        <v>-5.8578821036539427E-2</v>
      </c>
      <c r="AD748">
        <v>-6.9280184627148786E-2</v>
      </c>
      <c r="AE748">
        <v>0.19054992109908539</v>
      </c>
      <c r="AF748">
        <v>-2.3392177834867783E-3</v>
      </c>
      <c r="AG748">
        <v>-0.16640424848753771</v>
      </c>
      <c r="AH748">
        <v>0.11776097517895528</v>
      </c>
      <c r="AI748">
        <v>0.1623931551986342</v>
      </c>
      <c r="AJ748">
        <v>8.6488270137666703E-2</v>
      </c>
      <c r="AK748">
        <v>-3.0924022577936826E-2</v>
      </c>
      <c r="AL748">
        <v>0.18071155353327018</v>
      </c>
      <c r="AM748">
        <v>-0.18582476519488678</v>
      </c>
      <c r="AN748">
        <v>0.14172571892798952</v>
      </c>
      <c r="AO748">
        <v>-0.168589252927271</v>
      </c>
      <c r="AP748">
        <v>7.2271320420379981E-2</v>
      </c>
      <c r="AQ748">
        <v>-0.19688162407708057</v>
      </c>
      <c r="AR748">
        <v>-0.12568069022212627</v>
      </c>
      <c r="AS748">
        <v>3.3355526134940881E-2</v>
      </c>
      <c r="AT748">
        <v>5.771350634090161E-2</v>
      </c>
      <c r="AU748">
        <v>-1.5420223021517545E-2</v>
      </c>
      <c r="AV748">
        <v>0.10714974552328524</v>
      </c>
      <c r="AW748">
        <v>0.12644761701773624</v>
      </c>
      <c r="AX748">
        <v>-0.12452909419004367</v>
      </c>
      <c r="AY748">
        <v>2.640719758174279E-2</v>
      </c>
      <c r="AZ748">
        <v>3.4747949372388155E-2</v>
      </c>
      <c r="BA748">
        <v>-3.5745002479148601E-2</v>
      </c>
      <c r="BB748">
        <v>-2.7211266330275086E-2</v>
      </c>
      <c r="BC748">
        <v>1.9921058711902268E-2</v>
      </c>
      <c r="BD748">
        <v>4.2106688322007309E-3</v>
      </c>
      <c r="BE748">
        <v>-0.10153621512467961</v>
      </c>
      <c r="BF748">
        <v>-8.7328439802235369E-2</v>
      </c>
      <c r="BG748">
        <v>-0.10478666629033591</v>
      </c>
      <c r="BH748">
        <v>0.10421547503504947</v>
      </c>
      <c r="BI748">
        <v>-6.6876297368253956E-2</v>
      </c>
      <c r="BJ748">
        <v>0.17829059009992776</v>
      </c>
      <c r="BK748">
        <v>4.5946065372547931E-2</v>
      </c>
      <c r="BL748">
        <v>-0.16863640869061919</v>
      </c>
      <c r="BM748">
        <v>8.0565638509849422E-2</v>
      </c>
      <c r="BN748">
        <v>0.11700573414679663</v>
      </c>
      <c r="BO748">
        <v>-0.14458557390727989</v>
      </c>
      <c r="BP748">
        <v>-3.2069912235741418E-2</v>
      </c>
      <c r="BQ748">
        <v>-3.8941501085827564E-2</v>
      </c>
      <c r="BR748">
        <v>5.3874200014590229E-2</v>
      </c>
      <c r="BS748">
        <v>-2.905893997641032E-2</v>
      </c>
      <c r="BT748">
        <v>-7.8061069656748028E-2</v>
      </c>
      <c r="BU748">
        <v>3.3931060537453477E-2</v>
      </c>
      <c r="BV748">
        <v>-0.1242893925226646</v>
      </c>
      <c r="BW748">
        <v>5.0205254470316908E-2</v>
      </c>
      <c r="BX748">
        <v>9.8894828532686663E-2</v>
      </c>
      <c r="BY748">
        <v>2.7325836292472899E-2</v>
      </c>
      <c r="BZ748">
        <v>-1.9285446668896569E-3</v>
      </c>
      <c r="CA748">
        <v>0.18674216592130022</v>
      </c>
      <c r="CB748">
        <v>-7.6774518842373518E-3</v>
      </c>
      <c r="CC748">
        <v>0.1306171209005802</v>
      </c>
      <c r="CD748">
        <v>0.13306911597712809</v>
      </c>
      <c r="CE748">
        <v>-9.9775297317857337E-2</v>
      </c>
      <c r="CF748">
        <v>0.19275339110502152</v>
      </c>
      <c r="CG748">
        <v>5.6464478842240271E-3</v>
      </c>
      <c r="CH748">
        <v>8.4969267593884942E-2</v>
      </c>
      <c r="CI748">
        <v>-4.5498512140672097E-2</v>
      </c>
      <c r="CJ748">
        <v>0.1899034854901947</v>
      </c>
      <c r="CK748">
        <v>-0.12286757129252882</v>
      </c>
      <c r="CL748">
        <v>5.8165896836522415E-2</v>
      </c>
      <c r="CM748">
        <v>9.956078502771791E-2</v>
      </c>
      <c r="CN748">
        <v>0.19412487912352444</v>
      </c>
      <c r="CO748">
        <v>-1.1273618371005491E-2</v>
      </c>
      <c r="CP748">
        <v>5.6498119854364773E-2</v>
      </c>
      <c r="CQ748">
        <v>-0.16678511811932839</v>
      </c>
      <c r="CR748">
        <v>6.108614696031721E-3</v>
      </c>
      <c r="CS748">
        <v>-0.1660315307510751</v>
      </c>
      <c r="CT748">
        <v>6.4595232298857788E-2</v>
      </c>
      <c r="CU748">
        <v>-3.3034977498344678E-2</v>
      </c>
      <c r="CV748">
        <v>-0.10174317970379024</v>
      </c>
    </row>
    <row r="749" spans="1:100" x14ac:dyDescent="0.3">
      <c r="A749">
        <v>6.6103844309133797E-2</v>
      </c>
      <c r="B749">
        <v>1.7579793175128741E-2</v>
      </c>
      <c r="C749">
        <v>0.14267060332577866</v>
      </c>
      <c r="D749">
        <v>0.15981578104217403</v>
      </c>
      <c r="E749">
        <v>9.7198574115567149E-2</v>
      </c>
      <c r="F749">
        <v>3.1361844699841733E-2</v>
      </c>
      <c r="G749">
        <v>6.1086926245668444E-2</v>
      </c>
      <c r="H749">
        <v>4.4232078931837934E-2</v>
      </c>
      <c r="I749">
        <v>-8.7413343405430832E-2</v>
      </c>
      <c r="J749">
        <v>-0.14462433084829152</v>
      </c>
      <c r="K749">
        <v>-0.15756277869900603</v>
      </c>
      <c r="L749">
        <v>-6.4403583907594764E-2</v>
      </c>
      <c r="M749">
        <v>-0.15811737021073455</v>
      </c>
      <c r="N749">
        <v>0.15834755810751544</v>
      </c>
      <c r="O749">
        <v>8.3688691882909158E-2</v>
      </c>
      <c r="P749">
        <v>2.4607002934348567E-2</v>
      </c>
      <c r="Q749">
        <v>-0.16702240485408312</v>
      </c>
      <c r="R749">
        <v>0.12868543803486088</v>
      </c>
      <c r="S749">
        <v>-5.8104202205643239E-2</v>
      </c>
      <c r="T749">
        <v>-0.11465707767539349</v>
      </c>
      <c r="U749">
        <v>3.2566440430383675E-2</v>
      </c>
      <c r="V749">
        <v>-3.4114371835243254E-2</v>
      </c>
      <c r="W749">
        <v>2.4499564352606366E-2</v>
      </c>
      <c r="X749">
        <v>-0.17901945638490288</v>
      </c>
      <c r="Y749">
        <v>-0.17662041675392542</v>
      </c>
      <c r="Z749">
        <v>-7.0715127255319962E-2</v>
      </c>
      <c r="AA749">
        <v>-0.11560992133503432</v>
      </c>
      <c r="AB749">
        <v>-0.10141366466809432</v>
      </c>
      <c r="AC749">
        <v>-5.8821948836793189E-2</v>
      </c>
      <c r="AD749">
        <v>0.13594947921896233</v>
      </c>
      <c r="AE749">
        <v>0.14240792061798205</v>
      </c>
      <c r="AF749">
        <v>0.1426639611148432</v>
      </c>
      <c r="AG749">
        <v>-2.4808681450162087E-2</v>
      </c>
      <c r="AH749">
        <v>-1.2067286280628801E-2</v>
      </c>
      <c r="AI749">
        <v>-2.111850605663701E-2</v>
      </c>
      <c r="AJ749">
        <v>-4.2249087590868685E-2</v>
      </c>
      <c r="AK749">
        <v>9.413377571646224E-2</v>
      </c>
      <c r="AL749">
        <v>-9.4267119814553171E-2</v>
      </c>
      <c r="AM749">
        <v>2.3691311586939712E-2</v>
      </c>
      <c r="AN749">
        <v>-0.1366920083204709</v>
      </c>
      <c r="AO749">
        <v>8.9783827167358041E-2</v>
      </c>
      <c r="AP749">
        <v>-2.4843795040540725E-2</v>
      </c>
      <c r="AQ749">
        <v>-0.14304422789499197</v>
      </c>
      <c r="AR749">
        <v>0.14248539149238407</v>
      </c>
      <c r="AS749">
        <v>-4.6137271674871173E-2</v>
      </c>
      <c r="AT749">
        <v>0.1485052553431751</v>
      </c>
      <c r="AU749">
        <v>0.12192870372346724</v>
      </c>
      <c r="AV749">
        <v>-0.117626308969966</v>
      </c>
      <c r="AW749">
        <v>6.9130051228650055E-2</v>
      </c>
      <c r="AX749">
        <v>4.2515958233146363E-2</v>
      </c>
      <c r="AY749">
        <v>2.3228958796743263E-2</v>
      </c>
      <c r="AZ749">
        <v>-0.14130390861524095</v>
      </c>
      <c r="BA749">
        <v>-0.14340320628873016</v>
      </c>
      <c r="BB749">
        <v>-9.0937690799794704E-2</v>
      </c>
      <c r="BC749">
        <v>-0.16959184762385648</v>
      </c>
      <c r="BD749">
        <v>3.7443500394375114E-2</v>
      </c>
      <c r="BE749">
        <v>-9.4916839002187336E-2</v>
      </c>
      <c r="BF749">
        <v>5.3774557365605456E-2</v>
      </c>
      <c r="BG749">
        <v>-8.2272028308544867E-2</v>
      </c>
      <c r="BH749">
        <v>0.15035160475240514</v>
      </c>
      <c r="BI749">
        <v>-0.15585302976887547</v>
      </c>
      <c r="BJ749">
        <v>-0.12831271459310312</v>
      </c>
      <c r="BK749">
        <v>0.17978662292893335</v>
      </c>
      <c r="BL749">
        <v>-0.12005778533357941</v>
      </c>
      <c r="BM749">
        <v>7.8469031936101427E-2</v>
      </c>
      <c r="BN749">
        <v>-3.3743971670865847E-2</v>
      </c>
      <c r="BO749">
        <v>-0.1531370968571584</v>
      </c>
      <c r="BP749">
        <v>-0.15855714152874209</v>
      </c>
      <c r="BQ749">
        <v>5.7452812877502715E-2</v>
      </c>
      <c r="BR749">
        <v>3.828389778464919E-2</v>
      </c>
      <c r="BS749">
        <v>-1.4235208861690486E-2</v>
      </c>
      <c r="BT749">
        <v>-0.17307141050995706</v>
      </c>
      <c r="BU749">
        <v>4.9366304050161049E-3</v>
      </c>
      <c r="BV749">
        <v>-0.16227813641517114</v>
      </c>
      <c r="BW749">
        <v>-0.1661056562294892</v>
      </c>
      <c r="BX749">
        <v>0.17019901717899352</v>
      </c>
      <c r="BY749">
        <v>-3.9402716001354157E-2</v>
      </c>
      <c r="BZ749">
        <v>0.13233340558093065</v>
      </c>
      <c r="CA749">
        <v>8.5750591515565841E-2</v>
      </c>
      <c r="CB749">
        <v>6.0287395917019253E-3</v>
      </c>
      <c r="CC749">
        <v>-2.8915474014264232E-2</v>
      </c>
      <c r="CD749">
        <v>-0.18100726909841638</v>
      </c>
      <c r="CE749">
        <v>-7.0519857738983093E-3</v>
      </c>
      <c r="CF749">
        <v>0.15818468534165822</v>
      </c>
      <c r="CG749">
        <v>-0.11094152302326316</v>
      </c>
      <c r="CH749">
        <v>-3.2057945100443214E-2</v>
      </c>
      <c r="CI749">
        <v>-0.12518314345205175</v>
      </c>
      <c r="CJ749">
        <v>-0.13055519813358074</v>
      </c>
      <c r="CK749">
        <v>-3.3330851253989782E-2</v>
      </c>
      <c r="CL749">
        <v>0.15986892564525079</v>
      </c>
      <c r="CM749">
        <v>0.15082642900997204</v>
      </c>
      <c r="CN749">
        <v>7.4672915640291979E-2</v>
      </c>
      <c r="CO749">
        <v>-0.11748287017273816</v>
      </c>
      <c r="CP749">
        <v>-0.16067224906882674</v>
      </c>
      <c r="CQ749">
        <v>-2.9473197863056611E-3</v>
      </c>
      <c r="CR749">
        <v>0.12414041326073391</v>
      </c>
      <c r="CS749">
        <v>9.0324376120295022E-2</v>
      </c>
      <c r="CT749">
        <v>4.743727300835409E-2</v>
      </c>
      <c r="CU749">
        <v>-0.15293802431713482</v>
      </c>
      <c r="CV749">
        <v>-9.4223046547986508E-2</v>
      </c>
    </row>
    <row r="750" spans="1:100" x14ac:dyDescent="0.3">
      <c r="A750">
        <v>4.3387727520332285E-2</v>
      </c>
      <c r="B750">
        <v>9.022032978939043E-2</v>
      </c>
      <c r="C750">
        <v>0.10659275748589107</v>
      </c>
      <c r="D750">
        <v>0.11503246971371234</v>
      </c>
      <c r="E750">
        <v>0.10604065777855863</v>
      </c>
      <c r="F750">
        <v>0.13922442491693066</v>
      </c>
      <c r="G750">
        <v>0.17329797410587669</v>
      </c>
      <c r="H750">
        <v>2.4448487458726218E-2</v>
      </c>
      <c r="I750">
        <v>1.0739312011143943E-2</v>
      </c>
      <c r="J750">
        <v>-5.2807311515211668E-2</v>
      </c>
      <c r="K750">
        <v>-6.2661540747396965E-2</v>
      </c>
      <c r="L750">
        <v>-9.8448624855778967E-3</v>
      </c>
      <c r="M750">
        <v>0.11996013977644238</v>
      </c>
      <c r="N750">
        <v>9.6319579398561395E-2</v>
      </c>
      <c r="O750">
        <v>0.11666280661355201</v>
      </c>
      <c r="P750">
        <v>8.0615894230316676E-2</v>
      </c>
      <c r="Q750">
        <v>-1.2130208801526637E-2</v>
      </c>
      <c r="R750">
        <v>5.9085163290665182E-2</v>
      </c>
      <c r="S750">
        <v>-4.2497765179709233E-2</v>
      </c>
      <c r="T750">
        <v>0.1696702252729955</v>
      </c>
      <c r="U750">
        <v>0.15701222424058686</v>
      </c>
      <c r="V750">
        <v>-0.12596104321282706</v>
      </c>
      <c r="W750">
        <v>0.14044972828010141</v>
      </c>
      <c r="X750">
        <v>-4.6368737754886473E-2</v>
      </c>
      <c r="Y750">
        <v>-4.5679985468978855E-2</v>
      </c>
      <c r="Z750">
        <v>7.5309135310548725E-2</v>
      </c>
      <c r="AA750">
        <v>-0.1053828553167277</v>
      </c>
      <c r="AB750">
        <v>0.17943742562520681</v>
      </c>
      <c r="AC750">
        <v>0.10269021499928174</v>
      </c>
      <c r="AD750">
        <v>0.13052148803911653</v>
      </c>
      <c r="AE750">
        <v>-0.14381571462845655</v>
      </c>
      <c r="AF750">
        <v>-0.18281187484768355</v>
      </c>
      <c r="AG750">
        <v>5.4264427913337167E-2</v>
      </c>
      <c r="AH750">
        <v>0.10801767526722426</v>
      </c>
      <c r="AI750">
        <v>-3.1986794966456587E-2</v>
      </c>
      <c r="AJ750">
        <v>6.9388200486546911E-2</v>
      </c>
      <c r="AK750">
        <v>-0.10342088692591118</v>
      </c>
      <c r="AL750">
        <v>5.7653526493645087E-2</v>
      </c>
      <c r="AM750">
        <v>0.10985945494176405</v>
      </c>
      <c r="AN750">
        <v>-4.3358733297689939E-2</v>
      </c>
      <c r="AO750">
        <v>9.1104354382747069E-2</v>
      </c>
      <c r="AP750">
        <v>-1.4527247002725502E-2</v>
      </c>
      <c r="AQ750">
        <v>0.15440766384293789</v>
      </c>
      <c r="AR750">
        <v>-8.1323406438061734E-3</v>
      </c>
      <c r="AS750">
        <v>4.8468527916549251E-2</v>
      </c>
      <c r="AT750">
        <v>0.16315171622196478</v>
      </c>
      <c r="AU750">
        <v>-7.6045093738275879E-2</v>
      </c>
      <c r="AV750">
        <v>-2.2440842028557912E-2</v>
      </c>
      <c r="AW750">
        <v>-1.7898986741795044E-2</v>
      </c>
      <c r="AX750">
        <v>3.8773600917340147E-2</v>
      </c>
      <c r="AY750">
        <v>5.7390145636253116E-2</v>
      </c>
      <c r="AZ750">
        <v>0.1697633926979048</v>
      </c>
      <c r="BA750">
        <v>-0.11088577707666487</v>
      </c>
      <c r="BB750">
        <v>0.18778299409308694</v>
      </c>
      <c r="BC750">
        <v>-4.391694685137193E-2</v>
      </c>
      <c r="BD750">
        <v>5.39741735400159E-2</v>
      </c>
      <c r="BE750">
        <v>0.13965129289261957</v>
      </c>
      <c r="BF750">
        <v>-0.11376673401490368</v>
      </c>
      <c r="BG750">
        <v>-0.152380832902939</v>
      </c>
      <c r="BH750">
        <v>-0.17952740340316156</v>
      </c>
      <c r="BI750">
        <v>7.6105801834140688E-2</v>
      </c>
      <c r="BJ750">
        <v>-2.1132843737292486E-2</v>
      </c>
      <c r="BK750">
        <v>-0.15221230327142313</v>
      </c>
      <c r="BL750">
        <v>-9.8755673575362884E-2</v>
      </c>
      <c r="BM750">
        <v>-0.12578620211128927</v>
      </c>
      <c r="BN750">
        <v>6.5200787861938753E-2</v>
      </c>
      <c r="BO750">
        <v>0.14003018996347077</v>
      </c>
      <c r="BP750">
        <v>0.12487083726222002</v>
      </c>
      <c r="BQ750">
        <v>-0.20239014157108995</v>
      </c>
      <c r="BR750">
        <v>8.0756197695957925E-3</v>
      </c>
      <c r="BS750">
        <v>3.5474311135462185E-2</v>
      </c>
      <c r="BT750">
        <v>-0.15638694112081472</v>
      </c>
      <c r="BU750">
        <v>-0.19346139732459106</v>
      </c>
      <c r="BV750">
        <v>-5.7107050996524607E-3</v>
      </c>
      <c r="BW750">
        <v>8.2955575146036867E-2</v>
      </c>
      <c r="BX750">
        <v>0.11793434620261903</v>
      </c>
      <c r="BY750">
        <v>-8.4145324170125768E-2</v>
      </c>
      <c r="BZ750">
        <v>-0.12528875082614457</v>
      </c>
      <c r="CA750">
        <v>-6.6319446091308951E-2</v>
      </c>
      <c r="CB750">
        <v>-0.12141335201202742</v>
      </c>
      <c r="CC750">
        <v>-0.19317746596362337</v>
      </c>
      <c r="CD750">
        <v>2.325181082075331E-2</v>
      </c>
      <c r="CE750">
        <v>0.1131001305912654</v>
      </c>
      <c r="CF750">
        <v>-3.1726494980822251E-2</v>
      </c>
      <c r="CG750">
        <v>0.15400177957037472</v>
      </c>
      <c r="CH750">
        <v>0.14349958282526107</v>
      </c>
      <c r="CI750">
        <v>-0.16617136872617788</v>
      </c>
      <c r="CJ750">
        <v>0.11956121786137565</v>
      </c>
      <c r="CK750">
        <v>-1.4863632309698685E-2</v>
      </c>
      <c r="CL750">
        <v>0.14779770319250407</v>
      </c>
      <c r="CM750">
        <v>-1.8198551209217602E-2</v>
      </c>
      <c r="CN750">
        <v>6.9605932967260725E-2</v>
      </c>
      <c r="CO750">
        <v>5.0049752906761211E-2</v>
      </c>
      <c r="CP750">
        <v>-4.3348297252436711E-2</v>
      </c>
      <c r="CQ750">
        <v>0.11746761640411886</v>
      </c>
      <c r="CR750">
        <v>3.0882405328841616E-3</v>
      </c>
      <c r="CS750">
        <v>-3.6502015053702562E-2</v>
      </c>
      <c r="CT750">
        <v>0.10955033201267948</v>
      </c>
      <c r="CU750">
        <v>-0.11399242361506377</v>
      </c>
      <c r="CV750">
        <v>4.354335012572412E-2</v>
      </c>
    </row>
    <row r="751" spans="1:100" x14ac:dyDescent="0.3">
      <c r="A751">
        <v>-6.0289376903532258E-3</v>
      </c>
      <c r="B751">
        <v>4.2588058387405044E-2</v>
      </c>
      <c r="C751">
        <v>0.18605083658953314</v>
      </c>
      <c r="D751">
        <v>9.6983858472835718E-3</v>
      </c>
      <c r="E751">
        <v>-0.13353811543493721</v>
      </c>
      <c r="F751">
        <v>-1.0547425839093188E-2</v>
      </c>
      <c r="G751">
        <v>-0.10924192496696851</v>
      </c>
      <c r="H751">
        <v>-0.11872384567559864</v>
      </c>
      <c r="I751">
        <v>-1.3551916441718014E-2</v>
      </c>
      <c r="J751">
        <v>0.11308279075094683</v>
      </c>
      <c r="K751">
        <v>-2.6759224815543284E-2</v>
      </c>
      <c r="L751">
        <v>-3.9895111136413794E-2</v>
      </c>
      <c r="M751">
        <v>-0.16124953772833611</v>
      </c>
      <c r="N751">
        <v>-0.11212457389273979</v>
      </c>
      <c r="O751">
        <v>1.528721231116296E-2</v>
      </c>
      <c r="P751">
        <v>5.21897482522099E-2</v>
      </c>
      <c r="Q751">
        <v>0.11470995586657551</v>
      </c>
      <c r="R751">
        <v>9.9356214163183312E-2</v>
      </c>
      <c r="S751">
        <v>0.13710601085908666</v>
      </c>
      <c r="T751">
        <v>0.18191243006401409</v>
      </c>
      <c r="U751">
        <v>-0.17914726393179511</v>
      </c>
      <c r="V751">
        <v>-0.15183214154031247</v>
      </c>
      <c r="W751">
        <v>2.5703224108690661E-2</v>
      </c>
      <c r="X751">
        <v>-1.959030302577271E-2</v>
      </c>
      <c r="Y751">
        <v>-4.5083137086538404E-2</v>
      </c>
      <c r="Z751">
        <v>-7.4431996452197141E-2</v>
      </c>
      <c r="AA751">
        <v>-0.10006599432650802</v>
      </c>
      <c r="AB751">
        <v>5.5096067974363054E-2</v>
      </c>
      <c r="AC751">
        <v>-0.18279111949721921</v>
      </c>
      <c r="AD751">
        <v>-0.15666219952750474</v>
      </c>
      <c r="AE751">
        <v>-5.613754535182082E-2</v>
      </c>
      <c r="AF751">
        <v>-0.14319834540284121</v>
      </c>
      <c r="AG751">
        <v>-5.7591470809881508E-2</v>
      </c>
      <c r="AH751">
        <v>5.147268330689703E-3</v>
      </c>
      <c r="AI751">
        <v>0.10277924729497107</v>
      </c>
      <c r="AJ751">
        <v>-0.189004916784554</v>
      </c>
      <c r="AK751">
        <v>-6.6569707809233034E-2</v>
      </c>
      <c r="AL751">
        <v>-6.0491888998183987E-2</v>
      </c>
      <c r="AM751">
        <v>-9.9274064022612712E-2</v>
      </c>
      <c r="AN751">
        <v>-3.6077384736965736E-2</v>
      </c>
      <c r="AO751">
        <v>-0.15624180776980925</v>
      </c>
      <c r="AP751">
        <v>6.1050364637354311E-2</v>
      </c>
      <c r="AQ751">
        <v>0.15981760328335687</v>
      </c>
      <c r="AR751">
        <v>0.16830903430792116</v>
      </c>
      <c r="AS751">
        <v>-1.6432385155904703E-2</v>
      </c>
      <c r="AT751">
        <v>-7.9915991687899923E-2</v>
      </c>
      <c r="AU751">
        <v>0.12297767308698962</v>
      </c>
      <c r="AV751">
        <v>-8.5665608492367776E-2</v>
      </c>
      <c r="AW751">
        <v>-7.9355260318824325E-2</v>
      </c>
      <c r="AX751">
        <v>-6.9222703405907471E-2</v>
      </c>
      <c r="AY751">
        <v>-4.7827404260388492E-2</v>
      </c>
      <c r="AZ751">
        <v>1.8049257187908119E-2</v>
      </c>
      <c r="BA751">
        <v>-0.12338815152441285</v>
      </c>
      <c r="BB751">
        <v>3.9323188098793357E-2</v>
      </c>
      <c r="BC751">
        <v>0.15905296741383293</v>
      </c>
      <c r="BD751">
        <v>0.17446085033514691</v>
      </c>
      <c r="BE751">
        <v>0.11652835587645217</v>
      </c>
      <c r="BF751">
        <v>-8.8044906016344765E-2</v>
      </c>
      <c r="BG751">
        <v>-0.14387794535849957</v>
      </c>
      <c r="BH751">
        <v>-0.12300782323362383</v>
      </c>
      <c r="BI751">
        <v>4.4418433813634764E-3</v>
      </c>
      <c r="BJ751">
        <v>-0.11196895708800125</v>
      </c>
      <c r="BK751">
        <v>3.9431059676942666E-2</v>
      </c>
      <c r="BL751">
        <v>0.17336247627200208</v>
      </c>
      <c r="BM751">
        <v>0.11105558287857879</v>
      </c>
      <c r="BN751">
        <v>2.9478913945720647E-2</v>
      </c>
      <c r="BO751">
        <v>-6.1496839372347144E-2</v>
      </c>
      <c r="BP751">
        <v>-1.0196937039610401E-2</v>
      </c>
      <c r="BQ751">
        <v>9.2106375277055522E-2</v>
      </c>
      <c r="BR751">
        <v>-8.4812108348123402E-2</v>
      </c>
      <c r="BS751">
        <v>-0.10733067130757042</v>
      </c>
      <c r="BT751">
        <v>0.19339721366585416</v>
      </c>
      <c r="BU751">
        <v>5.2271237346973455E-2</v>
      </c>
      <c r="BV751">
        <v>1.0707729643353795E-2</v>
      </c>
      <c r="BW751">
        <v>1.4356285478930671E-3</v>
      </c>
      <c r="BX751">
        <v>-8.5032326282970333E-2</v>
      </c>
      <c r="BY751">
        <v>-5.0729072915938082E-2</v>
      </c>
      <c r="BZ751">
        <v>-9.9185871511105084E-2</v>
      </c>
      <c r="CA751">
        <v>-5.5868831687499787E-2</v>
      </c>
      <c r="CB751">
        <v>-0.15898957315568746</v>
      </c>
      <c r="CC751">
        <v>0.19464171526266474</v>
      </c>
      <c r="CD751">
        <v>6.4340137234433992E-2</v>
      </c>
      <c r="CE751">
        <v>-7.2814432709951457E-2</v>
      </c>
      <c r="CF751">
        <v>8.5048829906625406E-2</v>
      </c>
      <c r="CG751">
        <v>-0.12406168878143535</v>
      </c>
      <c r="CH751">
        <v>0.10982355494160649</v>
      </c>
      <c r="CI751">
        <v>0.12659922463972692</v>
      </c>
      <c r="CJ751">
        <v>-1.5902263611166017E-2</v>
      </c>
      <c r="CK751">
        <v>9.5454613717266254E-2</v>
      </c>
      <c r="CL751">
        <v>0.12431621911106387</v>
      </c>
      <c r="CM751">
        <v>8.6109792673439517E-2</v>
      </c>
      <c r="CN751">
        <v>-0.1385157571500302</v>
      </c>
      <c r="CO751">
        <v>-0.12535051156134575</v>
      </c>
      <c r="CP751">
        <v>0.11941862692802868</v>
      </c>
      <c r="CQ751">
        <v>8.7850876947855067E-2</v>
      </c>
      <c r="CR751">
        <v>3.7073475894055984E-2</v>
      </c>
      <c r="CS751">
        <v>-0.17142791180768308</v>
      </c>
      <c r="CT751">
        <v>-0.18297788730096651</v>
      </c>
      <c r="CU751">
        <v>0.17704807364365988</v>
      </c>
      <c r="CV751">
        <v>-0.1231360497342513</v>
      </c>
    </row>
    <row r="752" spans="1:100" x14ac:dyDescent="0.3">
      <c r="A752">
        <v>7.4228809931144293E-2</v>
      </c>
      <c r="B752">
        <v>0.13131849946536447</v>
      </c>
      <c r="C752">
        <v>1.1109291261463388E-2</v>
      </c>
      <c r="D752">
        <v>3.5081815521844924E-2</v>
      </c>
      <c r="E752">
        <v>5.4468883696310363E-3</v>
      </c>
      <c r="F752">
        <v>8.1696781658481835E-2</v>
      </c>
      <c r="G752">
        <v>0.13917865071299171</v>
      </c>
      <c r="H752">
        <v>-7.2907736726727054E-2</v>
      </c>
      <c r="I752">
        <v>-3.7153428256790778E-2</v>
      </c>
      <c r="J752">
        <v>-3.882541037538239E-2</v>
      </c>
      <c r="K752">
        <v>-5.1944505257802438E-3</v>
      </c>
      <c r="L752">
        <v>0.12042498803031185</v>
      </c>
      <c r="M752">
        <v>0.15628061727464057</v>
      </c>
      <c r="N752">
        <v>-5.4050363020949704E-2</v>
      </c>
      <c r="O752">
        <v>-0.12217021342802044</v>
      </c>
      <c r="P752">
        <v>-0.15971272114145307</v>
      </c>
      <c r="Q752">
        <v>-0.14315615546810093</v>
      </c>
      <c r="R752">
        <v>-0.14155324695786745</v>
      </c>
      <c r="S752">
        <v>1.6593260496711108E-2</v>
      </c>
      <c r="T752">
        <v>-1.3471175037143903E-2</v>
      </c>
      <c r="U752">
        <v>-7.9822422347324867E-2</v>
      </c>
      <c r="V752">
        <v>-0.16510971810333297</v>
      </c>
      <c r="W752">
        <v>1.2578487329230816E-3</v>
      </c>
      <c r="X752">
        <v>-7.1088442268974913E-2</v>
      </c>
      <c r="Y752">
        <v>-0.1301984890465604</v>
      </c>
      <c r="Z752">
        <v>5.7077603692757391E-2</v>
      </c>
      <c r="AA752">
        <v>0.12489700447120328</v>
      </c>
      <c r="AB752">
        <v>-2.9900938454944313E-2</v>
      </c>
      <c r="AC752">
        <v>4.992800068528807E-2</v>
      </c>
      <c r="AD752">
        <v>-0.16233073502046377</v>
      </c>
      <c r="AE752">
        <v>3.3592949042107599E-2</v>
      </c>
      <c r="AF752">
        <v>1.0751047059181323E-2</v>
      </c>
      <c r="AG752">
        <v>-0.15458019683153912</v>
      </c>
      <c r="AH752">
        <v>0.11131510886639921</v>
      </c>
      <c r="AI752">
        <v>7.470188527164516E-2</v>
      </c>
      <c r="AJ752">
        <v>0.13152151202849222</v>
      </c>
      <c r="AK752">
        <v>-0.15716106039532365</v>
      </c>
      <c r="AL752">
        <v>0.13439830937956082</v>
      </c>
      <c r="AM752">
        <v>-2.9519586213701973E-2</v>
      </c>
      <c r="AN752">
        <v>4.648450673753227E-3</v>
      </c>
      <c r="AO752">
        <v>8.8246409395960818E-2</v>
      </c>
      <c r="AP752">
        <v>5.2095953548636144E-2</v>
      </c>
      <c r="AQ752">
        <v>0.1193839105471856</v>
      </c>
      <c r="AR752">
        <v>-0.13771961773428948</v>
      </c>
      <c r="AS752">
        <v>-0.13411497645562237</v>
      </c>
      <c r="AT752">
        <v>-0.1450024851342919</v>
      </c>
      <c r="AU752">
        <v>-8.9113841752255146E-2</v>
      </c>
      <c r="AV752">
        <v>-8.8659166202560161E-2</v>
      </c>
      <c r="AW752">
        <v>-0.14335933140142032</v>
      </c>
      <c r="AX752">
        <v>2.4759977147166833E-2</v>
      </c>
      <c r="AY752">
        <v>-0.18365415511197061</v>
      </c>
      <c r="AZ752">
        <v>0.17807691204211878</v>
      </c>
      <c r="BA752">
        <v>-6.4757989532668783E-3</v>
      </c>
      <c r="BB752">
        <v>0.13700345502468372</v>
      </c>
      <c r="BC752">
        <v>4.6311921931926146E-2</v>
      </c>
      <c r="BD752">
        <v>-0.12945892412207075</v>
      </c>
      <c r="BE752">
        <v>4.8714074627460281E-2</v>
      </c>
      <c r="BF752">
        <v>-0.13864095786027006</v>
      </c>
      <c r="BG752">
        <v>-1.3456215004496808E-2</v>
      </c>
      <c r="BH752">
        <v>-9.6765183132619462E-2</v>
      </c>
      <c r="BI752">
        <v>-0.18477482448364388</v>
      </c>
      <c r="BJ752">
        <v>-9.7100274788080365E-2</v>
      </c>
      <c r="BK752">
        <v>-9.2128732116151218E-2</v>
      </c>
      <c r="BL752">
        <v>5.7884032237744902E-2</v>
      </c>
      <c r="BM752">
        <v>0.10211067798408612</v>
      </c>
      <c r="BN752">
        <v>-9.6885599244188991E-2</v>
      </c>
      <c r="BO752">
        <v>1.4451019465229673E-2</v>
      </c>
      <c r="BP752">
        <v>-0.14065227900623339</v>
      </c>
      <c r="BQ752">
        <v>0.17978295429465024</v>
      </c>
      <c r="BR752">
        <v>0.12834981004723273</v>
      </c>
      <c r="BS752">
        <v>-0.12862253603560525</v>
      </c>
      <c r="BT752">
        <v>1.8571375328881302E-2</v>
      </c>
      <c r="BU752">
        <v>-4.6188791684852806E-2</v>
      </c>
      <c r="BV752">
        <v>0.17695023192795495</v>
      </c>
      <c r="BW752">
        <v>0.13154500225430418</v>
      </c>
      <c r="BX752">
        <v>-0.16609205811155497</v>
      </c>
      <c r="BY752">
        <v>0.10365210561595363</v>
      </c>
      <c r="BZ752">
        <v>-8.1020911873032106E-2</v>
      </c>
      <c r="CA752">
        <v>3.7994064102249682E-2</v>
      </c>
      <c r="CB752">
        <v>0.14613648964355819</v>
      </c>
      <c r="CC752">
        <v>6.103943619037073E-3</v>
      </c>
      <c r="CD752">
        <v>5.5517958662473478E-2</v>
      </c>
      <c r="CE752">
        <v>-8.5011410662140269E-2</v>
      </c>
      <c r="CF752">
        <v>6.1149025292337594E-2</v>
      </c>
      <c r="CG752">
        <v>-0.15657821055685506</v>
      </c>
      <c r="CH752">
        <v>3.3721137768780281E-2</v>
      </c>
      <c r="CI752">
        <v>-0.17117793341162946</v>
      </c>
      <c r="CJ752">
        <v>0.17499158842587384</v>
      </c>
      <c r="CK752">
        <v>1.1058349513277466E-2</v>
      </c>
      <c r="CL752">
        <v>0.1470643419939312</v>
      </c>
      <c r="CM752">
        <v>0.17660548543534163</v>
      </c>
      <c r="CN752">
        <v>0.13462678051352034</v>
      </c>
      <c r="CO752">
        <v>0.15865558928040488</v>
      </c>
      <c r="CP752">
        <v>0.18255554658523279</v>
      </c>
      <c r="CQ752">
        <v>-7.3670499528050909E-2</v>
      </c>
      <c r="CR752">
        <v>-7.6040805372724479E-2</v>
      </c>
      <c r="CS752">
        <v>0.168886805921761</v>
      </c>
      <c r="CT752">
        <v>8.7549178868083673E-3</v>
      </c>
      <c r="CU752">
        <v>-9.407118989942817E-2</v>
      </c>
      <c r="CV752">
        <v>0.10740613784148594</v>
      </c>
    </row>
    <row r="753" spans="1:100" x14ac:dyDescent="0.3">
      <c r="A753">
        <v>0.13475312052801955</v>
      </c>
      <c r="B753">
        <v>0.16649834822072782</v>
      </c>
      <c r="C753">
        <v>6.6133962086039069E-2</v>
      </c>
      <c r="D753">
        <v>5.8491856474393762E-4</v>
      </c>
      <c r="E753">
        <v>-3.6485708571601612E-2</v>
      </c>
      <c r="F753">
        <v>-9.0571353164197437E-3</v>
      </c>
      <c r="G753">
        <v>-0.14498439669607269</v>
      </c>
      <c r="H753">
        <v>6.4472209117728232E-2</v>
      </c>
      <c r="I753">
        <v>9.1899389504365922E-2</v>
      </c>
      <c r="J753">
        <v>-0.16582907218915499</v>
      </c>
      <c r="K753">
        <v>0.1631434415970679</v>
      </c>
      <c r="L753">
        <v>-8.4327575486906295E-2</v>
      </c>
      <c r="M753">
        <v>8.1444819786708464E-2</v>
      </c>
      <c r="N753">
        <v>0.19380204373767182</v>
      </c>
      <c r="O753">
        <v>-0.12448112683206665</v>
      </c>
      <c r="P753">
        <v>0.17689805378732987</v>
      </c>
      <c r="Q753">
        <v>-2.413806794005191E-2</v>
      </c>
      <c r="R753">
        <v>0.18729520647280637</v>
      </c>
      <c r="S753">
        <v>5.0530694801407712E-2</v>
      </c>
      <c r="T753">
        <v>-0.13235032238555128</v>
      </c>
      <c r="U753">
        <v>0.1194829390580837</v>
      </c>
      <c r="V753">
        <v>4.5531378409492597E-2</v>
      </c>
      <c r="W753">
        <v>-0.17918637497694453</v>
      </c>
      <c r="X753">
        <v>-8.8406222416710561E-2</v>
      </c>
      <c r="Y753">
        <v>0.18852637503054773</v>
      </c>
      <c r="Z753">
        <v>0.14991300167569285</v>
      </c>
      <c r="AA753">
        <v>2.3228288972372294E-2</v>
      </c>
      <c r="AB753">
        <v>-2.1497799801855288E-2</v>
      </c>
      <c r="AC753">
        <v>0.14417639678434835</v>
      </c>
      <c r="AD753">
        <v>6.6641274219903124E-2</v>
      </c>
      <c r="AE753">
        <v>-1.3678534987890895E-2</v>
      </c>
      <c r="AF753">
        <v>0.16695855073533408</v>
      </c>
      <c r="AG753">
        <v>7.6397343529950881E-2</v>
      </c>
      <c r="AH753">
        <v>-0.10702006048339341</v>
      </c>
      <c r="AI753">
        <v>-2.0883168234440017E-2</v>
      </c>
      <c r="AJ753">
        <v>5.0810976211938336E-2</v>
      </c>
      <c r="AK753">
        <v>-7.4009165443388397E-2</v>
      </c>
      <c r="AL753">
        <v>7.5519383385060493E-2</v>
      </c>
      <c r="AM753">
        <v>-3.5719579443343426E-2</v>
      </c>
      <c r="AN753">
        <v>3.0075734663894155E-2</v>
      </c>
      <c r="AO753">
        <v>-0.17446595538387319</v>
      </c>
      <c r="AP753">
        <v>7.5408526807746346E-2</v>
      </c>
      <c r="AQ753">
        <v>1.0278585057210573E-2</v>
      </c>
      <c r="AR753">
        <v>-3.0452038341957297E-3</v>
      </c>
      <c r="AS753">
        <v>0.13762482258656258</v>
      </c>
      <c r="AT753">
        <v>5.5700625207594306E-2</v>
      </c>
      <c r="AU753">
        <v>-0.13811055884662543</v>
      </c>
      <c r="AV753">
        <v>-0.13830353942698928</v>
      </c>
      <c r="AW753">
        <v>0.1764044232033305</v>
      </c>
      <c r="AX753">
        <v>-6.8620445855326992E-2</v>
      </c>
      <c r="AY753">
        <v>-0.17005870780538238</v>
      </c>
      <c r="AZ753">
        <v>-0.18482452968387442</v>
      </c>
      <c r="BA753">
        <v>-5.4891103141461388E-2</v>
      </c>
      <c r="BB753">
        <v>-1.1532537168622566E-2</v>
      </c>
      <c r="BC753">
        <v>-0.14107887750016118</v>
      </c>
      <c r="BD753">
        <v>0.10427122354400618</v>
      </c>
      <c r="BE753">
        <v>-3.7095128031763597E-2</v>
      </c>
      <c r="BF753">
        <v>-0.1097197113526238</v>
      </c>
      <c r="BG753">
        <v>9.2686213401983006E-2</v>
      </c>
      <c r="BH753">
        <v>2.8981385298275104E-2</v>
      </c>
      <c r="BI753">
        <v>-0.16200976668572431</v>
      </c>
      <c r="BJ753">
        <v>1.3509855395313464E-2</v>
      </c>
      <c r="BK753">
        <v>-0.13951330051044961</v>
      </c>
      <c r="BL753">
        <v>0.12104600222203278</v>
      </c>
      <c r="BM753">
        <v>8.278898301490642E-2</v>
      </c>
      <c r="BN753">
        <v>0.14930540707421025</v>
      </c>
      <c r="BO753">
        <v>-7.3759910003831128E-2</v>
      </c>
      <c r="BP753">
        <v>1.9072569719285982E-2</v>
      </c>
      <c r="BQ753">
        <v>-5.8040190343257414E-2</v>
      </c>
      <c r="BR753">
        <v>-1.3631479198784486E-2</v>
      </c>
      <c r="BS753">
        <v>-0.12950354437940817</v>
      </c>
      <c r="BT753">
        <v>0.17122794803769706</v>
      </c>
      <c r="BU753">
        <v>-3.0666474560235444E-2</v>
      </c>
      <c r="BV753">
        <v>-0.18602535912496043</v>
      </c>
      <c r="BW753">
        <v>-0.18444676061993615</v>
      </c>
      <c r="BX753">
        <v>0.12248083444519864</v>
      </c>
      <c r="BY753">
        <v>0.1639338408149979</v>
      </c>
      <c r="BZ753">
        <v>-0.16156387080151485</v>
      </c>
      <c r="CA753">
        <v>-4.5769177694579048E-2</v>
      </c>
      <c r="CB753">
        <v>-0.16103133498097985</v>
      </c>
      <c r="CC753">
        <v>-6.4945380144323342E-2</v>
      </c>
      <c r="CD753">
        <v>3.5912603605652675E-2</v>
      </c>
      <c r="CE753">
        <v>-0.12842244843887135</v>
      </c>
      <c r="CF753">
        <v>-6.2803740520853163E-2</v>
      </c>
      <c r="CG753">
        <v>7.307083737336896E-2</v>
      </c>
      <c r="CH753">
        <v>-1.603825117504197E-2</v>
      </c>
      <c r="CI753">
        <v>-6.8313618163892351E-2</v>
      </c>
      <c r="CJ753">
        <v>-7.0862741163776596E-2</v>
      </c>
      <c r="CK753">
        <v>-6.8090736220205797E-3</v>
      </c>
      <c r="CL753">
        <v>0.12686131619865246</v>
      </c>
      <c r="CM753">
        <v>-5.6238276684838343E-2</v>
      </c>
      <c r="CN753">
        <v>-3.7503044587980691E-2</v>
      </c>
      <c r="CO753">
        <v>0.13069085197181385</v>
      </c>
      <c r="CP753">
        <v>0.14606137241662784</v>
      </c>
      <c r="CQ753">
        <v>8.8874515020205255E-2</v>
      </c>
      <c r="CR753">
        <v>-0.1550251799484603</v>
      </c>
      <c r="CS753">
        <v>-0.11543212808002859</v>
      </c>
      <c r="CT753">
        <v>-0.14615138323783791</v>
      </c>
      <c r="CU753">
        <v>-1.3108521086852815E-2</v>
      </c>
      <c r="CV753">
        <v>1.2382125822073195E-2</v>
      </c>
    </row>
    <row r="754" spans="1:100" x14ac:dyDescent="0.3">
      <c r="A754">
        <v>-1.7728825539959012E-2</v>
      </c>
      <c r="B754">
        <v>-0.13480457904966514</v>
      </c>
      <c r="C754">
        <v>-6.8986928523553565E-2</v>
      </c>
      <c r="D754">
        <v>-3.3127670909360134E-2</v>
      </c>
      <c r="E754">
        <v>-0.13775001113805294</v>
      </c>
      <c r="F754">
        <v>6.3894183309966476E-2</v>
      </c>
      <c r="G754">
        <v>-0.15075628161622329</v>
      </c>
      <c r="H754">
        <v>-4.5992819486804365E-2</v>
      </c>
      <c r="I754">
        <v>5.6859451024973265E-2</v>
      </c>
      <c r="J754">
        <v>-6.8724419978473825E-2</v>
      </c>
      <c r="K754">
        <v>-7.4278141085428309E-2</v>
      </c>
      <c r="L754">
        <v>2.6172490715494431E-2</v>
      </c>
      <c r="M754">
        <v>0.15414674468733555</v>
      </c>
      <c r="N754">
        <v>9.2495079791360374E-2</v>
      </c>
      <c r="O754">
        <v>0.14247164688835418</v>
      </c>
      <c r="P754">
        <v>-1.463865858869672E-2</v>
      </c>
      <c r="Q754">
        <v>-0.18776345004599135</v>
      </c>
      <c r="R754">
        <v>-9.9144960609907587E-2</v>
      </c>
      <c r="S754">
        <v>-9.90845632419938E-2</v>
      </c>
      <c r="T754">
        <v>-1.3642873548771963E-2</v>
      </c>
      <c r="U754">
        <v>0.12903918808931422</v>
      </c>
      <c r="V754">
        <v>3.1041913469582148E-2</v>
      </c>
      <c r="W754">
        <v>0.1016878585770709</v>
      </c>
      <c r="X754">
        <v>7.1558645014855177E-2</v>
      </c>
      <c r="Y754">
        <v>-4.5299551402983543E-2</v>
      </c>
      <c r="Z754">
        <v>-8.725780623838561E-2</v>
      </c>
      <c r="AA754">
        <v>-8.2745121126668528E-2</v>
      </c>
      <c r="AB754">
        <v>-9.6230584108580958E-2</v>
      </c>
      <c r="AC754">
        <v>-2.7796432526247677E-2</v>
      </c>
      <c r="AD754">
        <v>-0.11922362899729783</v>
      </c>
      <c r="AE754">
        <v>2.5841956978888438E-2</v>
      </c>
      <c r="AF754">
        <v>0.14776453785589089</v>
      </c>
      <c r="AG754">
        <v>0.14476923785669218</v>
      </c>
      <c r="AH754">
        <v>-0.17684407294261068</v>
      </c>
      <c r="AI754">
        <v>0.13643531981391893</v>
      </c>
      <c r="AJ754">
        <v>-4.6557276581307983E-2</v>
      </c>
      <c r="AK754">
        <v>-3.8731505829459674E-2</v>
      </c>
      <c r="AL754">
        <v>0.12465032351230272</v>
      </c>
      <c r="AM754">
        <v>-7.088920599097108E-2</v>
      </c>
      <c r="AN754">
        <v>-0.14823024846309271</v>
      </c>
      <c r="AO754">
        <v>0.12875919985844425</v>
      </c>
      <c r="AP754">
        <v>-2.4050767876913102E-2</v>
      </c>
      <c r="AQ754">
        <v>3.6831265361064014E-2</v>
      </c>
      <c r="AR754">
        <v>1.8221477754420477E-2</v>
      </c>
      <c r="AS754">
        <v>8.708299517997696E-2</v>
      </c>
      <c r="AT754">
        <v>-0.18936302558771387</v>
      </c>
      <c r="AU754">
        <v>-8.1976152155715895E-2</v>
      </c>
      <c r="AV754">
        <v>7.238460893780449E-2</v>
      </c>
      <c r="AW754">
        <v>0.13037982681308624</v>
      </c>
      <c r="AX754">
        <v>3.0058736140506952E-2</v>
      </c>
      <c r="AY754">
        <v>-2.8499681380983324E-2</v>
      </c>
      <c r="AZ754">
        <v>7.3444334874874256E-2</v>
      </c>
      <c r="BA754">
        <v>5.3335612211775171E-2</v>
      </c>
      <c r="BB754">
        <v>-1.1085384045374926E-2</v>
      </c>
      <c r="BC754">
        <v>-0.18363961543026908</v>
      </c>
      <c r="BD754">
        <v>-0.11217540022983197</v>
      </c>
      <c r="BE754">
        <v>0.10045265791847724</v>
      </c>
      <c r="BF754">
        <v>0.13495431879519651</v>
      </c>
      <c r="BG754">
        <v>-5.3820183029499441E-4</v>
      </c>
      <c r="BH754">
        <v>-0.18924053156064599</v>
      </c>
      <c r="BI754">
        <v>3.1266078734974057E-2</v>
      </c>
      <c r="BJ754">
        <v>-0.11637512843458227</v>
      </c>
      <c r="BK754">
        <v>-7.4308284539068126E-2</v>
      </c>
      <c r="BL754">
        <v>-2.0095015797320627E-2</v>
      </c>
      <c r="BM754">
        <v>6.7028522445862923E-2</v>
      </c>
      <c r="BN754">
        <v>0.14798302633214772</v>
      </c>
      <c r="BO754">
        <v>-9.3557711432651444E-2</v>
      </c>
      <c r="BP754">
        <v>0.16931591088910314</v>
      </c>
      <c r="BQ754">
        <v>-7.5845282354885371E-2</v>
      </c>
      <c r="BR754">
        <v>4.7750846883891068E-3</v>
      </c>
      <c r="BS754">
        <v>-0.12697517011956838</v>
      </c>
      <c r="BT754">
        <v>-5.005617448937235E-3</v>
      </c>
      <c r="BU754">
        <v>0.17099462207632651</v>
      </c>
      <c r="BV754">
        <v>2.0671499323381293E-2</v>
      </c>
      <c r="BW754">
        <v>-6.7739756616023994E-2</v>
      </c>
      <c r="BX754">
        <v>-0.12599937278066733</v>
      </c>
      <c r="BY754">
        <v>0.10410277609766233</v>
      </c>
      <c r="BZ754">
        <v>0.13365277044638035</v>
      </c>
      <c r="CA754">
        <v>0.15840102739862072</v>
      </c>
      <c r="CB754">
        <v>5.5847665559611619E-2</v>
      </c>
      <c r="CC754">
        <v>-0.13585996878816656</v>
      </c>
      <c r="CD754">
        <v>-0.19181139463534361</v>
      </c>
      <c r="CE754">
        <v>4.5693767451515384E-2</v>
      </c>
      <c r="CF754">
        <v>5.3785268674501785E-2</v>
      </c>
      <c r="CG754">
        <v>-0.11602709814397574</v>
      </c>
      <c r="CH754">
        <v>0.18226014371128235</v>
      </c>
      <c r="CI754">
        <v>-0.1709993764725318</v>
      </c>
      <c r="CJ754">
        <v>-4.7299852724683603E-3</v>
      </c>
      <c r="CK754">
        <v>-0.12360658054693714</v>
      </c>
      <c r="CL754">
        <v>3.0927406644235583E-2</v>
      </c>
      <c r="CM754">
        <v>-7.3753834547814964E-2</v>
      </c>
      <c r="CN754">
        <v>2.7294453295581625E-2</v>
      </c>
      <c r="CO754">
        <v>-0.1633849395358993</v>
      </c>
      <c r="CP754">
        <v>0.16450058159303738</v>
      </c>
      <c r="CQ754">
        <v>-4.066253457059156E-2</v>
      </c>
      <c r="CR754">
        <v>0.12897950862793348</v>
      </c>
      <c r="CS754">
        <v>-0.15948005487452108</v>
      </c>
      <c r="CT754">
        <v>0.17290650858880005</v>
      </c>
      <c r="CU754">
        <v>0.11066830685121892</v>
      </c>
      <c r="CV754">
        <v>-6.0979584527118512E-2</v>
      </c>
    </row>
    <row r="755" spans="1:100" x14ac:dyDescent="0.3">
      <c r="A755">
        <v>-0.14472551372776271</v>
      </c>
      <c r="B755">
        <v>-4.0356327379840566E-2</v>
      </c>
      <c r="C755">
        <v>8.3100539263555193E-2</v>
      </c>
      <c r="D755">
        <v>0.15661060667385993</v>
      </c>
      <c r="E755">
        <v>-8.4640674814430057E-3</v>
      </c>
      <c r="F755">
        <v>0.12256318083545484</v>
      </c>
      <c r="G755">
        <v>3.0106143442281699E-2</v>
      </c>
      <c r="H755">
        <v>-0.14345457841486303</v>
      </c>
      <c r="I755">
        <v>0.14275309484069801</v>
      </c>
      <c r="J755">
        <v>-0.15946512644104957</v>
      </c>
      <c r="K755">
        <v>0.16570648332178053</v>
      </c>
      <c r="L755">
        <v>0.19110607077946923</v>
      </c>
      <c r="M755">
        <v>-0.11493721717799578</v>
      </c>
      <c r="N755">
        <v>6.4235974177020774E-2</v>
      </c>
      <c r="O755">
        <v>-3.4850587205702263E-2</v>
      </c>
      <c r="P755">
        <v>0.14952707549373187</v>
      </c>
      <c r="Q755">
        <v>-1.8452805533593436E-2</v>
      </c>
      <c r="R755">
        <v>-7.4221250257381979E-2</v>
      </c>
      <c r="S755">
        <v>1.4863388369076724E-2</v>
      </c>
      <c r="T755">
        <v>6.0007973448040243E-2</v>
      </c>
      <c r="U755">
        <v>8.4441262813624449E-2</v>
      </c>
      <c r="V755">
        <v>-0.17722375274622129</v>
      </c>
      <c r="W755">
        <v>-4.8915295668649508E-2</v>
      </c>
      <c r="X755">
        <v>0.13005449347745396</v>
      </c>
      <c r="Y755">
        <v>-3.866676421169675E-2</v>
      </c>
      <c r="Z755">
        <v>0.20074963763085657</v>
      </c>
      <c r="AA755">
        <v>-0.1906598184603151</v>
      </c>
      <c r="AB755">
        <v>-3.8404677727520577E-2</v>
      </c>
      <c r="AC755">
        <v>2.1950740793735303E-2</v>
      </c>
      <c r="AD755">
        <v>0.1735999539217874</v>
      </c>
      <c r="AE755">
        <v>9.4610574697118671E-2</v>
      </c>
      <c r="AF755">
        <v>8.2564958758206533E-2</v>
      </c>
      <c r="AG755">
        <v>-0.12533883932236076</v>
      </c>
      <c r="AH755">
        <v>-0.10899211318336223</v>
      </c>
      <c r="AI755">
        <v>-2.5013556751755532E-2</v>
      </c>
      <c r="AJ755">
        <v>0.18972987380132619</v>
      </c>
      <c r="AK755">
        <v>5.5682356839940432E-2</v>
      </c>
      <c r="AL755">
        <v>3.2212174462457003E-3</v>
      </c>
      <c r="AM755">
        <v>7.5587451224699342E-2</v>
      </c>
      <c r="AN755">
        <v>-3.0934602401259462E-2</v>
      </c>
      <c r="AO755">
        <v>0.16075783742320926</v>
      </c>
      <c r="AP755">
        <v>2.6874995890562019E-2</v>
      </c>
      <c r="AQ755">
        <v>-5.1917944568391688E-2</v>
      </c>
      <c r="AR755">
        <v>-0.12129789208981177</v>
      </c>
      <c r="AS755">
        <v>0.15520341132453286</v>
      </c>
      <c r="AT755">
        <v>-3.5490540110873312E-2</v>
      </c>
      <c r="AU755">
        <v>-9.5986595960863563E-2</v>
      </c>
      <c r="AV755">
        <v>0.14887357625936273</v>
      </c>
      <c r="AW755">
        <v>0.14346360733983066</v>
      </c>
      <c r="AX755">
        <v>-8.5143449295593782E-2</v>
      </c>
      <c r="AY755">
        <v>2.97075860399292E-2</v>
      </c>
      <c r="AZ755">
        <v>-1.309347959276058E-2</v>
      </c>
      <c r="BA755">
        <v>0.13858343326208519</v>
      </c>
      <c r="BB755">
        <v>-0.16897420592640341</v>
      </c>
      <c r="BC755">
        <v>0.14749089195520179</v>
      </c>
      <c r="BD755">
        <v>-9.4837408893872432E-2</v>
      </c>
      <c r="BE755">
        <v>-8.4466437775012337E-2</v>
      </c>
      <c r="BF755">
        <v>5.8438065535730416E-2</v>
      </c>
      <c r="BG755">
        <v>-0.11152947219783689</v>
      </c>
      <c r="BH755">
        <v>8.7809031961079004E-2</v>
      </c>
      <c r="BI755">
        <v>0.11596293319499601</v>
      </c>
      <c r="BJ755">
        <v>0.13172193368260321</v>
      </c>
      <c r="BK755">
        <v>-0.15889390860390162</v>
      </c>
      <c r="BL755">
        <v>-5.6332116613009797E-2</v>
      </c>
      <c r="BM755">
        <v>-0.15005437934619206</v>
      </c>
      <c r="BN755">
        <v>-4.0516614176514525E-2</v>
      </c>
      <c r="BO755">
        <v>-0.11264284574809182</v>
      </c>
      <c r="BP755">
        <v>-7.6410712089257413E-2</v>
      </c>
      <c r="BQ755">
        <v>0.14153926386661916</v>
      </c>
      <c r="BR755">
        <v>0.10737761579441124</v>
      </c>
      <c r="BS755">
        <v>0.12242955241821951</v>
      </c>
      <c r="BT755">
        <v>0.13550353130803541</v>
      </c>
      <c r="BU755">
        <v>-0.15829945303516094</v>
      </c>
      <c r="BV755">
        <v>-0.1590241021537617</v>
      </c>
      <c r="BW755">
        <v>4.0679906024852636E-2</v>
      </c>
      <c r="BX755">
        <v>-1.2000103074978716E-2</v>
      </c>
      <c r="BY755">
        <v>0.15193970119582539</v>
      </c>
      <c r="BZ755">
        <v>-7.0141875521152114E-2</v>
      </c>
      <c r="CA755">
        <v>-4.7911819065090192E-2</v>
      </c>
      <c r="CB755">
        <v>0.13604373184101337</v>
      </c>
      <c r="CC755">
        <v>7.153872338169566E-2</v>
      </c>
      <c r="CD755">
        <v>-0.10261204993665676</v>
      </c>
      <c r="CE755">
        <v>3.6209047612406675E-2</v>
      </c>
      <c r="CF755">
        <v>0.1726088907146128</v>
      </c>
      <c r="CG755">
        <v>3.962262117073248E-2</v>
      </c>
      <c r="CH755">
        <v>-7.1960382865743217E-2</v>
      </c>
      <c r="CI755">
        <v>0.1858771637535471</v>
      </c>
      <c r="CJ755">
        <v>2.8164320130762716E-2</v>
      </c>
      <c r="CK755">
        <v>-0.15359719604974775</v>
      </c>
      <c r="CL755">
        <v>9.5777887043819745E-2</v>
      </c>
      <c r="CM755">
        <v>7.005863741404296E-2</v>
      </c>
      <c r="CN755">
        <v>0.1391093330493943</v>
      </c>
      <c r="CO755">
        <v>-0.18548877960021176</v>
      </c>
      <c r="CP755">
        <v>7.413020857178905E-2</v>
      </c>
      <c r="CQ755">
        <v>-6.9233581319005769E-2</v>
      </c>
      <c r="CR755">
        <v>-6.3974602892156746E-3</v>
      </c>
      <c r="CS755">
        <v>-0.1429890677180832</v>
      </c>
      <c r="CT755">
        <v>0.12862696618974925</v>
      </c>
      <c r="CU755">
        <v>0.13649956052179846</v>
      </c>
      <c r="CV755">
        <v>0.16614713832305447</v>
      </c>
    </row>
    <row r="756" spans="1:100" x14ac:dyDescent="0.3">
      <c r="A756">
        <v>4.2431075070879634E-2</v>
      </c>
      <c r="B756">
        <v>9.6397298256025832E-2</v>
      </c>
      <c r="C756">
        <v>0.13690536920136206</v>
      </c>
      <c r="D756">
        <v>0.13682601314915604</v>
      </c>
      <c r="E756">
        <v>0.22753438424387123</v>
      </c>
      <c r="F756">
        <v>3.3851776741139858E-2</v>
      </c>
      <c r="G756">
        <v>0.20371413159020471</v>
      </c>
      <c r="H756">
        <v>0.14905336410161682</v>
      </c>
      <c r="I756">
        <v>-0.12568747573486602</v>
      </c>
      <c r="J756">
        <v>-9.2663453704625379E-2</v>
      </c>
      <c r="K756">
        <v>5.8359893226662379E-2</v>
      </c>
      <c r="L756">
        <v>1.0924949699723968E-2</v>
      </c>
      <c r="M756">
        <v>5.1076474531494255E-2</v>
      </c>
      <c r="N756">
        <v>6.8626065920878193E-2</v>
      </c>
      <c r="O756">
        <v>-2.8853682850254362E-2</v>
      </c>
      <c r="P756">
        <v>0.28826208206843246</v>
      </c>
      <c r="Q756">
        <v>-3.7998163271665844E-2</v>
      </c>
      <c r="R756">
        <v>-4.14473709949836E-2</v>
      </c>
      <c r="S756">
        <v>0.1139774735545168</v>
      </c>
      <c r="T756">
        <v>-5.9301536853282287E-2</v>
      </c>
      <c r="U756">
        <v>-0.15586941187809622</v>
      </c>
      <c r="V756">
        <v>0.14541898501748282</v>
      </c>
      <c r="W756">
        <v>-1.977127061463075E-2</v>
      </c>
      <c r="X756">
        <v>8.7479402119256311E-2</v>
      </c>
      <c r="Y756">
        <v>0.25493032213492434</v>
      </c>
      <c r="Z756">
        <v>8.0967978962303705E-2</v>
      </c>
      <c r="AA756">
        <v>0.14190925082094252</v>
      </c>
      <c r="AB756">
        <v>-1.8020455244772556E-3</v>
      </c>
      <c r="AC756">
        <v>2.2661459605730083E-2</v>
      </c>
      <c r="AD756">
        <v>-9.7212566734157416E-2</v>
      </c>
      <c r="AE756">
        <v>-3.394737321997901E-2</v>
      </c>
      <c r="AF756">
        <v>-0.14565552034895407</v>
      </c>
      <c r="AG756">
        <v>7.254011621512936E-2</v>
      </c>
      <c r="AH756">
        <v>6.46276506851622E-2</v>
      </c>
      <c r="AI756">
        <v>0.27391598850042537</v>
      </c>
      <c r="AJ756">
        <v>-0.17474451726508</v>
      </c>
      <c r="AK756">
        <v>0.11287460603573622</v>
      </c>
      <c r="AL756">
        <v>0.14193873216587533</v>
      </c>
      <c r="AM756">
        <v>-0.12688876834198778</v>
      </c>
      <c r="AN756">
        <v>-9.1334464579799601E-2</v>
      </c>
      <c r="AO756">
        <v>2.8662131814797729E-3</v>
      </c>
      <c r="AP756">
        <v>0.12413511054217317</v>
      </c>
      <c r="AQ756">
        <v>6.2954497883934299E-2</v>
      </c>
      <c r="AR756">
        <v>0.1394208942319119</v>
      </c>
      <c r="AS756">
        <v>0.20756761500114143</v>
      </c>
      <c r="AT756">
        <v>1.2358087155199992E-2</v>
      </c>
      <c r="AU756">
        <v>-0.15092220007534579</v>
      </c>
      <c r="AV756">
        <v>9.8371490855659716E-2</v>
      </c>
      <c r="AW756">
        <v>-0.11642088137052312</v>
      </c>
      <c r="AX756">
        <v>-1.9370532290120042E-2</v>
      </c>
      <c r="AY756">
        <v>5.4150481900781082E-2</v>
      </c>
      <c r="AZ756">
        <v>0.24037780220851734</v>
      </c>
      <c r="BA756">
        <v>0.15746941469077289</v>
      </c>
      <c r="BB756">
        <v>-4.8965433211799391E-3</v>
      </c>
      <c r="BC756">
        <v>-0.11269122414103694</v>
      </c>
      <c r="BD756">
        <v>-0.14736354240739885</v>
      </c>
      <c r="BE756">
        <v>0.11956792340764996</v>
      </c>
      <c r="BF756">
        <v>0.15881834389461491</v>
      </c>
      <c r="BG756">
        <v>7.0242804366501974E-2</v>
      </c>
      <c r="BH756">
        <v>-5.5658638907901882E-2</v>
      </c>
      <c r="BI756">
        <v>0.15550053205987199</v>
      </c>
      <c r="BJ756">
        <v>7.9095275207573465E-2</v>
      </c>
      <c r="BK756">
        <v>-0.15421897662737608</v>
      </c>
      <c r="BL756">
        <v>4.2280356336316785E-2</v>
      </c>
      <c r="BM756">
        <v>0.15074169718577848</v>
      </c>
      <c r="BN756">
        <v>0.16984903276260252</v>
      </c>
      <c r="BO756">
        <v>0.1026367252662561</v>
      </c>
      <c r="BP756">
        <v>0.15223732363770315</v>
      </c>
      <c r="BQ756">
        <v>-9.0635478672359743E-2</v>
      </c>
      <c r="BR756">
        <v>4.1848618676313308E-2</v>
      </c>
      <c r="BS756">
        <v>-5.3623080641334649E-2</v>
      </c>
      <c r="BT756">
        <v>-2.3776536852775015E-2</v>
      </c>
      <c r="BU756">
        <v>-0.19966293129950322</v>
      </c>
      <c r="BV756">
        <v>0.18872480694273214</v>
      </c>
      <c r="BW756">
        <v>-0.16715898814155161</v>
      </c>
      <c r="BX756">
        <v>2.6578201791330736E-2</v>
      </c>
      <c r="BY756">
        <v>-0.15076721156319917</v>
      </c>
      <c r="BZ756">
        <v>-0.17873487978267083</v>
      </c>
      <c r="CA756">
        <v>0.11862119988657178</v>
      </c>
      <c r="CB756">
        <v>3.4891982628423766E-2</v>
      </c>
      <c r="CC756">
        <v>0.26395138628898274</v>
      </c>
      <c r="CD756">
        <v>0.15506001519714216</v>
      </c>
      <c r="CE756">
        <v>-7.6310707422973618E-3</v>
      </c>
      <c r="CF756">
        <v>-0.11366788761185569</v>
      </c>
      <c r="CG756">
        <v>-2.3121421943414409E-2</v>
      </c>
      <c r="CH756">
        <v>0.16992487701684403</v>
      </c>
      <c r="CI756">
        <v>0.1725478757128229</v>
      </c>
      <c r="CJ756">
        <v>0.1414925666398178</v>
      </c>
      <c r="CK756">
        <v>-0.11249097088962778</v>
      </c>
      <c r="CL756">
        <v>-7.953023160182604E-2</v>
      </c>
      <c r="CM756">
        <v>-2.4367438890225853E-2</v>
      </c>
      <c r="CN756">
        <v>5.1618254662167753E-2</v>
      </c>
      <c r="CO756">
        <v>-0.1466482591419376</v>
      </c>
      <c r="CP756">
        <v>-0.15681264415798821</v>
      </c>
      <c r="CQ756">
        <v>0.11303440449416971</v>
      </c>
      <c r="CR756">
        <v>-1.0881856438088363E-2</v>
      </c>
      <c r="CS756">
        <v>1.7961928282282609E-2</v>
      </c>
      <c r="CT756">
        <v>0.17519302641602277</v>
      </c>
      <c r="CU756">
        <v>0.27574530562833283</v>
      </c>
      <c r="CV756">
        <v>0.26465026820790821</v>
      </c>
    </row>
    <row r="757" spans="1:100" x14ac:dyDescent="0.3">
      <c r="A757">
        <v>0.18369476177242536</v>
      </c>
      <c r="B757">
        <v>9.5702218142896645E-2</v>
      </c>
      <c r="C757">
        <v>3.6196961384228378E-2</v>
      </c>
      <c r="D757">
        <v>-7.0746184533599085E-2</v>
      </c>
      <c r="E757">
        <v>3.5722217782487775E-3</v>
      </c>
      <c r="F757">
        <v>-0.13478819092779212</v>
      </c>
      <c r="G757">
        <v>-6.2295421683573424E-2</v>
      </c>
      <c r="H757">
        <v>0.14541446440033476</v>
      </c>
      <c r="I757">
        <v>-5.7415825771661315E-2</v>
      </c>
      <c r="J757">
        <v>0.18233173153018536</v>
      </c>
      <c r="K757">
        <v>0.22699197407953342</v>
      </c>
      <c r="L757">
        <v>0.1546179675910129</v>
      </c>
      <c r="M757">
        <v>2.8619275161194425E-3</v>
      </c>
      <c r="N757">
        <v>-1.0370623840019381E-2</v>
      </c>
      <c r="O757">
        <v>-7.4818989243917763E-2</v>
      </c>
      <c r="P757">
        <v>0.10040061097763139</v>
      </c>
      <c r="Q757">
        <v>7.4061187714339269E-2</v>
      </c>
      <c r="R757">
        <v>0.22846044947427765</v>
      </c>
      <c r="S757">
        <v>0.20099562321449607</v>
      </c>
      <c r="T757">
        <v>7.592128386375431E-2</v>
      </c>
      <c r="U757">
        <v>-0.15486852698824694</v>
      </c>
      <c r="V757">
        <v>-0.17964889374809781</v>
      </c>
      <c r="W757">
        <v>0.14372352028038779</v>
      </c>
      <c r="X757">
        <v>0.1821554600540469</v>
      </c>
      <c r="Y757">
        <v>-4.3724817307208529E-2</v>
      </c>
      <c r="Z757">
        <v>0.22407030032606748</v>
      </c>
      <c r="AA757">
        <v>-0.12355961623644619</v>
      </c>
      <c r="AB757">
        <v>-0.1744879343136109</v>
      </c>
      <c r="AC757">
        <v>-6.9807560588674308E-2</v>
      </c>
      <c r="AD757">
        <v>0.10244501716586905</v>
      </c>
      <c r="AE757">
        <v>0.14816766468303191</v>
      </c>
      <c r="AF757">
        <v>-0.1851024686748593</v>
      </c>
      <c r="AG757">
        <v>0.20704373135354712</v>
      </c>
      <c r="AH757">
        <v>7.2719804446457773E-2</v>
      </c>
      <c r="AI757">
        <v>-7.0789440298859488E-2</v>
      </c>
      <c r="AJ757">
        <v>-0.12389502058607021</v>
      </c>
      <c r="AK757">
        <v>0.18310987082469479</v>
      </c>
      <c r="AL757">
        <v>1.2879753117440348E-2</v>
      </c>
      <c r="AM757">
        <v>-0.15891805311215468</v>
      </c>
      <c r="AN757">
        <v>-3.9453346679888153E-2</v>
      </c>
      <c r="AO757">
        <v>9.3041278805612207E-2</v>
      </c>
      <c r="AP757">
        <v>0.19108494889724401</v>
      </c>
      <c r="AQ757">
        <v>-9.4366858202226192E-2</v>
      </c>
      <c r="AR757">
        <v>-0.2053909104846148</v>
      </c>
      <c r="AS757">
        <v>-0.10876837294131191</v>
      </c>
      <c r="AT757">
        <v>0.23394141875161933</v>
      </c>
      <c r="AU757">
        <v>1.2729000048796062E-2</v>
      </c>
      <c r="AV757">
        <v>0.28830624424085799</v>
      </c>
      <c r="AW757">
        <v>3.1220717426225005E-2</v>
      </c>
      <c r="AX757">
        <v>-3.4191331306859724E-2</v>
      </c>
      <c r="AY757">
        <v>0.15824528552664111</v>
      </c>
      <c r="AZ757">
        <v>0.14459223450581121</v>
      </c>
      <c r="BA757">
        <v>8.6621008839555327E-2</v>
      </c>
      <c r="BB757">
        <v>-3.2625520155591697E-2</v>
      </c>
      <c r="BC757">
        <v>0.18370614690591563</v>
      </c>
      <c r="BD757">
        <v>5.5068498956614177E-2</v>
      </c>
      <c r="BE757">
        <v>-0.20191415280558966</v>
      </c>
      <c r="BF757">
        <v>0.15587464509493335</v>
      </c>
      <c r="BG757">
        <v>0.1389327225884544</v>
      </c>
      <c r="BH757">
        <v>-9.501661626195089E-2</v>
      </c>
      <c r="BI757">
        <v>0.13598088961503091</v>
      </c>
      <c r="BJ757">
        <v>-8.7568311643547079E-4</v>
      </c>
      <c r="BK757">
        <v>8.1984204266587452E-2</v>
      </c>
      <c r="BL757">
        <v>2.8116683945814572E-2</v>
      </c>
      <c r="BM757">
        <v>-0.15366873780463702</v>
      </c>
      <c r="BN757">
        <v>-6.0942229319292648E-2</v>
      </c>
      <c r="BO757">
        <v>-3.7881485108721434E-2</v>
      </c>
      <c r="BP757">
        <v>0.14631574385890286</v>
      </c>
      <c r="BQ757">
        <v>0.17920681849920592</v>
      </c>
      <c r="BR757">
        <v>8.400291774619633E-3</v>
      </c>
      <c r="BS757">
        <v>-0.16416676099758706</v>
      </c>
      <c r="BT757">
        <v>0.11052481809951067</v>
      </c>
      <c r="BU757">
        <v>0.13775446946947453</v>
      </c>
      <c r="BV757">
        <v>5.8781314591398293E-2</v>
      </c>
      <c r="BW757">
        <v>0.17678907123831822</v>
      </c>
      <c r="BX757">
        <v>-4.5745532087439832E-2</v>
      </c>
      <c r="BY757">
        <v>-0.17118162173992382</v>
      </c>
      <c r="BZ757">
        <v>-0.12908125686109062</v>
      </c>
      <c r="CA757">
        <v>7.7007393001572361E-2</v>
      </c>
      <c r="CB757">
        <v>0.16004257837930477</v>
      </c>
      <c r="CC757">
        <v>0.17898747698359491</v>
      </c>
      <c r="CD757">
        <v>0.18893821313037901</v>
      </c>
      <c r="CE757">
        <v>4.6578362456157638E-2</v>
      </c>
      <c r="CF757">
        <v>0.17502119081761935</v>
      </c>
      <c r="CG757">
        <v>0.30551479467530318</v>
      </c>
      <c r="CH757">
        <v>-7.6789747544600356E-2</v>
      </c>
      <c r="CI757">
        <v>9.1986375254995659E-2</v>
      </c>
      <c r="CJ757">
        <v>0.31646871022514561</v>
      </c>
      <c r="CK757">
        <v>-4.2518069433331767E-4</v>
      </c>
      <c r="CL757">
        <v>-5.9384322075934783E-2</v>
      </c>
      <c r="CM757">
        <v>-0.17931982429711016</v>
      </c>
      <c r="CN757">
        <v>-4.3954266388601462E-2</v>
      </c>
      <c r="CO757">
        <v>-9.3789780271589393E-2</v>
      </c>
      <c r="CP757">
        <v>9.5566506174350457E-3</v>
      </c>
      <c r="CQ757">
        <v>0.17805662809117934</v>
      </c>
      <c r="CR757">
        <v>0.10585938417160048</v>
      </c>
      <c r="CS757">
        <v>-1.3937621389586423E-2</v>
      </c>
      <c r="CT757">
        <v>0.16071795676912595</v>
      </c>
      <c r="CU757">
        <v>0.12866922492462834</v>
      </c>
      <c r="CV757">
        <v>0.24665588031196253</v>
      </c>
    </row>
    <row r="758" spans="1:100" x14ac:dyDescent="0.3">
      <c r="A758">
        <v>0.18463984373880471</v>
      </c>
      <c r="B758">
        <v>0.21579942821217871</v>
      </c>
      <c r="C758">
        <v>2.813405769688565E-2</v>
      </c>
      <c r="D758">
        <v>0.17873304903479398</v>
      </c>
      <c r="E758">
        <v>0.10580328399596632</v>
      </c>
      <c r="F758">
        <v>7.2730937516792368E-2</v>
      </c>
      <c r="G758">
        <v>0.17226958401412948</v>
      </c>
      <c r="H758">
        <v>1.7022693180364875E-3</v>
      </c>
      <c r="I758">
        <v>0.16063880068354655</v>
      </c>
      <c r="J758">
        <v>7.4922839746782932E-2</v>
      </c>
      <c r="K758">
        <v>0.1003535288055788</v>
      </c>
      <c r="L758">
        <v>1.1278434064457006E-2</v>
      </c>
      <c r="M758">
        <v>0.11925118171607596</v>
      </c>
      <c r="N758">
        <v>-0.13045732840770027</v>
      </c>
      <c r="O758">
        <v>-0.10562143949081379</v>
      </c>
      <c r="P758">
        <v>0.17260869448573246</v>
      </c>
      <c r="Q758">
        <v>7.6465085303389788E-2</v>
      </c>
      <c r="R758">
        <v>0.21860458484203987</v>
      </c>
      <c r="S758">
        <v>0.14052782878195402</v>
      </c>
      <c r="T758">
        <v>0.13046398305940723</v>
      </c>
      <c r="U758">
        <v>-0.12853201258780467</v>
      </c>
      <c r="V758">
        <v>-9.3948132329768938E-2</v>
      </c>
      <c r="W758">
        <v>0.24158092205670104</v>
      </c>
      <c r="X758">
        <v>7.2934654356181031E-2</v>
      </c>
      <c r="Y758">
        <v>0.25785074462988167</v>
      </c>
      <c r="Z758">
        <v>0.21096987797534095</v>
      </c>
      <c r="AA758">
        <v>0.15068118584528156</v>
      </c>
      <c r="AB758">
        <v>9.0636419190017109E-2</v>
      </c>
      <c r="AC758">
        <v>-0.19593266273445642</v>
      </c>
      <c r="AD758">
        <v>-6.8194797908560326E-2</v>
      </c>
      <c r="AE758">
        <v>1.2920270606508487E-4</v>
      </c>
      <c r="AF758">
        <v>-9.1411751551015025E-2</v>
      </c>
      <c r="AG758">
        <v>7.2368761746285024E-2</v>
      </c>
      <c r="AH758">
        <v>-5.7453041978650032E-2</v>
      </c>
      <c r="AI758">
        <v>8.2523833346003203E-2</v>
      </c>
      <c r="AJ758">
        <v>-0.15358648839650108</v>
      </c>
      <c r="AK758">
        <v>0.21136830423688419</v>
      </c>
      <c r="AL758">
        <v>7.4161957636222325E-2</v>
      </c>
      <c r="AM758">
        <v>9.6556254677709744E-2</v>
      </c>
      <c r="AN758">
        <v>-8.608515021811522E-2</v>
      </c>
      <c r="AO758">
        <v>0.10972208983507167</v>
      </c>
      <c r="AP758">
        <v>0.11762852954537216</v>
      </c>
      <c r="AQ758">
        <v>0.10841099321122809</v>
      </c>
      <c r="AR758">
        <v>3.3454262391855505E-2</v>
      </c>
      <c r="AS758">
        <v>8.4816300713749918E-2</v>
      </c>
      <c r="AT758">
        <v>7.8069695298538513E-3</v>
      </c>
      <c r="AU758">
        <v>0.10124943610875294</v>
      </c>
      <c r="AV758">
        <v>0.23169130072635635</v>
      </c>
      <c r="AW758">
        <v>0.19627793844407562</v>
      </c>
      <c r="AX758">
        <v>-0.19931410962347859</v>
      </c>
      <c r="AY758">
        <v>0.16785944369985584</v>
      </c>
      <c r="AZ758">
        <v>0.23805512988723701</v>
      </c>
      <c r="BA758">
        <v>3.7226437769252193E-3</v>
      </c>
      <c r="BB758">
        <v>-8.6285828664715639E-2</v>
      </c>
      <c r="BC758">
        <v>0.20887583553680902</v>
      </c>
      <c r="BD758">
        <v>-0.11605904602970546</v>
      </c>
      <c r="BE758">
        <v>4.1387680545485004E-3</v>
      </c>
      <c r="BF758">
        <v>5.5650553373803244E-3</v>
      </c>
      <c r="BG758">
        <v>-6.906844790257137E-2</v>
      </c>
      <c r="BH758">
        <v>-0.16604078038684011</v>
      </c>
      <c r="BI758">
        <v>-0.16551442764487803</v>
      </c>
      <c r="BJ758">
        <v>-0.13679563608706474</v>
      </c>
      <c r="BK758">
        <v>0.12520665555822363</v>
      </c>
      <c r="BL758">
        <v>-3.4871088706314293E-2</v>
      </c>
      <c r="BM758">
        <v>0.118085180056396</v>
      </c>
      <c r="BN758">
        <v>-1.764737461764674E-2</v>
      </c>
      <c r="BO758">
        <v>-1.5222578059761186E-2</v>
      </c>
      <c r="BP758">
        <v>-1.7678452458724E-3</v>
      </c>
      <c r="BQ758">
        <v>2.926393558729511E-2</v>
      </c>
      <c r="BR758">
        <v>0.20025761270864631</v>
      </c>
      <c r="BS758">
        <v>-0.13760232402682759</v>
      </c>
      <c r="BT758">
        <v>0.10872908288495391</v>
      </c>
      <c r="BU758">
        <v>8.9238570846343606E-3</v>
      </c>
      <c r="BV758">
        <v>-5.0738999440156579E-3</v>
      </c>
      <c r="BW758">
        <v>0.18677769336112504</v>
      </c>
      <c r="BX758">
        <v>-0.14672397151273039</v>
      </c>
      <c r="BY758">
        <v>-8.3434526114296595E-2</v>
      </c>
      <c r="BZ758">
        <v>0.13705299588678097</v>
      </c>
      <c r="CA758">
        <v>-4.818846980581977E-2</v>
      </c>
      <c r="CB758">
        <v>0.22410011857303913</v>
      </c>
      <c r="CC758">
        <v>7.5080153481320938E-2</v>
      </c>
      <c r="CD758">
        <v>0.11454013453486166</v>
      </c>
      <c r="CE758">
        <v>-4.7337975372265383E-2</v>
      </c>
      <c r="CF758">
        <v>-4.8467120037367389E-2</v>
      </c>
      <c r="CG758">
        <v>0.22300066832171184</v>
      </c>
      <c r="CH758">
        <v>0.15855371918639818</v>
      </c>
      <c r="CI758">
        <v>1.7347280879423433E-2</v>
      </c>
      <c r="CJ758">
        <v>0.16820989435472466</v>
      </c>
      <c r="CK758">
        <v>-8.4784134845647174E-2</v>
      </c>
      <c r="CL758">
        <v>-0.10768281246257402</v>
      </c>
      <c r="CM758">
        <v>3.2090347626067321E-2</v>
      </c>
      <c r="CN758">
        <v>0.19773095220416628</v>
      </c>
      <c r="CO758">
        <v>-0.18045870938157327</v>
      </c>
      <c r="CP758">
        <v>-7.6695173324357782E-2</v>
      </c>
      <c r="CQ758">
        <v>-9.2748304169909868E-2</v>
      </c>
      <c r="CR758">
        <v>-6.4227298641989575E-2</v>
      </c>
      <c r="CS758">
        <v>2.6954888940531281E-2</v>
      </c>
      <c r="CT758">
        <v>0.13207076136048615</v>
      </c>
      <c r="CU758">
        <v>-5.9788747952332681E-2</v>
      </c>
      <c r="CV758">
        <v>0.20464821542855161</v>
      </c>
    </row>
    <row r="759" spans="1:100" x14ac:dyDescent="0.3">
      <c r="A759">
        <v>-5.831025270517138E-2</v>
      </c>
      <c r="B759">
        <v>0.3083599052237968</v>
      </c>
      <c r="C759">
        <v>-1.7623290208399121E-2</v>
      </c>
      <c r="D759">
        <v>-0.19819363296229478</v>
      </c>
      <c r="E759">
        <v>0.22455893032203864</v>
      </c>
      <c r="F759">
        <v>2.0933420827459515E-2</v>
      </c>
      <c r="G759">
        <v>0.24297511270293257</v>
      </c>
      <c r="H759">
        <v>0.22801056858352511</v>
      </c>
      <c r="I759">
        <v>6.3108969355651001E-3</v>
      </c>
      <c r="J759">
        <v>0.2770357568418691</v>
      </c>
      <c r="K759">
        <v>-4.188053227640641E-2</v>
      </c>
      <c r="L759">
        <v>1.7242878947038923E-2</v>
      </c>
      <c r="M759">
        <v>0.12008339342783197</v>
      </c>
      <c r="N759">
        <v>-0.20712466629187337</v>
      </c>
      <c r="O759">
        <v>-0.11253261225384771</v>
      </c>
      <c r="P759">
        <v>6.7148412953850739E-2</v>
      </c>
      <c r="Q759">
        <v>5.5294161040442789E-2</v>
      </c>
      <c r="R759">
        <v>0.22931912134913868</v>
      </c>
      <c r="S759">
        <v>4.1437441960098229E-2</v>
      </c>
      <c r="T759">
        <v>0.20663627899634707</v>
      </c>
      <c r="U759">
        <v>-3.3967404721046437E-2</v>
      </c>
      <c r="V759">
        <v>3.4565124811520451E-2</v>
      </c>
      <c r="W759">
        <v>3.8990820142354582E-2</v>
      </c>
      <c r="X759">
        <v>-3.1820090725947055E-2</v>
      </c>
      <c r="Y759">
        <v>0.26068999135732024</v>
      </c>
      <c r="Z759">
        <v>0.23729755249029527</v>
      </c>
      <c r="AA759">
        <v>-4.2782955554210148E-2</v>
      </c>
      <c r="AB759">
        <v>9.2554035943454169E-2</v>
      </c>
      <c r="AC759">
        <v>8.4472258106389239E-2</v>
      </c>
      <c r="AD759">
        <v>1.5041115260465653E-2</v>
      </c>
      <c r="AE759">
        <v>-0.15011947825602479</v>
      </c>
      <c r="AF759">
        <v>8.921544950934282E-2</v>
      </c>
      <c r="AG759">
        <v>-8.9271043179452739E-2</v>
      </c>
      <c r="AH759">
        <v>-0.15214100945887871</v>
      </c>
      <c r="AI759">
        <v>0.28683608237957686</v>
      </c>
      <c r="AJ759">
        <v>3.7038749506643751E-2</v>
      </c>
      <c r="AK759">
        <v>4.0814749727267806E-2</v>
      </c>
      <c r="AL759">
        <v>9.308432286090107E-2</v>
      </c>
      <c r="AM759">
        <v>-0.11257330490412974</v>
      </c>
      <c r="AN759">
        <v>0.15371611388671097</v>
      </c>
      <c r="AO759">
        <v>-0.14457392874067498</v>
      </c>
      <c r="AP759">
        <v>5.1184018369818944E-2</v>
      </c>
      <c r="AQ759">
        <v>-0.27284243262865576</v>
      </c>
      <c r="AR759">
        <v>-0.21342455625400145</v>
      </c>
      <c r="AS759">
        <v>0.11471485515390965</v>
      </c>
      <c r="AT759">
        <v>0.26391472920011849</v>
      </c>
      <c r="AU759">
        <v>-9.5927496455527811E-2</v>
      </c>
      <c r="AV759">
        <v>4.0465182925251121E-2</v>
      </c>
      <c r="AW759">
        <v>0.13733508841800676</v>
      </c>
      <c r="AX759">
        <v>-0.27816130404308637</v>
      </c>
      <c r="AY759">
        <v>0.21345418672681507</v>
      </c>
      <c r="AZ759">
        <v>0.30754329714459444</v>
      </c>
      <c r="BA759">
        <v>0.28596796457290347</v>
      </c>
      <c r="BB759">
        <v>9.3235082928239496E-2</v>
      </c>
      <c r="BC759">
        <v>-2.3796471240969249E-3</v>
      </c>
      <c r="BD759">
        <v>-0.11538765016245085</v>
      </c>
      <c r="BE759">
        <v>-1.6087725374932433E-2</v>
      </c>
      <c r="BF759">
        <v>0.27119596486669273</v>
      </c>
      <c r="BG759">
        <v>-9.4242224948842536E-5</v>
      </c>
      <c r="BH759">
        <v>-0.19825700220744685</v>
      </c>
      <c r="BI759">
        <v>0.12776149089637281</v>
      </c>
      <c r="BJ759">
        <v>0.24780080329806092</v>
      </c>
      <c r="BK759">
        <v>-4.8177731177712971E-2</v>
      </c>
      <c r="BL759">
        <v>0.15229982353152169</v>
      </c>
      <c r="BM759">
        <v>-3.5583914206293817E-2</v>
      </c>
      <c r="BN759">
        <v>-3.890814638643713E-2</v>
      </c>
      <c r="BO759">
        <v>-0.21563417844600466</v>
      </c>
      <c r="BP759">
        <v>0.26555738534578405</v>
      </c>
      <c r="BQ759">
        <v>0.26574799680078748</v>
      </c>
      <c r="BR759">
        <v>0.2288351204077948</v>
      </c>
      <c r="BS759">
        <v>0.11738481598588862</v>
      </c>
      <c r="BT759">
        <v>0.1398391452727312</v>
      </c>
      <c r="BU759">
        <v>-0.12874152312548284</v>
      </c>
      <c r="BV759">
        <v>0.10307436331633769</v>
      </c>
      <c r="BW759">
        <v>-3.0199801805771528E-2</v>
      </c>
      <c r="BX759">
        <v>-3.2615668535641636E-2</v>
      </c>
      <c r="BY759">
        <v>-0.2506505871870976</v>
      </c>
      <c r="BZ759">
        <v>9.3677706673600453E-2</v>
      </c>
      <c r="CA759">
        <v>0.17466762124831497</v>
      </c>
      <c r="CB759">
        <v>0.37402885923279899</v>
      </c>
      <c r="CC759">
        <v>0.11336543063221555</v>
      </c>
      <c r="CD759">
        <v>-2.6956511458519673E-2</v>
      </c>
      <c r="CE759">
        <v>-0.10467342109422062</v>
      </c>
      <c r="CF759">
        <v>0.31480084402604075</v>
      </c>
      <c r="CG759">
        <v>0.38337696119022635</v>
      </c>
      <c r="CH759">
        <v>-0.1231896215779061</v>
      </c>
      <c r="CI759">
        <v>-0.11880659604797655</v>
      </c>
      <c r="CJ759">
        <v>0.40467507356403115</v>
      </c>
      <c r="CK759">
        <v>6.0445166111682054E-2</v>
      </c>
      <c r="CL759">
        <v>6.5830233100101124E-2</v>
      </c>
      <c r="CM759">
        <v>-3.3233842002739968E-2</v>
      </c>
      <c r="CN759">
        <v>0.10659157943790616</v>
      </c>
      <c r="CO759">
        <v>0.11223319833421939</v>
      </c>
      <c r="CP759">
        <v>0.17522621307858244</v>
      </c>
      <c r="CQ759">
        <v>6.8318260146327289E-2</v>
      </c>
      <c r="CR759">
        <v>-2.0852830812948798E-2</v>
      </c>
      <c r="CS759">
        <v>-0.13608162194837484</v>
      </c>
      <c r="CT759">
        <v>0.14811228485839631</v>
      </c>
      <c r="CU759">
        <v>0.33425304679065126</v>
      </c>
      <c r="CV759">
        <v>0.26534359498404253</v>
      </c>
    </row>
    <row r="760" spans="1:100" x14ac:dyDescent="0.3">
      <c r="A760">
        <v>-0.16265229447957538</v>
      </c>
      <c r="B760">
        <v>0.10892732992423303</v>
      </c>
      <c r="C760">
        <v>-9.2098825244624788E-2</v>
      </c>
      <c r="D760">
        <v>-8.5299254594992518E-3</v>
      </c>
      <c r="E760">
        <v>0.165819296254375</v>
      </c>
      <c r="F760">
        <v>0.17618359562128413</v>
      </c>
      <c r="G760">
        <v>6.1196104273064052E-2</v>
      </c>
      <c r="H760">
        <v>-3.7324191966510004E-2</v>
      </c>
      <c r="I760">
        <v>0.11782904226420261</v>
      </c>
      <c r="J760">
        <v>-0.10273158494510307</v>
      </c>
      <c r="K760">
        <v>4.7648219036804954E-2</v>
      </c>
      <c r="L760">
        <v>-1.256959606348468E-2</v>
      </c>
      <c r="M760">
        <v>-0.18690374297823295</v>
      </c>
      <c r="N760">
        <v>-4.8312057145644051E-2</v>
      </c>
      <c r="O760">
        <v>0.1766669777694804</v>
      </c>
      <c r="P760">
        <v>-0.10217984272887926</v>
      </c>
      <c r="Q760">
        <v>0.14114075543300125</v>
      </c>
      <c r="R760">
        <v>9.3874606140232061E-2</v>
      </c>
      <c r="S760">
        <v>4.9072274821436314E-2</v>
      </c>
      <c r="T760">
        <v>-0.13844073849684582</v>
      </c>
      <c r="U760">
        <v>-8.9952876923060157E-2</v>
      </c>
      <c r="V760">
        <v>-0.19101005252714909</v>
      </c>
      <c r="W760">
        <v>1.5541514640780999E-2</v>
      </c>
      <c r="X760">
        <v>-0.15737870154485162</v>
      </c>
      <c r="Y760">
        <v>-0.11754770973439575</v>
      </c>
      <c r="Z760">
        <v>2.5196142604441097E-3</v>
      </c>
      <c r="AA760">
        <v>0.1768203516634029</v>
      </c>
      <c r="AB760">
        <v>0.18530474801053332</v>
      </c>
      <c r="AC760">
        <v>-0.10026204759039652</v>
      </c>
      <c r="AD760">
        <v>8.6979692209676995E-2</v>
      </c>
      <c r="AE760">
        <v>0.13206999082551502</v>
      </c>
      <c r="AF760">
        <v>-0.14393534821060083</v>
      </c>
      <c r="AG760">
        <v>-0.19306303941400052</v>
      </c>
      <c r="AH760">
        <v>0.18426567816209136</v>
      </c>
      <c r="AI760">
        <v>3.6983657793602992E-2</v>
      </c>
      <c r="AJ760">
        <v>0.11367966922865358</v>
      </c>
      <c r="AK760">
        <v>9.2700564601140054E-2</v>
      </c>
      <c r="AL760">
        <v>5.2112128828762663E-2</v>
      </c>
      <c r="AM760">
        <v>-2.5835277327649082E-2</v>
      </c>
      <c r="AN760">
        <v>8.4678435430276297E-2</v>
      </c>
      <c r="AO760">
        <v>8.6416498582368814E-2</v>
      </c>
      <c r="AP760">
        <v>0.14092593925861427</v>
      </c>
      <c r="AQ760">
        <v>0.1333302375540065</v>
      </c>
      <c r="AR760">
        <v>4.8786424520930169E-2</v>
      </c>
      <c r="AS760">
        <v>0.12432334650567704</v>
      </c>
      <c r="AT760">
        <v>-0.18221249797730735</v>
      </c>
      <c r="AU760">
        <v>-0.11368288220816439</v>
      </c>
      <c r="AV760">
        <v>2.7036162784417943E-2</v>
      </c>
      <c r="AW760">
        <v>-0.18086066955833857</v>
      </c>
      <c r="AX760">
        <v>-0.11172318227400652</v>
      </c>
      <c r="AY760">
        <v>-0.12102761159195002</v>
      </c>
      <c r="AZ760">
        <v>8.8365785021659607E-2</v>
      </c>
      <c r="BA760">
        <v>0.12944983591438741</v>
      </c>
      <c r="BB760">
        <v>3.5358681939249653E-2</v>
      </c>
      <c r="BC760">
        <v>-8.5029751398499984E-2</v>
      </c>
      <c r="BD760">
        <v>3.7093128875954229E-2</v>
      </c>
      <c r="BE760">
        <v>0.14921023232658873</v>
      </c>
      <c r="BF760">
        <v>-0.13678512930243841</v>
      </c>
      <c r="BG760">
        <v>-5.3086496492092919E-2</v>
      </c>
      <c r="BH760">
        <v>6.0175880426328501E-2</v>
      </c>
      <c r="BI760">
        <v>-5.653916018602307E-2</v>
      </c>
      <c r="BJ760">
        <v>-0.16440659285813242</v>
      </c>
      <c r="BK760">
        <v>-0.16515011498318277</v>
      </c>
      <c r="BL760">
        <v>0.1539893197293257</v>
      </c>
      <c r="BM760">
        <v>-1.2765601333955124E-2</v>
      </c>
      <c r="BN760">
        <v>-0.10632903075713025</v>
      </c>
      <c r="BO760">
        <v>-3.6787912018602556E-2</v>
      </c>
      <c r="BP760">
        <v>-0.10789770250702807</v>
      </c>
      <c r="BQ760">
        <v>-0.13300288214799535</v>
      </c>
      <c r="BR760">
        <v>6.3251348456169657E-2</v>
      </c>
      <c r="BS760">
        <v>-0.12445660895148621</v>
      </c>
      <c r="BT760">
        <v>0.17081291867481879</v>
      </c>
      <c r="BU760">
        <v>-9.9471653892207162E-2</v>
      </c>
      <c r="BV760">
        <v>-0.14298496417495091</v>
      </c>
      <c r="BW760">
        <v>1.2876167430668977E-2</v>
      </c>
      <c r="BX760">
        <v>-3.7271314109917006E-2</v>
      </c>
      <c r="BY760">
        <v>-7.7908350536031915E-2</v>
      </c>
      <c r="BZ760">
        <v>5.416025964229676E-2</v>
      </c>
      <c r="CA760">
        <v>-7.5339454027557934E-3</v>
      </c>
      <c r="CB760">
        <v>-6.5431056255353101E-2</v>
      </c>
      <c r="CC760">
        <v>0.13934373472939215</v>
      </c>
      <c r="CD760">
        <v>0.13500648636687138</v>
      </c>
      <c r="CE760">
        <v>-8.4544039069245028E-2</v>
      </c>
      <c r="CF760">
        <v>6.2668254524175359E-3</v>
      </c>
      <c r="CG760">
        <v>-0.14831428847919489</v>
      </c>
      <c r="CH760">
        <v>5.3998397940030488E-2</v>
      </c>
      <c r="CI760">
        <v>-0.15203071798167317</v>
      </c>
      <c r="CJ760">
        <v>-0.1693050418533931</v>
      </c>
      <c r="CK760">
        <v>-7.640742081145091E-2</v>
      </c>
      <c r="CL760">
        <v>3.3310730757639406E-2</v>
      </c>
      <c r="CM760">
        <v>-3.8462745959876331E-2</v>
      </c>
      <c r="CN760">
        <v>-0.14421932349781413</v>
      </c>
      <c r="CO760">
        <v>-0.11239104960287166</v>
      </c>
      <c r="CP760">
        <v>-3.6915000147336686E-3</v>
      </c>
      <c r="CQ760">
        <v>-2.0843809458312251E-2</v>
      </c>
      <c r="CR760">
        <v>-9.9834326472627785E-2</v>
      </c>
      <c r="CS760">
        <v>9.3080052646614425E-2</v>
      </c>
      <c r="CT760">
        <v>0.13104269702180296</v>
      </c>
      <c r="CU760">
        <v>0.14269997914755786</v>
      </c>
      <c r="CV760">
        <v>0.18247532208427933</v>
      </c>
    </row>
    <row r="761" spans="1:100" x14ac:dyDescent="0.3">
      <c r="A761">
        <v>1.4447971587611885E-2</v>
      </c>
      <c r="B761">
        <v>-9.3640678173152372E-2</v>
      </c>
      <c r="C761">
        <v>-6.9079812755092534E-2</v>
      </c>
      <c r="D761">
        <v>-0.12567591395908911</v>
      </c>
      <c r="E761">
        <v>-0.12816669892592419</v>
      </c>
      <c r="F761">
        <v>6.796598525720495E-3</v>
      </c>
      <c r="G761">
        <v>0.14486237085331682</v>
      </c>
      <c r="H761">
        <v>7.7311753520493659E-2</v>
      </c>
      <c r="I761">
        <v>-0.16999312143423498</v>
      </c>
      <c r="J761">
        <v>1.4582951399856795E-2</v>
      </c>
      <c r="K761">
        <v>-4.7465031404268498E-2</v>
      </c>
      <c r="L761">
        <v>-0.16579605274750042</v>
      </c>
      <c r="M761">
        <v>0.17753424072871998</v>
      </c>
      <c r="N761">
        <v>5.5142763773241781E-2</v>
      </c>
      <c r="O761">
        <v>-0.13777654880969858</v>
      </c>
      <c r="P761">
        <v>-0.10008534507969061</v>
      </c>
      <c r="Q761">
        <v>-4.2823189678554696E-2</v>
      </c>
      <c r="R761">
        <v>-0.17117270583094199</v>
      </c>
      <c r="S761">
        <v>4.5444468625476624E-3</v>
      </c>
      <c r="T761">
        <v>-6.8893655414506927E-2</v>
      </c>
      <c r="U761">
        <v>-0.14680802158674533</v>
      </c>
      <c r="V761">
        <v>-4.2836277150706897E-2</v>
      </c>
      <c r="W761">
        <v>-6.6264472051946313E-2</v>
      </c>
      <c r="X761">
        <v>-0.17120853487031262</v>
      </c>
      <c r="Y761">
        <v>7.8367791670987744E-2</v>
      </c>
      <c r="Z761">
        <v>-0.13696483827042047</v>
      </c>
      <c r="AA761">
        <v>-1.381926351564948E-2</v>
      </c>
      <c r="AB761">
        <v>-6.60034546409623E-2</v>
      </c>
      <c r="AC761">
        <v>0.17091035325128473</v>
      </c>
      <c r="AD761">
        <v>-0.10946019248914572</v>
      </c>
      <c r="AE761">
        <v>-7.9619644860230612E-2</v>
      </c>
      <c r="AF761">
        <v>6.4678851070132076E-2</v>
      </c>
      <c r="AG761">
        <v>-2.939683601219573E-2</v>
      </c>
      <c r="AH761">
        <v>-4.3241909134727842E-2</v>
      </c>
      <c r="AI761">
        <v>-0.10819458540805973</v>
      </c>
      <c r="AJ761">
        <v>9.1548044777475857E-2</v>
      </c>
      <c r="AK761">
        <v>0.1873020297735441</v>
      </c>
      <c r="AL761">
        <v>0.12771434976489807</v>
      </c>
      <c r="AM761">
        <v>-0.13443983699313711</v>
      </c>
      <c r="AN761">
        <v>0.13320884559168397</v>
      </c>
      <c r="AO761">
        <v>-0.10316494086210258</v>
      </c>
      <c r="AP761">
        <v>4.3772793799534866E-2</v>
      </c>
      <c r="AQ761">
        <v>-0.18541941204069728</v>
      </c>
      <c r="AR761">
        <v>-2.2760314981098886E-2</v>
      </c>
      <c r="AS761">
        <v>-0.17669854774046959</v>
      </c>
      <c r="AT761">
        <v>-0.12002033560456025</v>
      </c>
      <c r="AU761">
        <v>-9.0166774723004009E-2</v>
      </c>
      <c r="AV761">
        <v>4.284002138042857E-2</v>
      </c>
      <c r="AW761">
        <v>-0.17265642511873708</v>
      </c>
      <c r="AX761">
        <v>0.15715906321332865</v>
      </c>
      <c r="AY761">
        <v>-5.705632251555081E-2</v>
      </c>
      <c r="AZ761">
        <v>3.143281192837738E-2</v>
      </c>
      <c r="BA761">
        <v>-0.12814466063000396</v>
      </c>
      <c r="BB761">
        <v>-1.3071301001670052E-4</v>
      </c>
      <c r="BC761">
        <v>-9.5674710916540964E-2</v>
      </c>
      <c r="BD761">
        <v>-0.10559411429691401</v>
      </c>
      <c r="BE761">
        <v>-0.1702726531095341</v>
      </c>
      <c r="BF761">
        <v>3.7115755203066987E-2</v>
      </c>
      <c r="BG761">
        <v>0.17533198070498343</v>
      </c>
      <c r="BH761">
        <v>2.0420285581460751E-2</v>
      </c>
      <c r="BI761">
        <v>6.2582073482711581E-2</v>
      </c>
      <c r="BJ761">
        <v>-0.1088266317974016</v>
      </c>
      <c r="BK761">
        <v>0.18055698736406123</v>
      </c>
      <c r="BL761">
        <v>-0.1095215685036724</v>
      </c>
      <c r="BM761">
        <v>6.8867050645965849E-2</v>
      </c>
      <c r="BN761">
        <v>-8.9300887876473126E-2</v>
      </c>
      <c r="BO761">
        <v>0.12107558410596438</v>
      </c>
      <c r="BP761">
        <v>-0.19058155092460544</v>
      </c>
      <c r="BQ761">
        <v>-0.16331734589298813</v>
      </c>
      <c r="BR761">
        <v>-0.17342250846863713</v>
      </c>
      <c r="BS761">
        <v>1.2172010357754991E-2</v>
      </c>
      <c r="BT761">
        <v>-5.714227315621611E-2</v>
      </c>
      <c r="BU761">
        <v>3.3073656494333484E-2</v>
      </c>
      <c r="BV761">
        <v>9.7589636052482109E-2</v>
      </c>
      <c r="BW761">
        <v>-0.1262925354891454</v>
      </c>
      <c r="BX761">
        <v>0.1262733195638765</v>
      </c>
      <c r="BY761">
        <v>-0.11204240347422832</v>
      </c>
      <c r="BZ761">
        <v>0.17560674560531958</v>
      </c>
      <c r="CA761">
        <v>-7.4772417244570941E-2</v>
      </c>
      <c r="CB761">
        <v>5.7678124132438266E-2</v>
      </c>
      <c r="CC761">
        <v>8.1735330234614254E-2</v>
      </c>
      <c r="CD761">
        <v>-0.14243938279397983</v>
      </c>
      <c r="CE761">
        <v>5.9872803526540737E-3</v>
      </c>
      <c r="CF761">
        <v>-0.12764628312517087</v>
      </c>
      <c r="CG761">
        <v>-0.14797992026535445</v>
      </c>
      <c r="CH761">
        <v>-0.13841908069049189</v>
      </c>
      <c r="CI761">
        <v>0.15509588276045361</v>
      </c>
      <c r="CJ761">
        <v>-4.6049056080898813E-2</v>
      </c>
      <c r="CK761">
        <v>-0.10730249900005058</v>
      </c>
      <c r="CL761">
        <v>9.1216204246318419E-2</v>
      </c>
      <c r="CM761">
        <v>3.1149751580190756E-2</v>
      </c>
      <c r="CN761">
        <v>-3.0947625962131936E-2</v>
      </c>
      <c r="CO761">
        <v>-0.1571084783793627</v>
      </c>
      <c r="CP761">
        <v>-0.16886879335330252</v>
      </c>
      <c r="CQ761">
        <v>-0.12208037740876056</v>
      </c>
      <c r="CR761">
        <v>-0.16855722741849194</v>
      </c>
      <c r="CS761">
        <v>1.9544788711123386E-2</v>
      </c>
      <c r="CT761">
        <v>-0.13453829302712372</v>
      </c>
      <c r="CU761">
        <v>-5.4248678677323726E-2</v>
      </c>
      <c r="CV761">
        <v>-0.10379355388522568</v>
      </c>
    </row>
    <row r="762" spans="1:100" x14ac:dyDescent="0.3">
      <c r="A762">
        <v>-5.3937955344008755E-2</v>
      </c>
      <c r="B762">
        <v>-4.2067446146248676E-3</v>
      </c>
      <c r="C762">
        <v>-4.4576685630928384E-2</v>
      </c>
      <c r="D762">
        <v>0.11240996786650626</v>
      </c>
      <c r="E762">
        <v>4.8134730465233408E-2</v>
      </c>
      <c r="F762">
        <v>9.0504790827577508E-2</v>
      </c>
      <c r="G762">
        <v>0.15813324003873722</v>
      </c>
      <c r="H762">
        <v>0.14105894838783284</v>
      </c>
      <c r="I762">
        <v>7.7395782585848893E-2</v>
      </c>
      <c r="J762">
        <v>2.0190133289473753E-2</v>
      </c>
      <c r="K762">
        <v>-2.6921996003811562E-2</v>
      </c>
      <c r="L762">
        <v>-3.2509205880341424E-2</v>
      </c>
      <c r="M762">
        <v>0.16074567054211564</v>
      </c>
      <c r="N762">
        <v>-8.5610862226297102E-2</v>
      </c>
      <c r="O762">
        <v>1.0971708225680039E-2</v>
      </c>
      <c r="P762">
        <v>-0.15958607862492116</v>
      </c>
      <c r="Q762">
        <v>-0.11999932909513962</v>
      </c>
      <c r="R762">
        <v>0.16190807744140648</v>
      </c>
      <c r="S762">
        <v>0.10621713478546274</v>
      </c>
      <c r="T762">
        <v>0.18462408357564172</v>
      </c>
      <c r="U762">
        <v>7.5614072923288755E-2</v>
      </c>
      <c r="V762">
        <v>-0.18547556652325325</v>
      </c>
      <c r="W762">
        <v>-0.18280709715186616</v>
      </c>
      <c r="X762">
        <v>-1.0909068243819242E-2</v>
      </c>
      <c r="Y762">
        <v>-7.2454056589108182E-2</v>
      </c>
      <c r="Z762">
        <v>6.1703320581025907E-2</v>
      </c>
      <c r="AA762">
        <v>-0.11999752425158065</v>
      </c>
      <c r="AB762">
        <v>-5.8374752979348063E-2</v>
      </c>
      <c r="AC762">
        <v>-0.18024106745941029</v>
      </c>
      <c r="AD762">
        <v>3.6719671403672161E-2</v>
      </c>
      <c r="AE762">
        <v>7.2122997459840452E-2</v>
      </c>
      <c r="AF762">
        <v>1.6004602484951849E-2</v>
      </c>
      <c r="AG762">
        <v>8.8229736901289574E-2</v>
      </c>
      <c r="AH762">
        <v>0.18357576505702278</v>
      </c>
      <c r="AI762">
        <v>0.12701257885000558</v>
      </c>
      <c r="AJ762">
        <v>3.9589271666951545E-2</v>
      </c>
      <c r="AK762">
        <v>-7.2243332121894502E-2</v>
      </c>
      <c r="AL762">
        <v>0.13913754299199024</v>
      </c>
      <c r="AM762">
        <v>-9.2039313682233434E-2</v>
      </c>
      <c r="AN762">
        <v>-0.17801232186686738</v>
      </c>
      <c r="AO762">
        <v>-1.5267949043088591E-2</v>
      </c>
      <c r="AP762">
        <v>-1.6905886050321998E-2</v>
      </c>
      <c r="AQ762">
        <v>0.11157993947006525</v>
      </c>
      <c r="AR762">
        <v>-0.19182573620656829</v>
      </c>
      <c r="AS762">
        <v>-0.16344524457635445</v>
      </c>
      <c r="AT762">
        <v>0.1805859399980291</v>
      </c>
      <c r="AU762">
        <v>4.8325454888367918E-2</v>
      </c>
      <c r="AV762">
        <v>0.12738365299943985</v>
      </c>
      <c r="AW762">
        <v>9.4854127582743059E-2</v>
      </c>
      <c r="AX762">
        <v>9.5774019993813242E-2</v>
      </c>
      <c r="AY762">
        <v>0.12535805391250393</v>
      </c>
      <c r="AZ762">
        <v>-0.1072856564995148</v>
      </c>
      <c r="BA762">
        <v>-0.10011884990623647</v>
      </c>
      <c r="BB762">
        <v>-0.10826179505365591</v>
      </c>
      <c r="BC762">
        <v>0.17922283695873811</v>
      </c>
      <c r="BD762">
        <v>-0.16850079729389481</v>
      </c>
      <c r="BE762">
        <v>0.18594696191189125</v>
      </c>
      <c r="BF762">
        <v>0.18855118158024958</v>
      </c>
      <c r="BG762">
        <v>2.0395005189258981E-2</v>
      </c>
      <c r="BH762">
        <v>0.15506167485255043</v>
      </c>
      <c r="BI762">
        <v>0.10809306528172628</v>
      </c>
      <c r="BJ762">
        <v>-4.1499544004448281E-2</v>
      </c>
      <c r="BK762">
        <v>4.9090545106349977E-2</v>
      </c>
      <c r="BL762">
        <v>-8.3711207352504938E-2</v>
      </c>
      <c r="BM762">
        <v>0.18907731844908066</v>
      </c>
      <c r="BN762">
        <v>-8.1547781865638644E-2</v>
      </c>
      <c r="BO762">
        <v>-0.16641475736484734</v>
      </c>
      <c r="BP762">
        <v>-7.5284567336287064E-2</v>
      </c>
      <c r="BQ762">
        <v>-0.12375458462345089</v>
      </c>
      <c r="BR762">
        <v>-9.2517498022433642E-2</v>
      </c>
      <c r="BS762">
        <v>-7.099324390951077E-2</v>
      </c>
      <c r="BT762">
        <v>-0.14091352986361538</v>
      </c>
      <c r="BU762">
        <v>5.672386825771026E-2</v>
      </c>
      <c r="BV762">
        <v>-9.9654061606651287E-2</v>
      </c>
      <c r="BW762">
        <v>7.1664097162425819E-2</v>
      </c>
      <c r="BX762">
        <v>2.6636139907035977E-2</v>
      </c>
      <c r="BY762">
        <v>0.16928053052887587</v>
      </c>
      <c r="BZ762">
        <v>0.17156066003460296</v>
      </c>
      <c r="CA762">
        <v>0.18189217718016645</v>
      </c>
      <c r="CB762">
        <v>2.7037705840280129E-2</v>
      </c>
      <c r="CC762">
        <v>-8.2635274778342663E-2</v>
      </c>
      <c r="CD762">
        <v>1.3970133339486702E-2</v>
      </c>
      <c r="CE762">
        <v>0.15294646452380767</v>
      </c>
      <c r="CF762">
        <v>-2.3191357174704965E-2</v>
      </c>
      <c r="CG762">
        <v>0.20874408669154565</v>
      </c>
      <c r="CH762">
        <v>0.14531311852588114</v>
      </c>
      <c r="CI762">
        <v>8.08908109333598E-2</v>
      </c>
      <c r="CJ762">
        <v>0.10288016551389906</v>
      </c>
      <c r="CK762">
        <v>-9.006680973314829E-2</v>
      </c>
      <c r="CL762">
        <v>-0.10686090168481012</v>
      </c>
      <c r="CM762">
        <v>-3.7471543046141294E-3</v>
      </c>
      <c r="CN762">
        <v>3.5861590137978683E-2</v>
      </c>
      <c r="CO762">
        <v>-4.4942292218776735E-2</v>
      </c>
      <c r="CP762">
        <v>5.8595706855711423E-2</v>
      </c>
      <c r="CQ762">
        <v>0.16875948590706344</v>
      </c>
      <c r="CR762">
        <v>-0.14891666688758737</v>
      </c>
      <c r="CS762">
        <v>-5.0192833083162233E-2</v>
      </c>
      <c r="CT762">
        <v>2.5460370776919473E-2</v>
      </c>
      <c r="CU762">
        <v>2.8391590847537954E-2</v>
      </c>
      <c r="CV762">
        <v>-0.13834780686484591</v>
      </c>
    </row>
    <row r="763" spans="1:100" x14ac:dyDescent="0.3">
      <c r="A763">
        <v>-0.18736185938548372</v>
      </c>
      <c r="B763">
        <v>-0.17368491593810922</v>
      </c>
      <c r="C763">
        <v>0.16675304291377338</v>
      </c>
      <c r="D763">
        <v>-0.18433381370164936</v>
      </c>
      <c r="E763">
        <v>-5.0874843907882744E-2</v>
      </c>
      <c r="F763">
        <v>1.6260308128147945E-2</v>
      </c>
      <c r="G763">
        <v>2.5014724538366232E-2</v>
      </c>
      <c r="H763">
        <v>-1.3151859422970353E-2</v>
      </c>
      <c r="I763">
        <v>-0.10170239501240906</v>
      </c>
      <c r="J763">
        <v>-9.6535890657195658E-2</v>
      </c>
      <c r="K763">
        <v>-4.7548405274791886E-2</v>
      </c>
      <c r="L763">
        <v>-4.27618992810955E-2</v>
      </c>
      <c r="M763">
        <v>-5.5031003759950473E-2</v>
      </c>
      <c r="N763">
        <v>-0.13734526349184378</v>
      </c>
      <c r="O763">
        <v>-0.10097070940136509</v>
      </c>
      <c r="P763">
        <v>-1.2994729189792192E-2</v>
      </c>
      <c r="Q763">
        <v>-5.5033781152602337E-2</v>
      </c>
      <c r="R763">
        <v>-0.10864847064287277</v>
      </c>
      <c r="S763">
        <v>-0.13295037533055076</v>
      </c>
      <c r="T763">
        <v>4.8803101279224083E-2</v>
      </c>
      <c r="U763">
        <v>-9.4457631926309696E-2</v>
      </c>
      <c r="V763">
        <v>0.18430249473698601</v>
      </c>
      <c r="W763">
        <v>0.108911968827515</v>
      </c>
      <c r="X763">
        <v>2.9641750332323021E-2</v>
      </c>
      <c r="Y763">
        <v>0.17733705471706959</v>
      </c>
      <c r="Z763">
        <v>0.17235389034404405</v>
      </c>
      <c r="AA763">
        <v>0.15870918944652232</v>
      </c>
      <c r="AB763">
        <v>-8.3982111143893298E-2</v>
      </c>
      <c r="AC763">
        <v>0.10325403523966752</v>
      </c>
      <c r="AD763">
        <v>-0.13161061454288944</v>
      </c>
      <c r="AE763">
        <v>0.18234498015748241</v>
      </c>
      <c r="AF763">
        <v>-8.9790454939491157E-3</v>
      </c>
      <c r="AG763">
        <v>0.14320271749592597</v>
      </c>
      <c r="AH763">
        <v>6.5973126462314763E-2</v>
      </c>
      <c r="AI763">
        <v>1.5344142082798287E-2</v>
      </c>
      <c r="AJ763">
        <v>-0.13172073091901823</v>
      </c>
      <c r="AK763">
        <v>0.13648710230388947</v>
      </c>
      <c r="AL763">
        <v>-0.1736242617949339</v>
      </c>
      <c r="AM763">
        <v>0.12554333711075705</v>
      </c>
      <c r="AN763">
        <v>-0.15730712009763695</v>
      </c>
      <c r="AO763">
        <v>-0.12287289473264768</v>
      </c>
      <c r="AP763">
        <v>0.14664977501300083</v>
      </c>
      <c r="AQ763">
        <v>-0.12123377967771395</v>
      </c>
      <c r="AR763">
        <v>-7.4636031164595468E-2</v>
      </c>
      <c r="AS763">
        <v>8.4003713971917249E-2</v>
      </c>
      <c r="AT763">
        <v>-9.1590080590484166E-2</v>
      </c>
      <c r="AU763">
        <v>4.2772104052024501E-2</v>
      </c>
      <c r="AV763">
        <v>3.759668748981157E-2</v>
      </c>
      <c r="AW763">
        <v>-0.10903320052416114</v>
      </c>
      <c r="AX763">
        <v>-7.2153464808828713E-2</v>
      </c>
      <c r="AY763">
        <v>-9.9897515437222528E-2</v>
      </c>
      <c r="AZ763">
        <v>-0.18377771893290823</v>
      </c>
      <c r="BA763">
        <v>0.12391790297214104</v>
      </c>
      <c r="BB763">
        <v>6.2406788224205902E-2</v>
      </c>
      <c r="BC763">
        <v>0.13449229762633341</v>
      </c>
      <c r="BD763">
        <v>-3.1463137196025823E-2</v>
      </c>
      <c r="BE763">
        <v>2.3252324907905599E-2</v>
      </c>
      <c r="BF763">
        <v>0.17618741448317018</v>
      </c>
      <c r="BG763">
        <v>-5.7267913109150803E-2</v>
      </c>
      <c r="BH763">
        <v>0.141242765043675</v>
      </c>
      <c r="BI763">
        <v>0.14017134562655592</v>
      </c>
      <c r="BJ763">
        <v>-5.3865991271042836E-2</v>
      </c>
      <c r="BK763">
        <v>-7.416812943444917E-2</v>
      </c>
      <c r="BL763">
        <v>-0.10379212840264126</v>
      </c>
      <c r="BM763">
        <v>-0.17554060215578526</v>
      </c>
      <c r="BN763">
        <v>-0.17312962379272342</v>
      </c>
      <c r="BO763">
        <v>-3.2834343876995457E-2</v>
      </c>
      <c r="BP763">
        <v>5.1296758407703723E-2</v>
      </c>
      <c r="BQ763">
        <v>0.119191549441476</v>
      </c>
      <c r="BR763">
        <v>8.6053840032695408E-2</v>
      </c>
      <c r="BS763">
        <v>-0.18990585272254551</v>
      </c>
      <c r="BT763">
        <v>0.17780662230199884</v>
      </c>
      <c r="BU763">
        <v>9.7133158396926239E-2</v>
      </c>
      <c r="BV763">
        <v>-0.1605177085783735</v>
      </c>
      <c r="BW763">
        <v>2.6842775334816722E-2</v>
      </c>
      <c r="BX763">
        <v>-4.9660510584475619E-2</v>
      </c>
      <c r="BY763">
        <v>0.13962042213103323</v>
      </c>
      <c r="BZ763">
        <v>-5.410577491767659E-2</v>
      </c>
      <c r="CA763">
        <v>-0.10799434602306089</v>
      </c>
      <c r="CB763">
        <v>0.1090594913292682</v>
      </c>
      <c r="CC763">
        <v>-0.18745555536405445</v>
      </c>
      <c r="CD763">
        <v>0.1128260420702147</v>
      </c>
      <c r="CE763">
        <v>-0.10965962580785081</v>
      </c>
      <c r="CF763">
        <v>-4.4660221738566375E-2</v>
      </c>
      <c r="CG763">
        <v>-8.4229465498605431E-3</v>
      </c>
      <c r="CH763">
        <v>-0.14043921064249237</v>
      </c>
      <c r="CI763">
        <v>-1.5086920498269891E-2</v>
      </c>
      <c r="CJ763">
        <v>-0.14451831082593547</v>
      </c>
      <c r="CK763">
        <v>-3.3708545050483221E-2</v>
      </c>
      <c r="CL763">
        <v>-0.12922527105260623</v>
      </c>
      <c r="CM763">
        <v>0.19115567559938548</v>
      </c>
      <c r="CN763">
        <v>-0.10501362517620359</v>
      </c>
      <c r="CO763">
        <v>-5.1422905261772088E-2</v>
      </c>
      <c r="CP763">
        <v>-0.12907926231896938</v>
      </c>
      <c r="CQ763">
        <v>9.4331478890399975E-4</v>
      </c>
      <c r="CR763">
        <v>6.3321401908703098E-2</v>
      </c>
      <c r="CS763">
        <v>0.10767065141064011</v>
      </c>
      <c r="CT763">
        <v>-2.253614865279728E-2</v>
      </c>
      <c r="CU763">
        <v>0.11726224890769092</v>
      </c>
      <c r="CV763">
        <v>7.3955293485783835E-2</v>
      </c>
    </row>
    <row r="764" spans="1:100" x14ac:dyDescent="0.3">
      <c r="A764">
        <v>4.7056790242430917E-2</v>
      </c>
      <c r="B764">
        <v>-0.15966619758853079</v>
      </c>
      <c r="C764">
        <v>0.15716433541339789</v>
      </c>
      <c r="D764">
        <v>-4.1967184638998806E-3</v>
      </c>
      <c r="E764">
        <v>0.10664228529040951</v>
      </c>
      <c r="F764">
        <v>-0.1267160086612214</v>
      </c>
      <c r="G764">
        <v>-8.0699603856233357E-2</v>
      </c>
      <c r="H764">
        <v>0.1378303331029995</v>
      </c>
      <c r="I764">
        <v>-0.13430839108716044</v>
      </c>
      <c r="J764">
        <v>-5.0262631612655083E-3</v>
      </c>
      <c r="K764">
        <v>-0.13623700027468066</v>
      </c>
      <c r="L764">
        <v>0.1423590399791887</v>
      </c>
      <c r="M764">
        <v>-0.17517762096626302</v>
      </c>
      <c r="N764">
        <v>5.3449139858077199E-2</v>
      </c>
      <c r="O764">
        <v>-4.3290946321905097E-2</v>
      </c>
      <c r="P764">
        <v>-0.13908048303601203</v>
      </c>
      <c r="Q764">
        <v>-0.17126262384906948</v>
      </c>
      <c r="R764">
        <v>-0.14269013753231355</v>
      </c>
      <c r="S764">
        <v>-7.0918304257451929E-3</v>
      </c>
      <c r="T764">
        <v>-9.5929521812179855E-2</v>
      </c>
      <c r="U764">
        <v>5.577830963601392E-2</v>
      </c>
      <c r="V764">
        <v>0.17825689273013223</v>
      </c>
      <c r="W764">
        <v>0.16958475489540992</v>
      </c>
      <c r="X764">
        <v>5.9665798895818474E-2</v>
      </c>
      <c r="Y764">
        <v>2.7170706581584929E-2</v>
      </c>
      <c r="Z764">
        <v>-0.16656292911039594</v>
      </c>
      <c r="AA764">
        <v>0.16552279772089609</v>
      </c>
      <c r="AB764">
        <v>0.16125415590334261</v>
      </c>
      <c r="AC764">
        <v>-1.4765802133176287E-2</v>
      </c>
      <c r="AD764">
        <v>0.12196799036605763</v>
      </c>
      <c r="AE764">
        <v>4.9000474391031612E-2</v>
      </c>
      <c r="AF764">
        <v>-5.3272596040960067E-2</v>
      </c>
      <c r="AG764">
        <v>-0.11021210984401837</v>
      </c>
      <c r="AH764">
        <v>2.4938604267867714E-2</v>
      </c>
      <c r="AI764">
        <v>0.12534722039984456</v>
      </c>
      <c r="AJ764">
        <v>-6.4939422621534569E-3</v>
      </c>
      <c r="AK764">
        <v>4.5408977482922087E-2</v>
      </c>
      <c r="AL764">
        <v>-0.15669974066334105</v>
      </c>
      <c r="AM764">
        <v>-4.3689311336523984E-2</v>
      </c>
      <c r="AN764">
        <v>-5.0621529078038966E-3</v>
      </c>
      <c r="AO764">
        <v>9.5105366408087755E-2</v>
      </c>
      <c r="AP764">
        <v>-0.1242395503209851</v>
      </c>
      <c r="AQ764">
        <v>9.3177307087434977E-2</v>
      </c>
      <c r="AR764">
        <v>0.11468154453225321</v>
      </c>
      <c r="AS764">
        <v>2.3198734722638154E-3</v>
      </c>
      <c r="AT764">
        <v>0.18594768029813002</v>
      </c>
      <c r="AU764">
        <v>-3.7445125310608986E-2</v>
      </c>
      <c r="AV764">
        <v>-9.4224196430835888E-4</v>
      </c>
      <c r="AW764">
        <v>-0.13284784496007998</v>
      </c>
      <c r="AX764">
        <v>6.8630722166374392E-2</v>
      </c>
      <c r="AY764">
        <v>-1.0930540644975631E-2</v>
      </c>
      <c r="AZ764">
        <v>0.17141728026027547</v>
      </c>
      <c r="BA764">
        <v>9.4825797196561701E-2</v>
      </c>
      <c r="BB764">
        <v>0.14112492246580363</v>
      </c>
      <c r="BC764">
        <v>-0.14680267245035647</v>
      </c>
      <c r="BD764">
        <v>-0.13450809891257889</v>
      </c>
      <c r="BE764">
        <v>7.7913884765267602E-2</v>
      </c>
      <c r="BF764">
        <v>-0.14998357845886842</v>
      </c>
      <c r="BG764">
        <v>-0.1544857852384936</v>
      </c>
      <c r="BH764">
        <v>-8.0286318004658574E-2</v>
      </c>
      <c r="BI764">
        <v>-0.10847158671795606</v>
      </c>
      <c r="BJ764">
        <v>-4.2486423213989086E-2</v>
      </c>
      <c r="BK764">
        <v>-9.9564549490098173E-2</v>
      </c>
      <c r="BL764">
        <v>-4.9269388531945679E-2</v>
      </c>
      <c r="BM764">
        <v>0.14823911864794703</v>
      </c>
      <c r="BN764">
        <v>9.8103132473323681E-2</v>
      </c>
      <c r="BO764">
        <v>0.17312788484329572</v>
      </c>
      <c r="BP764">
        <v>-1.9945548007678979E-2</v>
      </c>
      <c r="BQ764">
        <v>-0.17077873964871926</v>
      </c>
      <c r="BR764">
        <v>1.7803588538119804E-2</v>
      </c>
      <c r="BS764">
        <v>7.5531896750629768E-2</v>
      </c>
      <c r="BT764">
        <v>-3.7457352955275018E-2</v>
      </c>
      <c r="BU764">
        <v>-1.3969993876412533E-2</v>
      </c>
      <c r="BV764">
        <v>-0.13567748796328238</v>
      </c>
      <c r="BW764">
        <v>2.3406192225283558E-2</v>
      </c>
      <c r="BX764">
        <v>-0.10014659138083379</v>
      </c>
      <c r="BY764">
        <v>5.0082741439724965E-2</v>
      </c>
      <c r="BZ764">
        <v>-3.7030184328514924E-2</v>
      </c>
      <c r="CA764">
        <v>7.1436119482338967E-2</v>
      </c>
      <c r="CB764">
        <v>7.8742669024844711E-2</v>
      </c>
      <c r="CC764">
        <v>-2.919905073494275E-2</v>
      </c>
      <c r="CD764">
        <v>-0.16240505685032733</v>
      </c>
      <c r="CE764">
        <v>0.10714989526833585</v>
      </c>
      <c r="CF764">
        <v>9.683296611178191E-2</v>
      </c>
      <c r="CG764">
        <v>2.7225093621116195E-2</v>
      </c>
      <c r="CH764">
        <v>-3.6931129284756642E-2</v>
      </c>
      <c r="CI764">
        <v>5.2176328775472985E-2</v>
      </c>
      <c r="CJ764">
        <v>-0.18086141177596052</v>
      </c>
      <c r="CK764">
        <v>-0.16639120070421676</v>
      </c>
      <c r="CL764">
        <v>2.7492498244024083E-2</v>
      </c>
      <c r="CM764">
        <v>6.1588883149010981E-2</v>
      </c>
      <c r="CN764">
        <v>-4.6317994213975741E-2</v>
      </c>
      <c r="CO764">
        <v>0.10167379820034078</v>
      </c>
      <c r="CP764">
        <v>-0.10960295872776998</v>
      </c>
      <c r="CQ764">
        <v>-8.7552540423026168E-2</v>
      </c>
      <c r="CR764">
        <v>-6.1263846488912359E-2</v>
      </c>
      <c r="CS764">
        <v>0.12889920546967348</v>
      </c>
      <c r="CT764">
        <v>0.16191006067594482</v>
      </c>
      <c r="CU764">
        <v>-8.9920781883144423E-4</v>
      </c>
      <c r="CV764">
        <v>5.9378644668344485E-2</v>
      </c>
    </row>
    <row r="765" spans="1:100" x14ac:dyDescent="0.3">
      <c r="A765">
        <v>-9.9585005940571625E-2</v>
      </c>
      <c r="B765">
        <v>-0.12122004214907652</v>
      </c>
      <c r="C765">
        <v>-4.4520694096530514E-3</v>
      </c>
      <c r="D765">
        <v>-8.5760466421110071E-2</v>
      </c>
      <c r="E765">
        <v>4.6769828179021762E-2</v>
      </c>
      <c r="F765">
        <v>0.1315488806563434</v>
      </c>
      <c r="G765">
        <v>0.17448616308993697</v>
      </c>
      <c r="H765">
        <v>7.7170056013594598E-2</v>
      </c>
      <c r="I765">
        <v>-0.18030905479433398</v>
      </c>
      <c r="J765">
        <v>-0.17033545930437763</v>
      </c>
      <c r="K765">
        <v>0.1598908915752395</v>
      </c>
      <c r="L765">
        <v>8.7305735374655895E-3</v>
      </c>
      <c r="M765">
        <v>-0.13814750519556157</v>
      </c>
      <c r="N765">
        <v>5.0806805004909049E-2</v>
      </c>
      <c r="O765">
        <v>-9.3833617998216587E-2</v>
      </c>
      <c r="P765">
        <v>0.18042714629823936</v>
      </c>
      <c r="Q765">
        <v>1.9534835707343698E-2</v>
      </c>
      <c r="R765">
        <v>-9.5790067759208668E-3</v>
      </c>
      <c r="S765">
        <v>-0.17966991591202039</v>
      </c>
      <c r="T765">
        <v>-8.4153705362611339E-2</v>
      </c>
      <c r="U765">
        <v>-1.7416728929159263E-2</v>
      </c>
      <c r="V765">
        <v>-0.13683274340477669</v>
      </c>
      <c r="W765">
        <v>-0.16573021721892642</v>
      </c>
      <c r="X765">
        <v>0.14316105063471324</v>
      </c>
      <c r="Y765">
        <v>-0.19344714756857528</v>
      </c>
      <c r="Z765">
        <v>-5.8370526329463678E-2</v>
      </c>
      <c r="AA765">
        <v>1.460128270562565E-2</v>
      </c>
      <c r="AB765">
        <v>-3.1045770734203657E-2</v>
      </c>
      <c r="AC765">
        <v>0.16798871598613366</v>
      </c>
      <c r="AD765">
        <v>-4.3338819528953583E-2</v>
      </c>
      <c r="AE765">
        <v>-7.6595498050875344E-2</v>
      </c>
      <c r="AF765">
        <v>1.1564062769095057E-2</v>
      </c>
      <c r="AG765">
        <v>0.15222194799011243</v>
      </c>
      <c r="AH765">
        <v>0.11964858895777879</v>
      </c>
      <c r="AI765">
        <v>9.8754653220620194E-3</v>
      </c>
      <c r="AJ765">
        <v>-0.13565966087443454</v>
      </c>
      <c r="AK765">
        <v>-0.12460409035600772</v>
      </c>
      <c r="AL765">
        <v>5.9192403956777072E-2</v>
      </c>
      <c r="AM765">
        <v>-0.14321336295213533</v>
      </c>
      <c r="AN765">
        <v>-0.1108944977927403</v>
      </c>
      <c r="AO765">
        <v>0.18452069209486166</v>
      </c>
      <c r="AP765">
        <v>-9.7749792081113382E-2</v>
      </c>
      <c r="AQ765">
        <v>-7.9556230853964058E-2</v>
      </c>
      <c r="AR765">
        <v>0.17150014216332246</v>
      </c>
      <c r="AS765">
        <v>-0.16348769069032495</v>
      </c>
      <c r="AT765">
        <v>-1.9734496458962834E-2</v>
      </c>
      <c r="AU765">
        <v>0.17732284057908115</v>
      </c>
      <c r="AV765">
        <v>1.0189098679086265E-2</v>
      </c>
      <c r="AW765">
        <v>-0.11079335788815017</v>
      </c>
      <c r="AX765">
        <v>-6.3423096123866457E-2</v>
      </c>
      <c r="AY765">
        <v>-5.0452703021474171E-2</v>
      </c>
      <c r="AZ765">
        <v>-5.1095823863135902E-3</v>
      </c>
      <c r="BA765">
        <v>8.5289539044457324E-2</v>
      </c>
      <c r="BB765">
        <v>2.1089046184696609E-2</v>
      </c>
      <c r="BC765">
        <v>-1.1211013761130912E-2</v>
      </c>
      <c r="BD765">
        <v>-6.4564441070174797E-2</v>
      </c>
      <c r="BE765">
        <v>0.14624681913544199</v>
      </c>
      <c r="BF765">
        <v>0.16981866101493201</v>
      </c>
      <c r="BG765">
        <v>1.9079102895714139E-2</v>
      </c>
      <c r="BH765">
        <v>0.10673090772423888</v>
      </c>
      <c r="BI765">
        <v>-8.1559563785555313E-3</v>
      </c>
      <c r="BJ765">
        <v>0.16673899718209578</v>
      </c>
      <c r="BK765">
        <v>5.1179548488291544E-2</v>
      </c>
      <c r="BL765">
        <v>7.1583955379077593E-2</v>
      </c>
      <c r="BM765">
        <v>-3.4791077281791517E-2</v>
      </c>
      <c r="BN765">
        <v>-0.1023417469347107</v>
      </c>
      <c r="BO765">
        <v>0.18127042545297606</v>
      </c>
      <c r="BP765">
        <v>-0.18441419710318233</v>
      </c>
      <c r="BQ765">
        <v>0.18360081739690004</v>
      </c>
      <c r="BR765">
        <v>0.18844526938205342</v>
      </c>
      <c r="BS765">
        <v>3.1357977000768429E-2</v>
      </c>
      <c r="BT765">
        <v>0.15818599257108745</v>
      </c>
      <c r="BU765">
        <v>3.2077788929772436E-2</v>
      </c>
      <c r="BV765">
        <v>3.7188371384664971E-2</v>
      </c>
      <c r="BW765">
        <v>0.12243518794094078</v>
      </c>
      <c r="BX765">
        <v>6.9971840813321515E-2</v>
      </c>
      <c r="BY765">
        <v>-0.16698593754987776</v>
      </c>
      <c r="BZ765">
        <v>-0.15579054799305114</v>
      </c>
      <c r="CA765">
        <v>9.37210673899566E-2</v>
      </c>
      <c r="CB765">
        <v>2.6999274031650651E-2</v>
      </c>
      <c r="CC765">
        <v>-6.5245411565698255E-2</v>
      </c>
      <c r="CD765">
        <v>6.2459531266503658E-2</v>
      </c>
      <c r="CE765">
        <v>7.6558044488115012E-2</v>
      </c>
      <c r="CF765">
        <v>-5.2127631712848163E-2</v>
      </c>
      <c r="CG765">
        <v>0.13016245214796712</v>
      </c>
      <c r="CH765">
        <v>-0.16483137927552788</v>
      </c>
      <c r="CI765">
        <v>0.11470430968952702</v>
      </c>
      <c r="CJ765">
        <v>2.6542051121294603E-2</v>
      </c>
      <c r="CK765">
        <v>0.18945091297804373</v>
      </c>
      <c r="CL765">
        <v>-6.9567491535256307E-2</v>
      </c>
      <c r="CM765">
        <v>-2.1284854401845587E-2</v>
      </c>
      <c r="CN765">
        <v>-0.13190815603548964</v>
      </c>
      <c r="CO765">
        <v>7.9241233971649547E-2</v>
      </c>
      <c r="CP765">
        <v>0.18251470714078949</v>
      </c>
      <c r="CQ765">
        <v>8.3955934509274424E-2</v>
      </c>
      <c r="CR765">
        <v>0.18489481251372561</v>
      </c>
      <c r="CS765">
        <v>0.17249027209763154</v>
      </c>
      <c r="CT765">
        <v>9.3239838620565979E-2</v>
      </c>
      <c r="CU765">
        <v>-0.18226714827970725</v>
      </c>
      <c r="CV765">
        <v>-0.11127614589803148</v>
      </c>
    </row>
    <row r="766" spans="1:100" x14ac:dyDescent="0.3">
      <c r="A766">
        <v>-1.6341038726373245E-2</v>
      </c>
      <c r="B766">
        <v>-0.16866332720131597</v>
      </c>
      <c r="C766">
        <v>3.824055991476033E-2</v>
      </c>
      <c r="D766">
        <v>-0.13246796102174926</v>
      </c>
      <c r="E766">
        <v>-8.6019257595666934E-2</v>
      </c>
      <c r="F766">
        <v>-0.1609656886235977</v>
      </c>
      <c r="G766">
        <v>0.1018925563764581</v>
      </c>
      <c r="H766">
        <v>-0.15664370291161578</v>
      </c>
      <c r="I766">
        <v>0.13856356393994998</v>
      </c>
      <c r="J766">
        <v>-4.458795295288976E-2</v>
      </c>
      <c r="K766">
        <v>1.268258555951539E-2</v>
      </c>
      <c r="L766">
        <v>0.1381422939140243</v>
      </c>
      <c r="M766">
        <v>0.11970774098300006</v>
      </c>
      <c r="N766">
        <v>-0.13849192483009781</v>
      </c>
      <c r="O766">
        <v>0.16330186070895614</v>
      </c>
      <c r="P766">
        <v>0.13412003169167294</v>
      </c>
      <c r="Q766">
        <v>7.3029861689965198E-2</v>
      </c>
      <c r="R766">
        <v>-0.15374828620114858</v>
      </c>
      <c r="S766">
        <v>-0.13093251566397776</v>
      </c>
      <c r="T766">
        <v>-8.0064791733861732E-2</v>
      </c>
      <c r="U766">
        <v>3.1878315126752268E-3</v>
      </c>
      <c r="V766">
        <v>-0.15573790617105482</v>
      </c>
      <c r="W766">
        <v>-0.12741367512310409</v>
      </c>
      <c r="X766">
        <v>9.4060521762329791E-2</v>
      </c>
      <c r="Y766">
        <v>-0.10304148337134157</v>
      </c>
      <c r="Z766">
        <v>1.152487633889638E-2</v>
      </c>
      <c r="AA766">
        <v>-0.16169718896004528</v>
      </c>
      <c r="AB766">
        <v>3.3485309050351748E-2</v>
      </c>
      <c r="AC766">
        <v>-8.4608454406127187E-2</v>
      </c>
      <c r="AD766">
        <v>0.15052271919412449</v>
      </c>
      <c r="AE766">
        <v>8.6994363171130712E-2</v>
      </c>
      <c r="AF766">
        <v>1.2666080206814607E-2</v>
      </c>
      <c r="AG766">
        <v>-0.18357734260749467</v>
      </c>
      <c r="AH766">
        <v>-0.10105251324688144</v>
      </c>
      <c r="AI766">
        <v>-0.13862771502729207</v>
      </c>
      <c r="AJ766">
        <v>-0.14581244558374371</v>
      </c>
      <c r="AK766">
        <v>-8.194694854848486E-2</v>
      </c>
      <c r="AL766">
        <v>8.2784651938770257E-2</v>
      </c>
      <c r="AM766">
        <v>-0.16798084518440126</v>
      </c>
      <c r="AN766">
        <v>-0.10761274216452735</v>
      </c>
      <c r="AO766">
        <v>0.13456587426899719</v>
      </c>
      <c r="AP766">
        <v>-0.17775302723673</v>
      </c>
      <c r="AQ766">
        <v>-2.3707575983424552E-2</v>
      </c>
      <c r="AR766">
        <v>1.0091712671413497E-2</v>
      </c>
      <c r="AS766">
        <v>0.16935839402359526</v>
      </c>
      <c r="AT766">
        <v>-0.18892574758912289</v>
      </c>
      <c r="AU766">
        <v>0.15743420834721228</v>
      </c>
      <c r="AV766">
        <v>-0.16920145443849735</v>
      </c>
      <c r="AW766">
        <v>9.3456287771406271E-2</v>
      </c>
      <c r="AX766">
        <v>-0.19205340576832822</v>
      </c>
      <c r="AY766">
        <v>-6.8813883534300194E-2</v>
      </c>
      <c r="AZ766">
        <v>6.8627917880582145E-2</v>
      </c>
      <c r="BA766">
        <v>0.15247840333360813</v>
      </c>
      <c r="BB766">
        <v>-1.2107426224581826E-2</v>
      </c>
      <c r="BC766">
        <v>-0.10408278072788535</v>
      </c>
      <c r="BD766">
        <v>2.1877923515763776E-2</v>
      </c>
      <c r="BE766">
        <v>0.18889581957356344</v>
      </c>
      <c r="BF766">
        <v>-2.2521485438412134E-2</v>
      </c>
      <c r="BG766">
        <v>-4.3323470143486496E-2</v>
      </c>
      <c r="BH766">
        <v>7.9586168096739629E-2</v>
      </c>
      <c r="BI766">
        <v>-0.16657204377255544</v>
      </c>
      <c r="BJ766">
        <v>-0.1805397554799591</v>
      </c>
      <c r="BK766">
        <v>-9.5565790090002725E-2</v>
      </c>
      <c r="BL766">
        <v>-1.4409911719064574E-2</v>
      </c>
      <c r="BM766">
        <v>-0.14395899866493686</v>
      </c>
      <c r="BN766">
        <v>0.163993795623706</v>
      </c>
      <c r="BO766">
        <v>-6.2101023532312588E-3</v>
      </c>
      <c r="BP766">
        <v>0.18895844150468089</v>
      </c>
      <c r="BQ766">
        <v>4.4366747748714276E-2</v>
      </c>
      <c r="BR766">
        <v>0.15015541321363146</v>
      </c>
      <c r="BS766">
        <v>-2.0168833108347654E-2</v>
      </c>
      <c r="BT766">
        <v>0.10880973133272076</v>
      </c>
      <c r="BU766">
        <v>0.16834198394050803</v>
      </c>
      <c r="BV766">
        <v>-8.9000481048287464E-2</v>
      </c>
      <c r="BW766">
        <v>8.0598266387710282E-2</v>
      </c>
      <c r="BX766">
        <v>-0.13131380355331818</v>
      </c>
      <c r="BY766">
        <v>0.1725315032000195</v>
      </c>
      <c r="BZ766">
        <v>-5.5645863919675581E-3</v>
      </c>
      <c r="CA766">
        <v>1.5053836786233335E-2</v>
      </c>
      <c r="CB766">
        <v>0.10432458422531256</v>
      </c>
      <c r="CC766">
        <v>-1.6621899890909182E-2</v>
      </c>
      <c r="CD766">
        <v>1.5108172454094822E-2</v>
      </c>
      <c r="CE766">
        <v>-3.4707435691396206E-2</v>
      </c>
      <c r="CF766">
        <v>-0.1572970313421021</v>
      </c>
      <c r="CG766">
        <v>8.7354806119678538E-2</v>
      </c>
      <c r="CH766">
        <v>3.7362775722774712E-3</v>
      </c>
      <c r="CI766">
        <v>-5.2917626139024172E-4</v>
      </c>
      <c r="CJ766">
        <v>0.16584151069202246</v>
      </c>
      <c r="CK766">
        <v>0.18163192657867219</v>
      </c>
      <c r="CL766">
        <v>-0.17232564700071512</v>
      </c>
      <c r="CM766">
        <v>-0.12180277389887938</v>
      </c>
      <c r="CN766">
        <v>0.16038906631280292</v>
      </c>
      <c r="CO766">
        <v>0.13899194366689957</v>
      </c>
      <c r="CP766">
        <v>0.15573172077575309</v>
      </c>
      <c r="CQ766">
        <v>1.8923266928574795E-2</v>
      </c>
      <c r="CR766">
        <v>-0.18718631968901539</v>
      </c>
      <c r="CS766">
        <v>-0.18682106095670772</v>
      </c>
      <c r="CT766">
        <v>-4.8089835183982986E-2</v>
      </c>
      <c r="CU766">
        <v>0.14620964465325589</v>
      </c>
      <c r="CV766">
        <v>-0.18799278239290124</v>
      </c>
    </row>
    <row r="767" spans="1:100" x14ac:dyDescent="0.3">
      <c r="A767">
        <v>-7.8723244822150512E-2</v>
      </c>
      <c r="B767">
        <v>-0.1113680819804856</v>
      </c>
      <c r="C767">
        <v>-3.2210476703290664E-2</v>
      </c>
      <c r="D767">
        <v>-0.18415737676435759</v>
      </c>
      <c r="E767">
        <v>-3.1660207090731659E-3</v>
      </c>
      <c r="F767">
        <v>0.1149070777048251</v>
      </c>
      <c r="G767">
        <v>7.0653499255597579E-2</v>
      </c>
      <c r="H767">
        <v>-7.1394912411670217E-2</v>
      </c>
      <c r="I767">
        <v>7.1480947029814279E-2</v>
      </c>
      <c r="J767">
        <v>1.2002694484255307E-2</v>
      </c>
      <c r="K767">
        <v>6.0344294214198561E-2</v>
      </c>
      <c r="L767">
        <v>-8.208213867147858E-2</v>
      </c>
      <c r="M767">
        <v>4.711679599190545E-2</v>
      </c>
      <c r="N767">
        <v>-7.0581142977072742E-2</v>
      </c>
      <c r="O767">
        <v>0.14431990012577761</v>
      </c>
      <c r="P767">
        <v>-6.4783109283189991E-2</v>
      </c>
      <c r="Q767">
        <v>-0.1552266530697991</v>
      </c>
      <c r="R767">
        <v>-5.5635554433400743E-3</v>
      </c>
      <c r="S767">
        <v>-0.12683883560073275</v>
      </c>
      <c r="T767">
        <v>-0.12552426118905344</v>
      </c>
      <c r="U767">
        <v>3.5156373269236978E-2</v>
      </c>
      <c r="V767">
        <v>0.17640728613387061</v>
      </c>
      <c r="W767">
        <v>-0.1251072326261578</v>
      </c>
      <c r="X767">
        <v>8.1779539734887843E-2</v>
      </c>
      <c r="Y767">
        <v>7.6055035195631226E-2</v>
      </c>
      <c r="Z767">
        <v>-0.14759874607203138</v>
      </c>
      <c r="AA767">
        <v>-0.170518266824357</v>
      </c>
      <c r="AB767">
        <v>-8.5517270548485194E-2</v>
      </c>
      <c r="AC767">
        <v>5.8078357232690794E-2</v>
      </c>
      <c r="AD767">
        <v>0.15508152106910561</v>
      </c>
      <c r="AE767">
        <v>0.12461424473743611</v>
      </c>
      <c r="AF767">
        <v>-0.10329666133711725</v>
      </c>
      <c r="AG767">
        <v>0.13857466844120087</v>
      </c>
      <c r="AH767">
        <v>7.4947285705245698E-2</v>
      </c>
      <c r="AI767">
        <v>0.1525977011396977</v>
      </c>
      <c r="AJ767">
        <v>-7.2240826678623467E-3</v>
      </c>
      <c r="AK767">
        <v>-6.1608077192962692E-2</v>
      </c>
      <c r="AL767">
        <v>2.8865964375937518E-2</v>
      </c>
      <c r="AM767">
        <v>-1.5484360265632302E-2</v>
      </c>
      <c r="AN767">
        <v>0.14852681261433995</v>
      </c>
      <c r="AO767">
        <v>-0.10446832451432035</v>
      </c>
      <c r="AP767">
        <v>0.13363238302208194</v>
      </c>
      <c r="AQ767">
        <v>-9.1175765294572123E-2</v>
      </c>
      <c r="AR767">
        <v>0.14745143899034474</v>
      </c>
      <c r="AS767">
        <v>-5.3352717144117573E-2</v>
      </c>
      <c r="AT767">
        <v>4.8860480617219475E-2</v>
      </c>
      <c r="AU767">
        <v>0.14724668458626891</v>
      </c>
      <c r="AV767">
        <v>0.15704179649657271</v>
      </c>
      <c r="AW767">
        <v>8.048184813248066E-2</v>
      </c>
      <c r="AX767">
        <v>-8.2246020001690942E-2</v>
      </c>
      <c r="AY767">
        <v>-9.5065262521590574E-2</v>
      </c>
      <c r="AZ767">
        <v>0.14609542333605074</v>
      </c>
      <c r="BA767">
        <v>0.12674409672951484</v>
      </c>
      <c r="BB767">
        <v>-0.19214136011069818</v>
      </c>
      <c r="BC767">
        <v>-0.11892021283285305</v>
      </c>
      <c r="BD767">
        <v>9.3020995533854553E-2</v>
      </c>
      <c r="BE767">
        <v>-2.9366332291724334E-2</v>
      </c>
      <c r="BF767">
        <v>-0.13127269618830678</v>
      </c>
      <c r="BG767">
        <v>0.17602151913088743</v>
      </c>
      <c r="BH767">
        <v>-0.18866821937590728</v>
      </c>
      <c r="BI767">
        <v>0.16222767786163422</v>
      </c>
      <c r="BJ767">
        <v>0.14992229610050559</v>
      </c>
      <c r="BK767">
        <v>7.8561955834239514E-2</v>
      </c>
      <c r="BL767">
        <v>-0.12450129562000448</v>
      </c>
      <c r="BM767">
        <v>0.11548268393848579</v>
      </c>
      <c r="BN767">
        <v>6.7225074841162274E-2</v>
      </c>
      <c r="BO767">
        <v>0.15594478248997093</v>
      </c>
      <c r="BP767">
        <v>-9.7186391821609666E-2</v>
      </c>
      <c r="BQ767">
        <v>-9.9649075996222095E-2</v>
      </c>
      <c r="BR767">
        <v>8.3332129582053188E-2</v>
      </c>
      <c r="BS767">
        <v>-0.19509995825614718</v>
      </c>
      <c r="BT767">
        <v>-0.11864170777311647</v>
      </c>
      <c r="BU767">
        <v>-1.7325761731014178E-2</v>
      </c>
      <c r="BV767">
        <v>-1.970576466882365E-2</v>
      </c>
      <c r="BW767">
        <v>0.10646737515370917</v>
      </c>
      <c r="BX767">
        <v>2.9585915592687351E-2</v>
      </c>
      <c r="BY767">
        <v>-1.6848755642529818E-2</v>
      </c>
      <c r="BZ767">
        <v>-0.15129177325684237</v>
      </c>
      <c r="CA767">
        <v>0.16850298080073675</v>
      </c>
      <c r="CB767">
        <v>0.18968645666840378</v>
      </c>
      <c r="CC767">
        <v>-6.5072018374090629E-2</v>
      </c>
      <c r="CD767">
        <v>-0.10311121597797752</v>
      </c>
      <c r="CE767">
        <v>1.2257133860224532E-2</v>
      </c>
      <c r="CF767">
        <v>-6.9918022527115766E-3</v>
      </c>
      <c r="CG767">
        <v>8.712668331415406E-2</v>
      </c>
      <c r="CH767">
        <v>-0.17647080877154367</v>
      </c>
      <c r="CI767">
        <v>2.6737683655288797E-2</v>
      </c>
      <c r="CJ767">
        <v>-0.14568388454894804</v>
      </c>
      <c r="CK767">
        <v>-6.0691699712720031E-3</v>
      </c>
      <c r="CL767">
        <v>-0.1555287968896153</v>
      </c>
      <c r="CM767">
        <v>-4.6897190542509008E-2</v>
      </c>
      <c r="CN767">
        <v>-1.6227219473112888E-4</v>
      </c>
      <c r="CO767">
        <v>-0.12813853037523693</v>
      </c>
      <c r="CP767">
        <v>7.0407617016537874E-2</v>
      </c>
      <c r="CQ767">
        <v>-9.7516614890059056E-2</v>
      </c>
      <c r="CR767">
        <v>-9.5507725727056139E-2</v>
      </c>
      <c r="CS767">
        <v>-4.5927236212763775E-2</v>
      </c>
      <c r="CT767">
        <v>-4.6226571084554122E-2</v>
      </c>
      <c r="CU767">
        <v>0.11971980630957253</v>
      </c>
      <c r="CV767">
        <v>9.4749905056984909E-3</v>
      </c>
    </row>
    <row r="768" spans="1:100" x14ac:dyDescent="0.3">
      <c r="A768">
        <v>-7.6609251516540869E-2</v>
      </c>
      <c r="B768">
        <v>-0.10278965035672617</v>
      </c>
      <c r="C768">
        <v>-4.3488359616267687E-2</v>
      </c>
      <c r="D768">
        <v>-1.5530289130828323E-2</v>
      </c>
      <c r="E768">
        <v>-2.2482827182650555E-2</v>
      </c>
      <c r="F768">
        <v>0.10158720920495537</v>
      </c>
      <c r="G768">
        <v>-0.13796018519147557</v>
      </c>
      <c r="H768">
        <v>0.17700481727442538</v>
      </c>
      <c r="I768">
        <v>-6.6937435034478368E-2</v>
      </c>
      <c r="J768">
        <v>-3.6094445649871847E-2</v>
      </c>
      <c r="K768">
        <v>7.5133815841292528E-2</v>
      </c>
      <c r="L768">
        <v>8.2720049676741972E-2</v>
      </c>
      <c r="M768">
        <v>6.2795215036845528E-2</v>
      </c>
      <c r="N768">
        <v>-0.16136884556420755</v>
      </c>
      <c r="O768">
        <v>-0.10496889897721023</v>
      </c>
      <c r="P768">
        <v>-0.11136865415966597</v>
      </c>
      <c r="Q768">
        <v>-5.8880385572392106E-2</v>
      </c>
      <c r="R768">
        <v>-0.12049021432869823</v>
      </c>
      <c r="S768">
        <v>-0.1224629295169529</v>
      </c>
      <c r="T768">
        <v>-2.1823874986159938E-2</v>
      </c>
      <c r="U768">
        <v>2.4908235512037347E-2</v>
      </c>
      <c r="V768">
        <v>5.2448877447326403E-2</v>
      </c>
      <c r="W768">
        <v>-1.1575657005439166E-2</v>
      </c>
      <c r="X768">
        <v>4.5113996231928591E-2</v>
      </c>
      <c r="Y768">
        <v>0.22292259948873219</v>
      </c>
      <c r="Z768">
        <v>5.8609108174230273E-3</v>
      </c>
      <c r="AA768">
        <v>-7.5224194106010445E-2</v>
      </c>
      <c r="AB768">
        <v>-0.16352720109685731</v>
      </c>
      <c r="AC768">
        <v>-0.10290516069018636</v>
      </c>
      <c r="AD768">
        <v>0.16216849235833367</v>
      </c>
      <c r="AE768">
        <v>-4.0385775103532945E-2</v>
      </c>
      <c r="AF768">
        <v>-0.10394756360884506</v>
      </c>
      <c r="AG768">
        <v>0.1697384581491293</v>
      </c>
      <c r="AH768">
        <v>-5.4898130549685162E-2</v>
      </c>
      <c r="AI768">
        <v>0.23167448516857908</v>
      </c>
      <c r="AJ768">
        <v>-0.15525275899653015</v>
      </c>
      <c r="AK768">
        <v>-8.602555532295858E-2</v>
      </c>
      <c r="AL768">
        <v>8.8095522381109546E-3</v>
      </c>
      <c r="AM768">
        <v>4.0044274963635065E-2</v>
      </c>
      <c r="AN768">
        <v>-9.9365699423457979E-2</v>
      </c>
      <c r="AO768">
        <v>-9.5807399047201064E-2</v>
      </c>
      <c r="AP768">
        <v>-1.3741281919485999E-2</v>
      </c>
      <c r="AQ768">
        <v>0.10441114047659457</v>
      </c>
      <c r="AR768">
        <v>-0.21627013173137319</v>
      </c>
      <c r="AS768">
        <v>-0.16351455988585437</v>
      </c>
      <c r="AT768">
        <v>3.1533533544413107E-2</v>
      </c>
      <c r="AU768">
        <v>-8.4180878090146793E-3</v>
      </c>
      <c r="AV768">
        <v>0.10559607896616513</v>
      </c>
      <c r="AW768">
        <v>-2.5459257404664374E-2</v>
      </c>
      <c r="AX768">
        <v>0.14782220917606106</v>
      </c>
      <c r="AY768">
        <v>-0.11566370290777427</v>
      </c>
      <c r="AZ768">
        <v>0.17259018003251439</v>
      </c>
      <c r="BA768">
        <v>0.16911660891139624</v>
      </c>
      <c r="BB768">
        <v>-0.19857743370462613</v>
      </c>
      <c r="BC768">
        <v>0.1454204083610843</v>
      </c>
      <c r="BD768">
        <v>-0.18124337874932331</v>
      </c>
      <c r="BE768">
        <v>8.3431234595010187E-2</v>
      </c>
      <c r="BF768">
        <v>0.2110962535491745</v>
      </c>
      <c r="BG768">
        <v>-0.11934002587039902</v>
      </c>
      <c r="BH768">
        <v>1.5766936718680315E-2</v>
      </c>
      <c r="BI768">
        <v>3.8967960988437925E-2</v>
      </c>
      <c r="BJ768">
        <v>0.10832808498994863</v>
      </c>
      <c r="BK768">
        <v>1.4689920761886795E-2</v>
      </c>
      <c r="BL768">
        <v>-6.618167140205676E-2</v>
      </c>
      <c r="BM768">
        <v>-7.1052230172038447E-2</v>
      </c>
      <c r="BN768">
        <v>-2.6535084687382081E-3</v>
      </c>
      <c r="BO768">
        <v>3.3782347376509307E-2</v>
      </c>
      <c r="BP768">
        <v>0.18554761152938534</v>
      </c>
      <c r="BQ768">
        <v>0.17097886319789629</v>
      </c>
      <c r="BR768">
        <v>-0.12676033115198621</v>
      </c>
      <c r="BS768">
        <v>0.14186167204144282</v>
      </c>
      <c r="BT768">
        <v>-9.2825981888338543E-3</v>
      </c>
      <c r="BU768">
        <v>0.16739914368800926</v>
      </c>
      <c r="BV768">
        <v>0.15141408262026881</v>
      </c>
      <c r="BW768">
        <v>-4.5684518957269306E-2</v>
      </c>
      <c r="BX768">
        <v>-0.1665192373848596</v>
      </c>
      <c r="BY768">
        <v>-8.3266648271382346E-2</v>
      </c>
      <c r="BZ768">
        <v>-7.6687090439765113E-2</v>
      </c>
      <c r="CA768">
        <v>1.6080854680280893E-2</v>
      </c>
      <c r="CB768">
        <v>0.13425074979850457</v>
      </c>
      <c r="CC768">
        <v>-6.3795307748525709E-2</v>
      </c>
      <c r="CD768">
        <v>6.2847514502500021E-2</v>
      </c>
      <c r="CE768">
        <v>1.2438092963856937E-2</v>
      </c>
      <c r="CF768">
        <v>1.2154573637048301E-2</v>
      </c>
      <c r="CG768">
        <v>0.25482793943493892</v>
      </c>
      <c r="CH768">
        <v>-1.0779810504020595E-3</v>
      </c>
      <c r="CI768">
        <v>-0.15449383361154118</v>
      </c>
      <c r="CJ768">
        <v>0.10915837314835272</v>
      </c>
      <c r="CK768">
        <v>1.5961876103623616E-2</v>
      </c>
      <c r="CL768">
        <v>9.9072688717861956E-2</v>
      </c>
      <c r="CM768">
        <v>-3.9309719934439255E-2</v>
      </c>
      <c r="CN768">
        <v>0.1921345791890956</v>
      </c>
      <c r="CO768">
        <v>0.16621390853578316</v>
      </c>
      <c r="CP768">
        <v>-0.15813811441625725</v>
      </c>
      <c r="CQ768">
        <v>1.2751305758392551E-2</v>
      </c>
      <c r="CR768">
        <v>0.18858284840941561</v>
      </c>
      <c r="CS768">
        <v>8.2393489949621937E-2</v>
      </c>
      <c r="CT768">
        <v>-5.0236611197576261E-2</v>
      </c>
      <c r="CU768">
        <v>0.18501645291857385</v>
      </c>
      <c r="CV768">
        <v>0.22861876724714161</v>
      </c>
    </row>
    <row r="769" spans="1:100" x14ac:dyDescent="0.3">
      <c r="A769">
        <v>0.17166645403053191</v>
      </c>
      <c r="B769">
        <v>-0.16151928015474276</v>
      </c>
      <c r="C769">
        <v>0.15262181526834454</v>
      </c>
      <c r="D769">
        <v>4.7243659576121491E-2</v>
      </c>
      <c r="E769">
        <v>-4.0708645563679147E-2</v>
      </c>
      <c r="F769">
        <v>-0.13280010781667181</v>
      </c>
      <c r="G769">
        <v>0.1001570881022147</v>
      </c>
      <c r="H769">
        <v>-0.1659364303701113</v>
      </c>
      <c r="I769">
        <v>-0.1395978785710279</v>
      </c>
      <c r="J769">
        <v>-9.036740596574154E-2</v>
      </c>
      <c r="K769">
        <v>-0.20636702028503046</v>
      </c>
      <c r="L769">
        <v>3.4984093382724096E-2</v>
      </c>
      <c r="M769">
        <v>-7.7976064168002304E-2</v>
      </c>
      <c r="N769">
        <v>-4.3179737482383893E-2</v>
      </c>
      <c r="O769">
        <v>-7.488462042125511E-3</v>
      </c>
      <c r="P769">
        <v>-0.15474696380840761</v>
      </c>
      <c r="Q769">
        <v>-0.10269341988046839</v>
      </c>
      <c r="R769">
        <v>6.1912193534756077E-2</v>
      </c>
      <c r="S769">
        <v>0.10684836945665678</v>
      </c>
      <c r="T769">
        <v>0.11025903319838092</v>
      </c>
      <c r="U769">
        <v>-0.12741889010294541</v>
      </c>
      <c r="V769">
        <v>-6.8867430779567029E-2</v>
      </c>
      <c r="W769">
        <v>-7.4376902103486839E-2</v>
      </c>
      <c r="X769">
        <v>-8.9098875195907881E-2</v>
      </c>
      <c r="Y769">
        <v>-6.6670939796177929E-3</v>
      </c>
      <c r="Z769">
        <v>0.12039925387165723</v>
      </c>
      <c r="AA769">
        <v>-0.15580795137873119</v>
      </c>
      <c r="AB769">
        <v>5.471959639398595E-2</v>
      </c>
      <c r="AC769">
        <v>-1.4076543636247706E-2</v>
      </c>
      <c r="AD769">
        <v>2.3274110441759019E-2</v>
      </c>
      <c r="AE769">
        <v>-0.12794487115981432</v>
      </c>
      <c r="AF769">
        <v>-0.10590865302419093</v>
      </c>
      <c r="AG769">
        <v>-1.0214765817396191E-2</v>
      </c>
      <c r="AH769">
        <v>-5.70203615285532E-2</v>
      </c>
      <c r="AI769">
        <v>-0.16263036057123337</v>
      </c>
      <c r="AJ769">
        <v>0.17792047968506897</v>
      </c>
      <c r="AK769">
        <v>0.1274028828305121</v>
      </c>
      <c r="AL769">
        <v>0.13894839513643406</v>
      </c>
      <c r="AM769">
        <v>-5.1516002158176137E-2</v>
      </c>
      <c r="AN769">
        <v>0.14353819403015042</v>
      </c>
      <c r="AO769">
        <v>-0.18113166402191658</v>
      </c>
      <c r="AP769">
        <v>-7.3964281153035771E-2</v>
      </c>
      <c r="AQ769">
        <v>-0.16202857030197165</v>
      </c>
      <c r="AR769">
        <v>9.0497502970863009E-2</v>
      </c>
      <c r="AS769">
        <v>-8.0174578543198122E-2</v>
      </c>
      <c r="AT769">
        <v>-4.0367202433694901E-3</v>
      </c>
      <c r="AU769">
        <v>-6.1740108609595487E-2</v>
      </c>
      <c r="AV769">
        <v>-7.1287825108982961E-2</v>
      </c>
      <c r="AW769">
        <v>-0.13248822900551294</v>
      </c>
      <c r="AX769">
        <v>0.12400906683785763</v>
      </c>
      <c r="AY769">
        <v>7.499270927035763E-2</v>
      </c>
      <c r="AZ769">
        <v>-9.4260417475744998E-2</v>
      </c>
      <c r="BA769">
        <v>0.15921002645868329</v>
      </c>
      <c r="BB769">
        <v>3.3325698530143166E-2</v>
      </c>
      <c r="BC769">
        <v>0.12808119595200335</v>
      </c>
      <c r="BD769">
        <v>-0.16260768284323504</v>
      </c>
      <c r="BE769">
        <v>-0.12939488675020638</v>
      </c>
      <c r="BF769">
        <v>-3.6615429264480415E-2</v>
      </c>
      <c r="BG769">
        <v>0.12205359672636981</v>
      </c>
      <c r="BH769">
        <v>-0.18644051609801332</v>
      </c>
      <c r="BI769">
        <v>-0.1292694993957674</v>
      </c>
      <c r="BJ769">
        <v>9.8209595172485398E-2</v>
      </c>
      <c r="BK769">
        <v>0.14834533999653562</v>
      </c>
      <c r="BL769">
        <v>5.8874627448194349E-2</v>
      </c>
      <c r="BM769">
        <v>3.4961489577719704E-2</v>
      </c>
      <c r="BN769">
        <v>9.6346464275458704E-2</v>
      </c>
      <c r="BO769">
        <v>3.6727060071328615E-2</v>
      </c>
      <c r="BP769">
        <v>0.13370853063842997</v>
      </c>
      <c r="BQ769">
        <v>7.8205515308192156E-2</v>
      </c>
      <c r="BR769">
        <v>-0.18960322057617734</v>
      </c>
      <c r="BS769">
        <v>6.2879605205091518E-2</v>
      </c>
      <c r="BT769">
        <v>0.18413207632282341</v>
      </c>
      <c r="BU769">
        <v>-9.4462689462916874E-2</v>
      </c>
      <c r="BV769">
        <v>0.11202510764366594</v>
      </c>
      <c r="BW769">
        <v>-7.0607765188931318E-2</v>
      </c>
      <c r="BX769">
        <v>0.10143124106542831</v>
      </c>
      <c r="BY769">
        <v>9.4737598963706201E-3</v>
      </c>
      <c r="BZ769">
        <v>-0.1053951033713567</v>
      </c>
      <c r="CA769">
        <v>8.0834162255599695E-2</v>
      </c>
      <c r="CB769">
        <v>-0.11256386656543128</v>
      </c>
      <c r="CC769">
        <v>-0.1339161993251691</v>
      </c>
      <c r="CD769">
        <v>0.1034304933021022</v>
      </c>
      <c r="CE769">
        <v>4.5944858836370582E-2</v>
      </c>
      <c r="CF769">
        <v>0.17224079489247476</v>
      </c>
      <c r="CG769">
        <v>8.365130688609862E-2</v>
      </c>
      <c r="CH769">
        <v>0.11148239516777496</v>
      </c>
      <c r="CI769">
        <v>9.3614729617454526E-2</v>
      </c>
      <c r="CJ769">
        <v>9.4487384230735993E-2</v>
      </c>
      <c r="CK769">
        <v>0.10742703077303423</v>
      </c>
      <c r="CL769">
        <v>-0.15252104276330578</v>
      </c>
      <c r="CM769">
        <v>-4.4073889990716299E-2</v>
      </c>
      <c r="CN769">
        <v>-0.1851604668281869</v>
      </c>
      <c r="CO769">
        <v>0.10517069810585242</v>
      </c>
      <c r="CP769">
        <v>-6.1075944489548832E-2</v>
      </c>
      <c r="CQ769">
        <v>0.11173968565409098</v>
      </c>
      <c r="CR769">
        <v>-9.2422245493666511E-2</v>
      </c>
      <c r="CS769">
        <v>-2.5121594544799068E-2</v>
      </c>
      <c r="CT769">
        <v>1.2812531638477509E-2</v>
      </c>
      <c r="CU769">
        <v>6.4251507690921195E-2</v>
      </c>
      <c r="CV769">
        <v>4.5500963553403433E-2</v>
      </c>
    </row>
    <row r="770" spans="1:100" x14ac:dyDescent="0.3">
      <c r="A770">
        <v>-8.0102556890776482E-3</v>
      </c>
      <c r="B770">
        <v>3.6163124995072314E-2</v>
      </c>
      <c r="C770">
        <v>-8.5250694944573338E-2</v>
      </c>
      <c r="D770">
        <v>3.5224403829086447E-2</v>
      </c>
      <c r="E770">
        <v>-1.5862073062624788E-2</v>
      </c>
      <c r="F770">
        <v>-0.18512979413855229</v>
      </c>
      <c r="G770">
        <v>-8.1935104923601537E-2</v>
      </c>
      <c r="H770">
        <v>3.1835024488529352E-2</v>
      </c>
      <c r="I770">
        <v>0.11539566800289015</v>
      </c>
      <c r="J770">
        <v>-6.249265909245625E-2</v>
      </c>
      <c r="K770">
        <v>8.2956197043453347E-2</v>
      </c>
      <c r="L770">
        <v>6.2767394467553944E-2</v>
      </c>
      <c r="M770">
        <v>2.4038733793774379E-2</v>
      </c>
      <c r="N770">
        <v>9.78818811331701E-3</v>
      </c>
      <c r="O770">
        <v>-0.13620799956477461</v>
      </c>
      <c r="P770">
        <v>-0.16036472907195282</v>
      </c>
      <c r="Q770">
        <v>-0.17595125701879069</v>
      </c>
      <c r="R770">
        <v>-5.4953785559140073E-2</v>
      </c>
      <c r="S770">
        <v>5.7621022827910318E-2</v>
      </c>
      <c r="T770">
        <v>-8.2178049383102011E-2</v>
      </c>
      <c r="U770">
        <v>-0.10586742173045048</v>
      </c>
      <c r="V770">
        <v>0.17762293450471314</v>
      </c>
      <c r="W770">
        <v>-7.9024334524186612E-2</v>
      </c>
      <c r="X770">
        <v>-0.11253917984051763</v>
      </c>
      <c r="Y770">
        <v>-7.7621827723056994E-2</v>
      </c>
      <c r="Z770">
        <v>-8.8334555675953955E-2</v>
      </c>
      <c r="AA770">
        <v>1.0702157063543525E-2</v>
      </c>
      <c r="AB770">
        <v>0.16056477574939815</v>
      </c>
      <c r="AC770">
        <v>-0.12641876660807766</v>
      </c>
      <c r="AD770">
        <v>3.2025466940606762E-2</v>
      </c>
      <c r="AE770">
        <v>0.11671325064916689</v>
      </c>
      <c r="AF770">
        <v>-0.18559337179853175</v>
      </c>
      <c r="AG770">
        <v>0.16729291151012951</v>
      </c>
      <c r="AH770">
        <v>0.18274973622564447</v>
      </c>
      <c r="AI770">
        <v>0.18203842921920974</v>
      </c>
      <c r="AJ770">
        <v>-0.100771661664004</v>
      </c>
      <c r="AK770">
        <v>-4.7840498106476122E-2</v>
      </c>
      <c r="AL770">
        <v>0.14514885708478284</v>
      </c>
      <c r="AM770">
        <v>0.16798915411986207</v>
      </c>
      <c r="AN770">
        <v>0.12924983793694067</v>
      </c>
      <c r="AO770">
        <v>9.7230357435723665E-3</v>
      </c>
      <c r="AP770">
        <v>3.1432328485747174E-2</v>
      </c>
      <c r="AQ770">
        <v>0.16779984474391088</v>
      </c>
      <c r="AR770">
        <v>-0.11678942247292685</v>
      </c>
      <c r="AS770">
        <v>-0.16601396703295232</v>
      </c>
      <c r="AT770">
        <v>5.0444846541880611E-2</v>
      </c>
      <c r="AU770">
        <v>-9.7855545957202569E-2</v>
      </c>
      <c r="AV770">
        <v>-0.10492418735371632</v>
      </c>
      <c r="AW770">
        <v>0.16519783022195103</v>
      </c>
      <c r="AX770">
        <v>-1.0303810979834266E-2</v>
      </c>
      <c r="AY770">
        <v>1.6680541610287588E-2</v>
      </c>
      <c r="AZ770">
        <v>0.18503285944775688</v>
      </c>
      <c r="BA770">
        <v>7.8306754653882524E-2</v>
      </c>
      <c r="BB770">
        <v>0.12824026107934711</v>
      </c>
      <c r="BC770">
        <v>2.8387612188066516E-3</v>
      </c>
      <c r="BD770">
        <v>-0.18339978438699076</v>
      </c>
      <c r="BE770">
        <v>-0.10104427993519845</v>
      </c>
      <c r="BF770">
        <v>-8.4357318882639892E-2</v>
      </c>
      <c r="BG770">
        <v>-0.10154821367048335</v>
      </c>
      <c r="BH770">
        <v>-0.17349650520793106</v>
      </c>
      <c r="BI770">
        <v>-0.18156210426548111</v>
      </c>
      <c r="BJ770">
        <v>8.3970344961767501E-2</v>
      </c>
      <c r="BK770">
        <v>0.10259855709726533</v>
      </c>
      <c r="BL770">
        <v>-8.8345645852090607E-2</v>
      </c>
      <c r="BM770">
        <v>0.11910510386164651</v>
      </c>
      <c r="BN770">
        <v>0.14859453873398137</v>
      </c>
      <c r="BO770">
        <v>5.2209587411368504E-2</v>
      </c>
      <c r="BP770">
        <v>-0.17382529219991438</v>
      </c>
      <c r="BQ770">
        <v>-0.19739656365486402</v>
      </c>
      <c r="BR770">
        <v>0.1211040120312564</v>
      </c>
      <c r="BS770">
        <v>-7.5319777413981728E-2</v>
      </c>
      <c r="BT770">
        <v>-8.2904055717207756E-2</v>
      </c>
      <c r="BU770">
        <v>-0.10126816430035518</v>
      </c>
      <c r="BV770">
        <v>-3.6313391028264856E-2</v>
      </c>
      <c r="BW770">
        <v>7.0372999557091059E-2</v>
      </c>
      <c r="BX770">
        <v>0.1816561018718354</v>
      </c>
      <c r="BY770">
        <v>0.13306274410274882</v>
      </c>
      <c r="BZ770">
        <v>0.14273407498422289</v>
      </c>
      <c r="CA770">
        <v>5.5874983584233887E-2</v>
      </c>
      <c r="CB770">
        <v>5.668551716861106E-2</v>
      </c>
      <c r="CC770">
        <v>-5.2982562058521469E-2</v>
      </c>
      <c r="CD770">
        <v>-0.10181198061577319</v>
      </c>
      <c r="CE770">
        <v>9.0074336194070348E-3</v>
      </c>
      <c r="CF770">
        <v>0.18424023731841516</v>
      </c>
      <c r="CG770">
        <v>-0.18450297883652356</v>
      </c>
      <c r="CH770">
        <v>0.14799929130337874</v>
      </c>
      <c r="CI770">
        <v>3.1762587860020938E-2</v>
      </c>
      <c r="CJ770">
        <v>-0.13098944469073268</v>
      </c>
      <c r="CK770">
        <v>-8.0368159846811796E-2</v>
      </c>
      <c r="CL770">
        <v>0.19304334887188426</v>
      </c>
      <c r="CM770">
        <v>2.5262177553773028E-2</v>
      </c>
      <c r="CN770">
        <v>7.3923463057634902E-3</v>
      </c>
      <c r="CO770">
        <v>-8.1940695152668178E-2</v>
      </c>
      <c r="CP770">
        <v>-0.15004522104170787</v>
      </c>
      <c r="CQ770">
        <v>-0.13327872322502765</v>
      </c>
      <c r="CR770">
        <v>0.15547251545138191</v>
      </c>
      <c r="CS770">
        <v>-4.8979567360425233E-2</v>
      </c>
      <c r="CT770">
        <v>2.6411850625675387E-2</v>
      </c>
      <c r="CU770">
        <v>-7.3771096574392304E-3</v>
      </c>
      <c r="CV770">
        <v>-8.9012079615758286E-2</v>
      </c>
    </row>
    <row r="771" spans="1:100" x14ac:dyDescent="0.3">
      <c r="A771">
        <v>-0.15883409175309951</v>
      </c>
      <c r="B771">
        <v>8.4180734531318163E-2</v>
      </c>
      <c r="C771">
        <v>0.11867094213965118</v>
      </c>
      <c r="D771">
        <v>2.3445018348662139E-2</v>
      </c>
      <c r="E771">
        <v>-2.7323289373009742E-2</v>
      </c>
      <c r="F771">
        <v>3.2127535706519189E-2</v>
      </c>
      <c r="G771">
        <v>-8.6076859660576169E-2</v>
      </c>
      <c r="H771">
        <v>-0.10051384368135731</v>
      </c>
      <c r="I771">
        <v>-7.6631472621445929E-2</v>
      </c>
      <c r="J771">
        <v>0.18620146535950355</v>
      </c>
      <c r="K771">
        <v>-3.6405578970167114E-2</v>
      </c>
      <c r="L771">
        <v>-0.11463095810887294</v>
      </c>
      <c r="M771">
        <v>0.1759297489431304</v>
      </c>
      <c r="N771">
        <v>-1.5022054248131279E-2</v>
      </c>
      <c r="O771">
        <v>0.11347775592490184</v>
      </c>
      <c r="P771">
        <v>0.18937584767912072</v>
      </c>
      <c r="Q771">
        <v>-0.17306499013737026</v>
      </c>
      <c r="R771">
        <v>-0.10881918980358221</v>
      </c>
      <c r="S771">
        <v>9.2258388512099929E-2</v>
      </c>
      <c r="T771">
        <v>0.17386796216561093</v>
      </c>
      <c r="U771">
        <v>-0.14847257611520767</v>
      </c>
      <c r="V771">
        <v>-5.1271299252902816E-2</v>
      </c>
      <c r="W771">
        <v>6.722880296254026E-2</v>
      </c>
      <c r="X771">
        <v>6.0025895178178246E-2</v>
      </c>
      <c r="Y771">
        <v>-0.15647411500821953</v>
      </c>
      <c r="Z771">
        <v>3.116402557358065E-2</v>
      </c>
      <c r="AA771">
        <v>4.816009916770151E-2</v>
      </c>
      <c r="AB771">
        <v>-2.7264931806469739E-3</v>
      </c>
      <c r="AC771">
        <v>8.6640452813006863E-2</v>
      </c>
      <c r="AD771">
        <v>1.3015185121221197E-2</v>
      </c>
      <c r="AE771">
        <v>0.11574463801713628</v>
      </c>
      <c r="AF771">
        <v>-0.16548174046907374</v>
      </c>
      <c r="AG771">
        <v>-7.4795585596887426E-2</v>
      </c>
      <c r="AH771">
        <v>-2.8507950026767707E-2</v>
      </c>
      <c r="AI771">
        <v>-0.17401573613942931</v>
      </c>
      <c r="AJ771">
        <v>0.10820725520328789</v>
      </c>
      <c r="AK771">
        <v>0.14774944583314589</v>
      </c>
      <c r="AL771">
        <v>-1.6138719861698021E-2</v>
      </c>
      <c r="AM771">
        <v>-5.9155130953680773E-2</v>
      </c>
      <c r="AN771">
        <v>-8.4368467861505536E-2</v>
      </c>
      <c r="AO771">
        <v>0.16946925536739099</v>
      </c>
      <c r="AP771">
        <v>-6.0885996163122687E-2</v>
      </c>
      <c r="AQ771">
        <v>-7.4183652490543497E-2</v>
      </c>
      <c r="AR771">
        <v>0.1836285174911074</v>
      </c>
      <c r="AS771">
        <v>0.15203519279242639</v>
      </c>
      <c r="AT771">
        <v>0.13849708760067792</v>
      </c>
      <c r="AU771">
        <v>7.7141957858477966E-2</v>
      </c>
      <c r="AV771">
        <v>2.9612370369174894E-2</v>
      </c>
      <c r="AW771">
        <v>-9.5307425156125822E-3</v>
      </c>
      <c r="AX771">
        <v>-0.10261134192280658</v>
      </c>
      <c r="AY771">
        <v>0.16171513110683294</v>
      </c>
      <c r="AZ771">
        <v>2.8560108563225415E-3</v>
      </c>
      <c r="BA771">
        <v>-5.4062099826715733E-2</v>
      </c>
      <c r="BB771">
        <v>9.1946392205505351E-2</v>
      </c>
      <c r="BC771">
        <v>1.5375133041839136E-4</v>
      </c>
      <c r="BD771">
        <v>-3.0210367827534263E-3</v>
      </c>
      <c r="BE771">
        <v>2.8442976334393331E-2</v>
      </c>
      <c r="BF771">
        <v>-0.12607681382920854</v>
      </c>
      <c r="BG771">
        <v>4.9903590856316057E-2</v>
      </c>
      <c r="BH771">
        <v>-0.18204158187565256</v>
      </c>
      <c r="BI771">
        <v>-0.15677453773971181</v>
      </c>
      <c r="BJ771">
        <v>-5.6177883113145255E-2</v>
      </c>
      <c r="BK771">
        <v>5.35859543440418E-2</v>
      </c>
      <c r="BL771">
        <v>0.13628034230842156</v>
      </c>
      <c r="BM771">
        <v>-0.10264999747749759</v>
      </c>
      <c r="BN771">
        <v>1.7619750363170136E-2</v>
      </c>
      <c r="BO771">
        <v>-9.1257562057603554E-3</v>
      </c>
      <c r="BP771">
        <v>-1.6946307369603136E-4</v>
      </c>
      <c r="BQ771">
        <v>-0.11932280963002184</v>
      </c>
      <c r="BR771">
        <v>-0.13718491872474517</v>
      </c>
      <c r="BS771">
        <v>-9.6488788357148775E-2</v>
      </c>
      <c r="BT771">
        <v>8.0937015636153756E-2</v>
      </c>
      <c r="BU771">
        <v>4.7098110580025686E-2</v>
      </c>
      <c r="BV771">
        <v>0.17671755100522943</v>
      </c>
      <c r="BW771">
        <v>8.5772090700233311E-2</v>
      </c>
      <c r="BX771">
        <v>-0.16948782709262855</v>
      </c>
      <c r="BY771">
        <v>0.19595361487572199</v>
      </c>
      <c r="BZ771">
        <v>0.14401027788087373</v>
      </c>
      <c r="CA771">
        <v>0.10184695587974547</v>
      </c>
      <c r="CB771">
        <v>-5.0769686052267823E-2</v>
      </c>
      <c r="CC771">
        <v>-0.10353459045873584</v>
      </c>
      <c r="CD771">
        <v>-8.4894250846778888E-2</v>
      </c>
      <c r="CE771">
        <v>0.15344132313558917</v>
      </c>
      <c r="CF771">
        <v>-0.12375056410164748</v>
      </c>
      <c r="CG771">
        <v>-0.16289639930058702</v>
      </c>
      <c r="CH771">
        <v>1.8860114357311882E-2</v>
      </c>
      <c r="CI771">
        <v>0.11459883584772798</v>
      </c>
      <c r="CJ771">
        <v>-5.5918248191392676E-2</v>
      </c>
      <c r="CK771">
        <v>9.1598104894350219E-2</v>
      </c>
      <c r="CL771">
        <v>4.2709083605527665E-2</v>
      </c>
      <c r="CM771">
        <v>9.5521466532899044E-2</v>
      </c>
      <c r="CN771">
        <v>-1.9987914880755637E-3</v>
      </c>
      <c r="CO771">
        <v>-8.805877402852913E-2</v>
      </c>
      <c r="CP771">
        <v>-4.3146145952393536E-2</v>
      </c>
      <c r="CQ771">
        <v>-0.10387556021121819</v>
      </c>
      <c r="CR771">
        <v>-9.1330120895292653E-3</v>
      </c>
      <c r="CS771">
        <v>-0.14394361726732846</v>
      </c>
      <c r="CT771">
        <v>-6.2345675428371217E-2</v>
      </c>
      <c r="CU771">
        <v>-6.5178306122690627E-2</v>
      </c>
      <c r="CV771">
        <v>0.17691551662414218</v>
      </c>
    </row>
    <row r="772" spans="1:100" x14ac:dyDescent="0.3">
      <c r="A772">
        <v>5.485876181555599E-2</v>
      </c>
      <c r="B772">
        <v>3.8507809424671378E-2</v>
      </c>
      <c r="C772">
        <v>-5.4714586190559675E-2</v>
      </c>
      <c r="D772">
        <v>6.3223454584779168E-2</v>
      </c>
      <c r="E772">
        <v>-6.883679395094576E-2</v>
      </c>
      <c r="F772">
        <v>0.15078453767444169</v>
      </c>
      <c r="G772">
        <v>0.20677191246134044</v>
      </c>
      <c r="H772">
        <v>-0.13858263867592263</v>
      </c>
      <c r="I772">
        <v>-7.6227107475645992E-3</v>
      </c>
      <c r="J772">
        <v>-5.7875373860425967E-2</v>
      </c>
      <c r="K772">
        <v>-0.15341752032347011</v>
      </c>
      <c r="L772">
        <v>-2.814729022073699E-2</v>
      </c>
      <c r="M772">
        <v>-0.13900914825732233</v>
      </c>
      <c r="N772">
        <v>-0.17834141583993665</v>
      </c>
      <c r="O772">
        <v>-8.5408458078645597E-2</v>
      </c>
      <c r="P772">
        <v>-7.7536018682918151E-2</v>
      </c>
      <c r="Q772">
        <v>9.5512250088965744E-2</v>
      </c>
      <c r="R772">
        <v>5.771225076277027E-2</v>
      </c>
      <c r="S772">
        <v>3.4057205656845351E-4</v>
      </c>
      <c r="T772">
        <v>-0.11349031987056767</v>
      </c>
      <c r="U772">
        <v>-9.8570169708081107E-2</v>
      </c>
      <c r="V772">
        <v>7.5262614588551754E-2</v>
      </c>
      <c r="W772">
        <v>7.2336799169097549E-2</v>
      </c>
      <c r="X772">
        <v>-0.17283237464417756</v>
      </c>
      <c r="Y772">
        <v>-2.6259806896716229E-2</v>
      </c>
      <c r="Z772">
        <v>-0.1336906636994725</v>
      </c>
      <c r="AA772">
        <v>-8.9444587047424695E-2</v>
      </c>
      <c r="AB772">
        <v>-0.13187179538352839</v>
      </c>
      <c r="AC772">
        <v>-0.17799258238825275</v>
      </c>
      <c r="AD772">
        <v>-0.12665775679319285</v>
      </c>
      <c r="AE772">
        <v>-0.10062780525817272</v>
      </c>
      <c r="AF772">
        <v>-0.11929452288789356</v>
      </c>
      <c r="AG772">
        <v>-4.7380583000698195E-2</v>
      </c>
      <c r="AH772">
        <v>8.1886762134965291E-2</v>
      </c>
      <c r="AI772">
        <v>5.8334933590525571E-2</v>
      </c>
      <c r="AJ772">
        <v>1.9495939245382711E-2</v>
      </c>
      <c r="AK772">
        <v>-3.146451960612906E-2</v>
      </c>
      <c r="AL772">
        <v>0.1673820476898536</v>
      </c>
      <c r="AM772">
        <v>7.429537509037866E-2</v>
      </c>
      <c r="AN772">
        <v>5.4605304342437266E-2</v>
      </c>
      <c r="AO772">
        <v>-0.14585622402614623</v>
      </c>
      <c r="AP772">
        <v>0.11300900265849669</v>
      </c>
      <c r="AQ772">
        <v>-6.4115730810135343E-2</v>
      </c>
      <c r="AR772">
        <v>8.1251769066085278E-2</v>
      </c>
      <c r="AS772">
        <v>-0.17199656247729697</v>
      </c>
      <c r="AT772">
        <v>0.11042839725677742</v>
      </c>
      <c r="AU772">
        <v>0.11628607724140706</v>
      </c>
      <c r="AV772">
        <v>-1.4331904532066089E-2</v>
      </c>
      <c r="AW772">
        <v>-2.6492872689627436E-2</v>
      </c>
      <c r="AX772">
        <v>-4.0096641496590132E-2</v>
      </c>
      <c r="AY772">
        <v>-7.6478569053843731E-2</v>
      </c>
      <c r="AZ772">
        <v>6.1114718528866477E-2</v>
      </c>
      <c r="BA772">
        <v>3.7389372974858892E-2</v>
      </c>
      <c r="BB772">
        <v>5.7463767229253275E-2</v>
      </c>
      <c r="BC772">
        <v>9.0268034083187759E-2</v>
      </c>
      <c r="BD772">
        <v>5.7785891053683112E-2</v>
      </c>
      <c r="BE772">
        <v>0.13237126261649354</v>
      </c>
      <c r="BF772">
        <v>4.6678630216312994E-2</v>
      </c>
      <c r="BG772">
        <v>0.16079386104524612</v>
      </c>
      <c r="BH772">
        <v>0.13117057910933722</v>
      </c>
      <c r="BI772">
        <v>-0.13304489474713047</v>
      </c>
      <c r="BJ772">
        <v>-0.13360339201538332</v>
      </c>
      <c r="BK772">
        <v>9.6184232726472616E-3</v>
      </c>
      <c r="BL772">
        <v>-8.7961242181611124E-2</v>
      </c>
      <c r="BM772">
        <v>0.13740220341929155</v>
      </c>
      <c r="BN772">
        <v>0.15999909776896767</v>
      </c>
      <c r="BO772">
        <v>-0.15567457396803172</v>
      </c>
      <c r="BP772">
        <v>0.23547536647367837</v>
      </c>
      <c r="BQ772">
        <v>0.14266199592013593</v>
      </c>
      <c r="BR772">
        <v>-1.4653386396251772E-2</v>
      </c>
      <c r="BS772">
        <v>0.17689294272509265</v>
      </c>
      <c r="BT772">
        <v>0.19621470468118021</v>
      </c>
      <c r="BU772">
        <v>3.403828983503937E-2</v>
      </c>
      <c r="BV772">
        <v>9.3259720325924333E-2</v>
      </c>
      <c r="BW772">
        <v>-9.4716333739177497E-2</v>
      </c>
      <c r="BX772">
        <v>-0.11228088800403677</v>
      </c>
      <c r="BY772">
        <v>-6.7913399590526558E-2</v>
      </c>
      <c r="BZ772">
        <v>-3.0484744650924943E-3</v>
      </c>
      <c r="CA772">
        <v>0.15165234246328665</v>
      </c>
      <c r="CB772">
        <v>0.17092809880521476</v>
      </c>
      <c r="CC772">
        <v>0.19322363733490625</v>
      </c>
      <c r="CD772">
        <v>-6.9192571543046325E-2</v>
      </c>
      <c r="CE772">
        <v>7.4248233578527376E-2</v>
      </c>
      <c r="CF772">
        <v>4.1209681687715417E-2</v>
      </c>
      <c r="CG772">
        <v>-4.8653991998089986E-2</v>
      </c>
      <c r="CH772">
        <v>-4.1936932829870911E-2</v>
      </c>
      <c r="CI772">
        <v>-7.8713181014785014E-2</v>
      </c>
      <c r="CJ772">
        <v>-3.4583433288690742E-2</v>
      </c>
      <c r="CK772">
        <v>-3.4004285332516725E-2</v>
      </c>
      <c r="CL772">
        <v>-2.5606630525410626E-2</v>
      </c>
      <c r="CM772">
        <v>-0.16645093291323698</v>
      </c>
      <c r="CN772">
        <v>0.12840280329184553</v>
      </c>
      <c r="CO772">
        <v>0.10770953599700672</v>
      </c>
      <c r="CP772">
        <v>-9.8861873211950099E-2</v>
      </c>
      <c r="CQ772">
        <v>-2.2552235694592117E-2</v>
      </c>
      <c r="CR772">
        <v>0.13382215707601877</v>
      </c>
      <c r="CS772">
        <v>-3.4876335219825923E-2</v>
      </c>
      <c r="CT772">
        <v>0.21522323152195233</v>
      </c>
      <c r="CU772">
        <v>4.960346324366087E-2</v>
      </c>
      <c r="CV772">
        <v>-0.10140239513114982</v>
      </c>
    </row>
    <row r="773" spans="1:100" x14ac:dyDescent="0.3">
      <c r="A773">
        <v>-0.17575413458628414</v>
      </c>
      <c r="B773">
        <v>4.3143244704776103E-2</v>
      </c>
      <c r="C773">
        <v>-0.12227160273580333</v>
      </c>
      <c r="D773">
        <v>0.17340161807166524</v>
      </c>
      <c r="E773">
        <v>0.15953011521989058</v>
      </c>
      <c r="F773">
        <v>4.2466348195284651E-2</v>
      </c>
      <c r="G773">
        <v>-6.7167747572606337E-2</v>
      </c>
      <c r="H773">
        <v>0.12128428110353752</v>
      </c>
      <c r="I773">
        <v>-0.18089223735421794</v>
      </c>
      <c r="J773">
        <v>0.10749137686780968</v>
      </c>
      <c r="K773">
        <v>-0.11688086783529242</v>
      </c>
      <c r="L773">
        <v>-6.8765782950798507E-2</v>
      </c>
      <c r="M773">
        <v>6.8099514952496942E-2</v>
      </c>
      <c r="N773">
        <v>8.2301523058676385E-2</v>
      </c>
      <c r="O773">
        <v>-6.8686770395204268E-4</v>
      </c>
      <c r="P773">
        <v>3.7165115962366678E-2</v>
      </c>
      <c r="Q773">
        <v>4.0325506924785086E-2</v>
      </c>
      <c r="R773">
        <v>2.0373284010541177E-2</v>
      </c>
      <c r="S773">
        <v>8.5151105600327348E-2</v>
      </c>
      <c r="T773">
        <v>2.9433703772145515E-3</v>
      </c>
      <c r="U773">
        <v>5.4184094180034434E-2</v>
      </c>
      <c r="V773">
        <v>5.8822995221668416E-2</v>
      </c>
      <c r="W773">
        <v>3.7311466489151082E-2</v>
      </c>
      <c r="X773">
        <v>-2.9993496586073799E-2</v>
      </c>
      <c r="Y773">
        <v>-0.15838039063842693</v>
      </c>
      <c r="Z773">
        <v>0.17663509112319858</v>
      </c>
      <c r="AA773">
        <v>6.6793696211351825E-2</v>
      </c>
      <c r="AB773">
        <v>2.1302657615216113E-2</v>
      </c>
      <c r="AC773">
        <v>-7.3434992820598524E-2</v>
      </c>
      <c r="AD773">
        <v>2.9338264313517156E-2</v>
      </c>
      <c r="AE773">
        <v>8.1159622091146938E-2</v>
      </c>
      <c r="AF773">
        <v>3.2602666228361125E-3</v>
      </c>
      <c r="AG773">
        <v>-0.14726953265704856</v>
      </c>
      <c r="AH773">
        <v>-9.3879230827396562E-2</v>
      </c>
      <c r="AI773">
        <v>-0.10250199464216331</v>
      </c>
      <c r="AJ773">
        <v>0.11143608481902474</v>
      </c>
      <c r="AK773">
        <v>-4.2029109895543308E-2</v>
      </c>
      <c r="AL773">
        <v>0.13873332708904643</v>
      </c>
      <c r="AM773">
        <v>-0.15397924376879851</v>
      </c>
      <c r="AN773">
        <v>-8.1044200794482935E-2</v>
      </c>
      <c r="AO773">
        <v>2.0289753396093194E-2</v>
      </c>
      <c r="AP773">
        <v>0.18688605486706109</v>
      </c>
      <c r="AQ773">
        <v>0.13351569710143146</v>
      </c>
      <c r="AR773">
        <v>0.1147886826604681</v>
      </c>
      <c r="AS773">
        <v>0.17220959993729412</v>
      </c>
      <c r="AT773">
        <v>-0.10911891685705322</v>
      </c>
      <c r="AU773">
        <v>-6.6368190783276854E-2</v>
      </c>
      <c r="AV773">
        <v>-1.3615558491883803E-2</v>
      </c>
      <c r="AW773">
        <v>4.5442796201465643E-3</v>
      </c>
      <c r="AX773">
        <v>0.154696339949182</v>
      </c>
      <c r="AY773">
        <v>-0.13630969435307441</v>
      </c>
      <c r="AZ773">
        <v>-3.7613975437464781E-2</v>
      </c>
      <c r="BA773">
        <v>-0.12948941899356281</v>
      </c>
      <c r="BB773">
        <v>-1.0712256472094391E-2</v>
      </c>
      <c r="BC773">
        <v>-0.11656314674468483</v>
      </c>
      <c r="BD773">
        <v>-0.17298703969382342</v>
      </c>
      <c r="BE773">
        <v>-5.5738141564928602E-2</v>
      </c>
      <c r="BF773">
        <v>-0.18457001947595733</v>
      </c>
      <c r="BG773">
        <v>-0.15685312294685586</v>
      </c>
      <c r="BH773">
        <v>7.9406363454392628E-2</v>
      </c>
      <c r="BI773">
        <v>7.1262102024375537E-3</v>
      </c>
      <c r="BJ773">
        <v>9.5629890295349906E-2</v>
      </c>
      <c r="BK773">
        <v>0.10184967258807079</v>
      </c>
      <c r="BL773">
        <v>-0.11977300311299506</v>
      </c>
      <c r="BM773">
        <v>6.9597143744401568E-2</v>
      </c>
      <c r="BN773">
        <v>4.8751082703764534E-2</v>
      </c>
      <c r="BO773">
        <v>0.13973223538454502</v>
      </c>
      <c r="BP773">
        <v>-0.17410159859345803</v>
      </c>
      <c r="BQ773">
        <v>0.10549706968990516</v>
      </c>
      <c r="BR773">
        <v>1.9728238983230242E-2</v>
      </c>
      <c r="BS773">
        <v>-6.9440610555492902E-2</v>
      </c>
      <c r="BT773">
        <v>-5.47613914946328E-2</v>
      </c>
      <c r="BU773">
        <v>-4.9237503497019088E-2</v>
      </c>
      <c r="BV773">
        <v>-0.10850382638586707</v>
      </c>
      <c r="BW773">
        <v>0.13542208505339051</v>
      </c>
      <c r="BX773">
        <v>-0.19279053725157319</v>
      </c>
      <c r="BY773">
        <v>0.16550908706542816</v>
      </c>
      <c r="BZ773">
        <v>-2.5487830208095742E-2</v>
      </c>
      <c r="CA773">
        <v>-3.1574515774571328E-2</v>
      </c>
      <c r="CB773">
        <v>-9.3131151038395574E-2</v>
      </c>
      <c r="CC773">
        <v>3.5739421960950435E-3</v>
      </c>
      <c r="CD773">
        <v>3.846550557983397E-2</v>
      </c>
      <c r="CE773">
        <v>0.10037830019091588</v>
      </c>
      <c r="CF773">
        <v>-5.4600245942567995E-2</v>
      </c>
      <c r="CG773">
        <v>-0.11740475067110105</v>
      </c>
      <c r="CH773">
        <v>-7.7907222924786065E-2</v>
      </c>
      <c r="CI773">
        <v>0.13885386375779019</v>
      </c>
      <c r="CJ773">
        <v>0.14114903221082811</v>
      </c>
      <c r="CK773">
        <v>9.5844663867258699E-3</v>
      </c>
      <c r="CL773">
        <v>9.9547747590072969E-2</v>
      </c>
      <c r="CM773">
        <v>6.3166118058909293E-3</v>
      </c>
      <c r="CN773">
        <v>-8.6996238906407369E-2</v>
      </c>
      <c r="CO773">
        <v>-0.16115902446362526</v>
      </c>
      <c r="CP773">
        <v>-6.9534770638159202E-2</v>
      </c>
      <c r="CQ773">
        <v>8.4828851870695401E-2</v>
      </c>
      <c r="CR773">
        <v>-3.9344114591913955E-2</v>
      </c>
      <c r="CS773">
        <v>0.17140522302626648</v>
      </c>
      <c r="CT773">
        <v>0.18242484819234595</v>
      </c>
      <c r="CU773">
        <v>-8.9859076171066227E-2</v>
      </c>
      <c r="CV773">
        <v>-0.19424426792944224</v>
      </c>
    </row>
    <row r="774" spans="1:100" x14ac:dyDescent="0.3">
      <c r="A774">
        <v>-0.18062570365067723</v>
      </c>
      <c r="B774">
        <v>8.9788052623476527E-2</v>
      </c>
      <c r="C774">
        <v>-1.8816752892463671E-2</v>
      </c>
      <c r="D774">
        <v>-0.12546734486318609</v>
      </c>
      <c r="E774">
        <v>0.13562877724333511</v>
      </c>
      <c r="F774">
        <v>-2.8980756855315794E-2</v>
      </c>
      <c r="G774">
        <v>-5.9987775165486916E-2</v>
      </c>
      <c r="H774">
        <v>5.4493245256404282E-2</v>
      </c>
      <c r="I774">
        <v>-4.9496452111753096E-2</v>
      </c>
      <c r="J774">
        <v>0.18139764843020895</v>
      </c>
      <c r="K774">
        <v>8.5942851667115058E-2</v>
      </c>
      <c r="L774">
        <v>0.1113209441513434</v>
      </c>
      <c r="M774">
        <v>-9.9363445093040445E-2</v>
      </c>
      <c r="N774">
        <v>-6.3264780845058488E-2</v>
      </c>
      <c r="O774">
        <v>0.17885416552714314</v>
      </c>
      <c r="P774">
        <v>-0.14244905149117582</v>
      </c>
      <c r="Q774">
        <v>3.1887261790808738E-2</v>
      </c>
      <c r="R774">
        <v>-3.41746368854687E-2</v>
      </c>
      <c r="S774">
        <v>-0.15308802619422213</v>
      </c>
      <c r="T774">
        <v>-0.11832499223588687</v>
      </c>
      <c r="U774">
        <v>9.4459364442298736E-3</v>
      </c>
      <c r="V774">
        <v>0.11038243180785065</v>
      </c>
      <c r="W774">
        <v>-5.7760946634197605E-2</v>
      </c>
      <c r="X774">
        <v>2.2852024136553364E-2</v>
      </c>
      <c r="Y774">
        <v>2.1991306796597172E-2</v>
      </c>
      <c r="Z774">
        <v>-0.18048977896121077</v>
      </c>
      <c r="AA774">
        <v>7.6487979481764432E-2</v>
      </c>
      <c r="AB774">
        <v>-0.17575560300474022</v>
      </c>
      <c r="AC774">
        <v>-9.4328288959057982E-2</v>
      </c>
      <c r="AD774">
        <v>-6.1391538574754018E-2</v>
      </c>
      <c r="AE774">
        <v>-7.2246623137546637E-2</v>
      </c>
      <c r="AF774">
        <v>-7.2486845381382337E-2</v>
      </c>
      <c r="AG774">
        <v>-4.2639248983773713E-3</v>
      </c>
      <c r="AH774">
        <v>-0.19429333244085847</v>
      </c>
      <c r="AI774">
        <v>-0.1755397563082641</v>
      </c>
      <c r="AJ774">
        <v>-5.2201340437797658E-2</v>
      </c>
      <c r="AK774">
        <v>-0.11301943714583776</v>
      </c>
      <c r="AL774">
        <v>0.11373155966014657</v>
      </c>
      <c r="AM774">
        <v>0.18346190934253745</v>
      </c>
      <c r="AN774">
        <v>-0.19140720135206407</v>
      </c>
      <c r="AO774">
        <v>0.10604924008724932</v>
      </c>
      <c r="AP774">
        <v>0.10140648105266591</v>
      </c>
      <c r="AQ774">
        <v>0.13473075389559119</v>
      </c>
      <c r="AR774">
        <v>-3.6354199719456089E-2</v>
      </c>
      <c r="AS774">
        <v>-1.4589979528776302E-2</v>
      </c>
      <c r="AT774">
        <v>-7.8236332829823202E-2</v>
      </c>
      <c r="AU774">
        <v>6.2288964857855532E-2</v>
      </c>
      <c r="AV774">
        <v>-5.8465427213910215E-4</v>
      </c>
      <c r="AW774">
        <v>-0.17313288526603121</v>
      </c>
      <c r="AX774">
        <v>-0.18736534410935365</v>
      </c>
      <c r="AY774">
        <v>-0.16398658212267553</v>
      </c>
      <c r="AZ774">
        <v>6.4609363333059319E-2</v>
      </c>
      <c r="BA774">
        <v>-9.0903866588691928E-2</v>
      </c>
      <c r="BB774">
        <v>-0.16535371020917247</v>
      </c>
      <c r="BC774">
        <v>0.18097294730799021</v>
      </c>
      <c r="BD774">
        <v>-0.18704878493682478</v>
      </c>
      <c r="BE774">
        <v>-8.9271043669295336E-2</v>
      </c>
      <c r="BF774">
        <v>7.449714854684307E-2</v>
      </c>
      <c r="BG774">
        <v>0.16640869844107692</v>
      </c>
      <c r="BH774">
        <v>0.16170805547723188</v>
      </c>
      <c r="BI774">
        <v>-0.1335668506746292</v>
      </c>
      <c r="BJ774">
        <v>6.4729212759322266E-2</v>
      </c>
      <c r="BK774">
        <v>0.11391965057578597</v>
      </c>
      <c r="BL774">
        <v>0.12575814418228873</v>
      </c>
      <c r="BM774">
        <v>1.7050197329454276E-2</v>
      </c>
      <c r="BN774">
        <v>-0.18780422272699693</v>
      </c>
      <c r="BO774">
        <v>0.1832488736901085</v>
      </c>
      <c r="BP774">
        <v>-0.1199688468520919</v>
      </c>
      <c r="BQ774">
        <v>0.15799275505703234</v>
      </c>
      <c r="BR774">
        <v>-0.1702453485979884</v>
      </c>
      <c r="BS774">
        <v>-0.1262136257460762</v>
      </c>
      <c r="BT774">
        <v>3.6358603503791651E-2</v>
      </c>
      <c r="BU774">
        <v>-7.1822720531282178E-2</v>
      </c>
      <c r="BV774">
        <v>-4.4037200170308773E-2</v>
      </c>
      <c r="BW774">
        <v>0.12612916140668542</v>
      </c>
      <c r="BX774">
        <v>8.6334205501429007E-2</v>
      </c>
      <c r="BY774">
        <v>4.1291134324529952E-2</v>
      </c>
      <c r="BZ774">
        <v>-0.13362214476900916</v>
      </c>
      <c r="CA774">
        <v>-2.4678811574653714E-3</v>
      </c>
      <c r="CB774">
        <v>-0.11927494398592546</v>
      </c>
      <c r="CC774">
        <v>-0.12111110385975377</v>
      </c>
      <c r="CD774">
        <v>1.0973054118820141E-2</v>
      </c>
      <c r="CE774">
        <v>6.9607285367073626E-4</v>
      </c>
      <c r="CF774">
        <v>0.17752865474233201</v>
      </c>
      <c r="CG774">
        <v>-7.6509205894985093E-3</v>
      </c>
      <c r="CH774">
        <v>-7.990070971192989E-2</v>
      </c>
      <c r="CI774">
        <v>-6.5406409520804148E-2</v>
      </c>
      <c r="CJ774">
        <v>0.10469506039262864</v>
      </c>
      <c r="CK774">
        <v>-0.11190785393302044</v>
      </c>
      <c r="CL774">
        <v>-5.661080850500301E-2</v>
      </c>
      <c r="CM774">
        <v>-0.10220320797124738</v>
      </c>
      <c r="CN774">
        <v>9.119598488280363E-2</v>
      </c>
      <c r="CO774">
        <v>-0.15283074608362812</v>
      </c>
      <c r="CP774">
        <v>-0.14882755549864415</v>
      </c>
      <c r="CQ774">
        <v>3.1040832056248652E-2</v>
      </c>
      <c r="CR774">
        <v>9.0432704918066445E-2</v>
      </c>
      <c r="CS774">
        <v>-4.7312088383221179E-2</v>
      </c>
      <c r="CT774">
        <v>-0.16434035714195183</v>
      </c>
      <c r="CU774">
        <v>-1.9183616523216353E-2</v>
      </c>
      <c r="CV774">
        <v>-0.20020912330057508</v>
      </c>
    </row>
    <row r="775" spans="1:100" x14ac:dyDescent="0.3">
      <c r="A775">
        <v>-0.16448548359983525</v>
      </c>
      <c r="B775">
        <v>-1.2975547644787443E-2</v>
      </c>
      <c r="C775">
        <v>-1.9021192886338777E-3</v>
      </c>
      <c r="D775">
        <v>-6.5008949326228915E-2</v>
      </c>
      <c r="E775">
        <v>5.054273461777662E-2</v>
      </c>
      <c r="F775">
        <v>-7.1240959550430721E-2</v>
      </c>
      <c r="G775">
        <v>-0.12231123186788902</v>
      </c>
      <c r="H775">
        <v>-2.9073097436121933E-2</v>
      </c>
      <c r="I775">
        <v>-0.18173354119098198</v>
      </c>
      <c r="J775">
        <v>0.11325857329103867</v>
      </c>
      <c r="K775">
        <v>-6.2463456765601728E-3</v>
      </c>
      <c r="L775">
        <v>0.12998308002049294</v>
      </c>
      <c r="M775">
        <v>8.3428244813756408E-2</v>
      </c>
      <c r="N775">
        <v>0.16476753037274811</v>
      </c>
      <c r="O775">
        <v>0.15900800214453714</v>
      </c>
      <c r="P775">
        <v>-5.2969500871687773E-2</v>
      </c>
      <c r="Q775">
        <v>8.2915425987872021E-2</v>
      </c>
      <c r="R775">
        <v>-9.8840449644402695E-2</v>
      </c>
      <c r="S775">
        <v>0.11241807619635381</v>
      </c>
      <c r="T775">
        <v>-0.13433022694653765</v>
      </c>
      <c r="U775">
        <v>-6.5748212022439634E-2</v>
      </c>
      <c r="V775">
        <v>8.7746889338474784E-2</v>
      </c>
      <c r="W775">
        <v>0.10023628105572381</v>
      </c>
      <c r="X775">
        <v>-6.8944960371328468E-2</v>
      </c>
      <c r="Y775">
        <v>-6.0810422374422746E-2</v>
      </c>
      <c r="Z775">
        <v>-0.18674643925825291</v>
      </c>
      <c r="AA775">
        <v>1.7948886561510564E-2</v>
      </c>
      <c r="AB775">
        <v>0.1107529185467394</v>
      </c>
      <c r="AC775">
        <v>0.15548793558229992</v>
      </c>
      <c r="AD775">
        <v>-0.18315324253203116</v>
      </c>
      <c r="AE775">
        <v>-0.14525783451577076</v>
      </c>
      <c r="AF775">
        <v>-0.14562295399067615</v>
      </c>
      <c r="AG775">
        <v>-7.2188047697286967E-4</v>
      </c>
      <c r="AH775">
        <v>-1.4728468534614208E-3</v>
      </c>
      <c r="AI775">
        <v>-3.3259028326773556E-2</v>
      </c>
      <c r="AJ775">
        <v>0.11860168694342478</v>
      </c>
      <c r="AK775">
        <v>-0.17534318765902879</v>
      </c>
      <c r="AL775">
        <v>-6.7690888722483314E-2</v>
      </c>
      <c r="AM775">
        <v>9.4374220320883759E-2</v>
      </c>
      <c r="AN775">
        <v>0.14443161938505406</v>
      </c>
      <c r="AO775">
        <v>0.17646785333001883</v>
      </c>
      <c r="AP775">
        <v>-3.5387082379326626E-2</v>
      </c>
      <c r="AQ775">
        <v>-9.983864541028481E-2</v>
      </c>
      <c r="AR775">
        <v>-2.2171438997940655E-2</v>
      </c>
      <c r="AS775">
        <v>9.4570208061004843E-2</v>
      </c>
      <c r="AT775">
        <v>2.2209182303127767E-2</v>
      </c>
      <c r="AU775">
        <v>1.2217638197070661E-2</v>
      </c>
      <c r="AV775">
        <v>-0.21062003757951936</v>
      </c>
      <c r="AW775">
        <v>6.413766683321967E-2</v>
      </c>
      <c r="AX775">
        <v>5.1786280785105408E-2</v>
      </c>
      <c r="AY775">
        <v>-0.17522087074817486</v>
      </c>
      <c r="AZ775">
        <v>-0.13154819475501967</v>
      </c>
      <c r="BA775">
        <v>-0.16973114573985368</v>
      </c>
      <c r="BB775">
        <v>5.8400995007173405E-2</v>
      </c>
      <c r="BC775">
        <v>7.943832593208093E-2</v>
      </c>
      <c r="BD775">
        <v>-0.16478157396697116</v>
      </c>
      <c r="BE775">
        <v>0.17676024881955094</v>
      </c>
      <c r="BF775">
        <v>-4.3634238479910492E-2</v>
      </c>
      <c r="BG775">
        <v>-0.11335692551971979</v>
      </c>
      <c r="BH775">
        <v>7.8452143782605357E-2</v>
      </c>
      <c r="BI775">
        <v>-3.6851704339506311E-2</v>
      </c>
      <c r="BJ775">
        <v>0.12681091363510624</v>
      </c>
      <c r="BK775">
        <v>0.10477885287491495</v>
      </c>
      <c r="BL775">
        <v>0.17159269184136866</v>
      </c>
      <c r="BM775">
        <v>-8.0310622074637683E-2</v>
      </c>
      <c r="BN775">
        <v>-0.1555487645134454</v>
      </c>
      <c r="BO775">
        <v>-5.3896122206076306E-2</v>
      </c>
      <c r="BP775">
        <v>-0.12681496014537141</v>
      </c>
      <c r="BQ775">
        <v>-2.3050354926866769E-2</v>
      </c>
      <c r="BR775">
        <v>0.18377292892801722</v>
      </c>
      <c r="BS775">
        <v>-4.8407166030436141E-2</v>
      </c>
      <c r="BT775">
        <v>8.7064591596871146E-2</v>
      </c>
      <c r="BU775">
        <v>-2.9366661101642593E-3</v>
      </c>
      <c r="BV775">
        <v>-3.7384576240429963E-2</v>
      </c>
      <c r="BW775">
        <v>-0.10906871250066814</v>
      </c>
      <c r="BX775">
        <v>7.6111703036980935E-2</v>
      </c>
      <c r="BY775">
        <v>-0.16805969729278003</v>
      </c>
      <c r="BZ775">
        <v>2.3039724790644495E-2</v>
      </c>
      <c r="CA775">
        <v>1.0670083666634059E-2</v>
      </c>
      <c r="CB775">
        <v>9.9587200555107683E-2</v>
      </c>
      <c r="CC775">
        <v>-6.9972749952856997E-3</v>
      </c>
      <c r="CD775">
        <v>-8.5841558290195033E-2</v>
      </c>
      <c r="CE775">
        <v>0.16801099428982075</v>
      </c>
      <c r="CF775">
        <v>8.3922469209195383E-2</v>
      </c>
      <c r="CG775">
        <v>-4.5259213433298293E-2</v>
      </c>
      <c r="CH775">
        <v>8.0225163541027378E-2</v>
      </c>
      <c r="CI775">
        <v>-4.4358648772391096E-2</v>
      </c>
      <c r="CJ775">
        <v>9.9720705055623332E-2</v>
      </c>
      <c r="CK775">
        <v>9.9088681788875824E-2</v>
      </c>
      <c r="CL775">
        <v>0.12982017713734034</v>
      </c>
      <c r="CM775">
        <v>0.13657088276477711</v>
      </c>
      <c r="CN775">
        <v>-0.14218716474802895</v>
      </c>
      <c r="CO775">
        <v>0.1351409678210477</v>
      </c>
      <c r="CP775">
        <v>0.12181971688148518</v>
      </c>
      <c r="CQ775">
        <v>5.4538458927206471E-3</v>
      </c>
      <c r="CR775">
        <v>1.6500757060166654E-2</v>
      </c>
      <c r="CS775">
        <v>2.1357427475982047E-2</v>
      </c>
      <c r="CT775">
        <v>2.321891991429028E-2</v>
      </c>
      <c r="CU775">
        <v>-9.7385598309588303E-3</v>
      </c>
      <c r="CV775">
        <v>8.4635391646724983E-2</v>
      </c>
    </row>
    <row r="776" spans="1:100" x14ac:dyDescent="0.3">
      <c r="A776">
        <v>0.13210577475918281</v>
      </c>
      <c r="B776">
        <v>-0.11817110235019634</v>
      </c>
      <c r="C776">
        <v>4.6939959605227025E-2</v>
      </c>
      <c r="D776">
        <v>4.4309709683586461E-2</v>
      </c>
      <c r="E776">
        <v>-5.3741764694490747E-2</v>
      </c>
      <c r="F776">
        <v>-0.16366960955708604</v>
      </c>
      <c r="G776">
        <v>6.3569809195337459E-2</v>
      </c>
      <c r="H776">
        <v>8.3144479044154729E-2</v>
      </c>
      <c r="I776">
        <v>0.16776926215218735</v>
      </c>
      <c r="J776">
        <v>-2.1054884860784297E-2</v>
      </c>
      <c r="K776">
        <v>4.4761159281684011E-2</v>
      </c>
      <c r="L776">
        <v>-7.1214898489024847E-2</v>
      </c>
      <c r="M776">
        <v>8.562379747330276E-2</v>
      </c>
      <c r="N776">
        <v>-0.12539124440923594</v>
      </c>
      <c r="O776">
        <v>4.0405626514729363E-2</v>
      </c>
      <c r="P776">
        <v>2.606772790367622E-2</v>
      </c>
      <c r="Q776">
        <v>0.17675257576760284</v>
      </c>
      <c r="R776">
        <v>0.13608562395143242</v>
      </c>
      <c r="S776">
        <v>-0.156230016474592</v>
      </c>
      <c r="T776">
        <v>4.0460951179263425E-2</v>
      </c>
      <c r="U776">
        <v>-1.6899078503833022E-2</v>
      </c>
      <c r="V776">
        <v>-9.3423491770390457E-2</v>
      </c>
      <c r="W776">
        <v>-4.7258187666303922E-2</v>
      </c>
      <c r="X776">
        <v>0.1914786864890832</v>
      </c>
      <c r="Y776">
        <v>-0.15109916633575096</v>
      </c>
      <c r="Z776">
        <v>0.14804081332928437</v>
      </c>
      <c r="AA776">
        <v>-0.16656959054972223</v>
      </c>
      <c r="AB776">
        <v>-8.818601043908976E-2</v>
      </c>
      <c r="AC776">
        <v>-4.6645673599071569E-2</v>
      </c>
      <c r="AD776">
        <v>-2.9798802900373005E-2</v>
      </c>
      <c r="AE776">
        <v>4.3765406004064734E-2</v>
      </c>
      <c r="AF776">
        <v>-3.3602993219561166E-2</v>
      </c>
      <c r="AG776">
        <v>0.12368436023930662</v>
      </c>
      <c r="AH776">
        <v>-8.9278005582648798E-2</v>
      </c>
      <c r="AI776">
        <v>0.10989972844556854</v>
      </c>
      <c r="AJ776">
        <v>-5.7130956992545175E-2</v>
      </c>
      <c r="AK776">
        <v>2.2486917411995686E-2</v>
      </c>
      <c r="AL776">
        <v>-0.18579932186717818</v>
      </c>
      <c r="AM776">
        <v>-0.11957473021749976</v>
      </c>
      <c r="AN776">
        <v>-8.9482171780783503E-3</v>
      </c>
      <c r="AO776">
        <v>0.11234236556693167</v>
      </c>
      <c r="AP776">
        <v>0.18180347526951313</v>
      </c>
      <c r="AQ776">
        <v>9.7860868462154318E-2</v>
      </c>
      <c r="AR776">
        <v>-0.14190360535428329</v>
      </c>
      <c r="AS776">
        <v>-7.5675629233451627E-2</v>
      </c>
      <c r="AT776">
        <v>5.2562032627757799E-2</v>
      </c>
      <c r="AU776">
        <v>-0.10112549212570307</v>
      </c>
      <c r="AV776">
        <v>-0.15294028636800708</v>
      </c>
      <c r="AW776">
        <v>0.17789329757239927</v>
      </c>
      <c r="AX776">
        <v>-0.10908667366572861</v>
      </c>
      <c r="AY776">
        <v>8.7343564374562491E-2</v>
      </c>
      <c r="AZ776">
        <v>-0.13769848382038033</v>
      </c>
      <c r="BA776">
        <v>-0.1201153763665877</v>
      </c>
      <c r="BB776">
        <v>-0.14245837814512913</v>
      </c>
      <c r="BC776">
        <v>-0.14103415298622549</v>
      </c>
      <c r="BD776">
        <v>-2.0547424231864116E-2</v>
      </c>
      <c r="BE776">
        <v>5.5501959949272968E-3</v>
      </c>
      <c r="BF776">
        <v>-5.354867523814073E-3</v>
      </c>
      <c r="BG776">
        <v>8.1512666930554159E-2</v>
      </c>
      <c r="BH776">
        <v>-0.12556987018460333</v>
      </c>
      <c r="BI776">
        <v>-0.18196327410450208</v>
      </c>
      <c r="BJ776">
        <v>3.8785741220069211E-2</v>
      </c>
      <c r="BK776">
        <v>4.1425605227651957E-3</v>
      </c>
      <c r="BL776">
        <v>0.16149259796502144</v>
      </c>
      <c r="BM776">
        <v>0.1551634230639406</v>
      </c>
      <c r="BN776">
        <v>-4.1179187475648233E-3</v>
      </c>
      <c r="BO776">
        <v>0.1728777801454762</v>
      </c>
      <c r="BP776">
        <v>-9.4824396191645705E-2</v>
      </c>
      <c r="BQ776">
        <v>0.15033015847046691</v>
      </c>
      <c r="BR776">
        <v>-4.4963123575919514E-2</v>
      </c>
      <c r="BS776">
        <v>-9.8565114657571784E-2</v>
      </c>
      <c r="BT776">
        <v>-0.12256762585279066</v>
      </c>
      <c r="BU776">
        <v>0.12137277818871603</v>
      </c>
      <c r="BV776">
        <v>-0.11315591409217918</v>
      </c>
      <c r="BW776">
        <v>0.1747437244635752</v>
      </c>
      <c r="BX776">
        <v>6.6425931636945837E-2</v>
      </c>
      <c r="BY776">
        <v>-0.15962859138330113</v>
      </c>
      <c r="BZ776">
        <v>-0.15936451252525446</v>
      </c>
      <c r="CA776">
        <v>-1.4178950557566142E-2</v>
      </c>
      <c r="CB776">
        <v>-0.13735003915324465</v>
      </c>
      <c r="CC776">
        <v>-0.11885709290286964</v>
      </c>
      <c r="CD776">
        <v>0.13774810219704109</v>
      </c>
      <c r="CE776">
        <v>-7.713496291606543E-3</v>
      </c>
      <c r="CF776">
        <v>0.17980051192027668</v>
      </c>
      <c r="CG776">
        <v>-0.12112536826781625</v>
      </c>
      <c r="CH776">
        <v>2.2788882449755261E-2</v>
      </c>
      <c r="CI776">
        <v>1.7758781965697818E-2</v>
      </c>
      <c r="CJ776">
        <v>0.17954034656617182</v>
      </c>
      <c r="CK776">
        <v>-0.10934049161493688</v>
      </c>
      <c r="CL776">
        <v>0.1617613069872032</v>
      </c>
      <c r="CM776">
        <v>1.0743676962326115E-2</v>
      </c>
      <c r="CN776">
        <v>0.16128487071121331</v>
      </c>
      <c r="CO776">
        <v>-0.19148827214516223</v>
      </c>
      <c r="CP776">
        <v>0.14889650652328212</v>
      </c>
      <c r="CQ776">
        <v>-0.14532729122501625</v>
      </c>
      <c r="CR776">
        <v>-0.17091439898898608</v>
      </c>
      <c r="CS776">
        <v>-6.0641258298916041E-2</v>
      </c>
      <c r="CT776">
        <v>-0.15129276791238083</v>
      </c>
      <c r="CU776">
        <v>-5.5889895684512747E-2</v>
      </c>
      <c r="CV776">
        <v>2.3573126897440046E-2</v>
      </c>
    </row>
    <row r="777" spans="1:100" x14ac:dyDescent="0.3">
      <c r="A777">
        <v>-0.17643321786141805</v>
      </c>
      <c r="B777">
        <v>-0.17236251263593499</v>
      </c>
      <c r="C777">
        <v>7.6540203178804431E-2</v>
      </c>
      <c r="D777">
        <v>-0.10728278533082468</v>
      </c>
      <c r="E777">
        <v>-9.8366853908481433E-2</v>
      </c>
      <c r="F777">
        <v>-0.12209221121417391</v>
      </c>
      <c r="G777">
        <v>9.1857636044256311E-4</v>
      </c>
      <c r="H777">
        <v>4.5231019525011941E-2</v>
      </c>
      <c r="I777">
        <v>0.10569123461683672</v>
      </c>
      <c r="J777">
        <v>0.11969688482001092</v>
      </c>
      <c r="K777">
        <v>-7.8245522917643001E-2</v>
      </c>
      <c r="L777">
        <v>0.12295133724891646</v>
      </c>
      <c r="M777">
        <v>4.1212712393050195E-2</v>
      </c>
      <c r="N777">
        <v>-0.1714511666591205</v>
      </c>
      <c r="O777">
        <v>-0.12199469273880659</v>
      </c>
      <c r="P777">
        <v>0.15419838400198113</v>
      </c>
      <c r="Q777">
        <v>1.1510865534698652E-2</v>
      </c>
      <c r="R777">
        <v>-2.5943176716836536E-2</v>
      </c>
      <c r="S777">
        <v>-9.5178737238106964E-2</v>
      </c>
      <c r="T777">
        <v>-0.19822530455547294</v>
      </c>
      <c r="U777">
        <v>5.0445114345760815E-2</v>
      </c>
      <c r="V777">
        <v>-7.8584098963651774E-2</v>
      </c>
      <c r="W777">
        <v>-0.12650709541844851</v>
      </c>
      <c r="X777">
        <v>0.12583894128237619</v>
      </c>
      <c r="Y777">
        <v>7.3532347239332121E-2</v>
      </c>
      <c r="Z777">
        <v>-2.2694443913727548E-3</v>
      </c>
      <c r="AA777">
        <v>2.4553586707300432E-2</v>
      </c>
      <c r="AB777">
        <v>-5.7796227286682003E-2</v>
      </c>
      <c r="AC777">
        <v>0.15969623666131824</v>
      </c>
      <c r="AD777">
        <v>3.6335810754577591E-2</v>
      </c>
      <c r="AE777">
        <v>3.2263306544187791E-2</v>
      </c>
      <c r="AF777">
        <v>-0.15754542739670799</v>
      </c>
      <c r="AG777">
        <v>-0.18455527394825919</v>
      </c>
      <c r="AH777">
        <v>0.13528368418783834</v>
      </c>
      <c r="AI777">
        <v>-4.216349065318914E-2</v>
      </c>
      <c r="AJ777">
        <v>0.103256902361284</v>
      </c>
      <c r="AK777">
        <v>-0.12131254956888664</v>
      </c>
      <c r="AL777">
        <v>0.15233068329899346</v>
      </c>
      <c r="AM777">
        <v>0.1114352521833529</v>
      </c>
      <c r="AN777">
        <v>7.641398084577733E-2</v>
      </c>
      <c r="AO777">
        <v>-5.1823663473349532E-2</v>
      </c>
      <c r="AP777">
        <v>-6.4715385422776965E-3</v>
      </c>
      <c r="AQ777">
        <v>-5.0319456193470204E-2</v>
      </c>
      <c r="AR777">
        <v>-3.8265318713925627E-2</v>
      </c>
      <c r="AS777">
        <v>4.8288878074502745E-2</v>
      </c>
      <c r="AT777">
        <v>-4.1662035736473001E-3</v>
      </c>
      <c r="AU777">
        <v>-4.3504733969030027E-2</v>
      </c>
      <c r="AV777">
        <v>0.16164670530858455</v>
      </c>
      <c r="AW777">
        <v>0.15486892839530803</v>
      </c>
      <c r="AX777">
        <v>0.12435404279672339</v>
      </c>
      <c r="AY777">
        <v>-0.16233763042246532</v>
      </c>
      <c r="AZ777">
        <v>4.813722542321569E-2</v>
      </c>
      <c r="BA777">
        <v>-3.1801275963304031E-2</v>
      </c>
      <c r="BB777">
        <v>9.7957445945145064E-2</v>
      </c>
      <c r="BC777">
        <v>-0.11815481332262316</v>
      </c>
      <c r="BD777">
        <v>-4.9814311842562756E-2</v>
      </c>
      <c r="BE777">
        <v>-0.13077868320520772</v>
      </c>
      <c r="BF777">
        <v>-4.461830942121392E-2</v>
      </c>
      <c r="BG777">
        <v>2.7954479183747501E-2</v>
      </c>
      <c r="BH777">
        <v>-0.13719287958427795</v>
      </c>
      <c r="BI777">
        <v>-0.10967705365954708</v>
      </c>
      <c r="BJ777">
        <v>-6.7230624534961411E-2</v>
      </c>
      <c r="BK777">
        <v>-6.3975441308913202E-3</v>
      </c>
      <c r="BL777">
        <v>7.6711248960271761E-2</v>
      </c>
      <c r="BM777">
        <v>7.0668221608050752E-2</v>
      </c>
      <c r="BN777">
        <v>-0.16216058939539441</v>
      </c>
      <c r="BO777">
        <v>-0.12643487829732483</v>
      </c>
      <c r="BP777">
        <v>0.1000195228583005</v>
      </c>
      <c r="BQ777">
        <v>8.7134496675411968E-2</v>
      </c>
      <c r="BR777">
        <v>-4.8836712674858208E-2</v>
      </c>
      <c r="BS777">
        <v>-1.143634217600558E-2</v>
      </c>
      <c r="BT777">
        <v>0.17012073839650652</v>
      </c>
      <c r="BU777">
        <v>-1.7246197020058161E-2</v>
      </c>
      <c r="BV777">
        <v>0.168815512431543</v>
      </c>
      <c r="BW777">
        <v>-0.10193184042646311</v>
      </c>
      <c r="BX777">
        <v>0.1085583757059594</v>
      </c>
      <c r="BY777">
        <v>-0.16272191210847786</v>
      </c>
      <c r="BZ777">
        <v>0.17500691329880722</v>
      </c>
      <c r="CA777">
        <v>0.11104897133532714</v>
      </c>
      <c r="CB777">
        <v>-2.2677460491193725E-2</v>
      </c>
      <c r="CC777">
        <v>3.9350008766254885E-2</v>
      </c>
      <c r="CD777">
        <v>-6.9717574399859442E-2</v>
      </c>
      <c r="CE777">
        <v>2.2313100330118976E-2</v>
      </c>
      <c r="CF777">
        <v>-3.6516146769028507E-2</v>
      </c>
      <c r="CG777">
        <v>-1.3582854449349854E-2</v>
      </c>
      <c r="CH777">
        <v>-2.45089115500583E-3</v>
      </c>
      <c r="CI777">
        <v>-5.7319117056272129E-2</v>
      </c>
      <c r="CJ777">
        <v>5.9451701060826326E-2</v>
      </c>
      <c r="CK777">
        <v>8.2876118056287418E-2</v>
      </c>
      <c r="CL777">
        <v>0.1145568077714112</v>
      </c>
      <c r="CM777">
        <v>-0.14094723639816401</v>
      </c>
      <c r="CN777">
        <v>-4.8513074876889418E-2</v>
      </c>
      <c r="CO777">
        <v>3.6014014964796982E-2</v>
      </c>
      <c r="CP777">
        <v>0.1304721399461711</v>
      </c>
      <c r="CQ777">
        <v>-9.5431445747489574E-2</v>
      </c>
      <c r="CR777">
        <v>-3.4613718745683815E-2</v>
      </c>
      <c r="CS777">
        <v>-8.2296829856598086E-2</v>
      </c>
      <c r="CT777">
        <v>-0.12231663309550297</v>
      </c>
      <c r="CU777">
        <v>-0.14958131652213774</v>
      </c>
      <c r="CV777">
        <v>4.560445047518652E-2</v>
      </c>
    </row>
    <row r="778" spans="1:100" x14ac:dyDescent="0.3">
      <c r="A778">
        <v>-2.8948952881150635E-2</v>
      </c>
      <c r="B778">
        <v>2.1664712098866775E-2</v>
      </c>
      <c r="C778">
        <v>9.2769172686990461E-2</v>
      </c>
      <c r="D778">
        <v>-8.2587119243851551E-2</v>
      </c>
      <c r="E778">
        <v>0.16837706822479173</v>
      </c>
      <c r="F778">
        <v>6.3683786883825325E-2</v>
      </c>
      <c r="G778">
        <v>0.20463930683707721</v>
      </c>
      <c r="H778">
        <v>2.6067087296211631E-2</v>
      </c>
      <c r="I778">
        <v>-0.11888768819447773</v>
      </c>
      <c r="J778">
        <v>9.4354824054676059E-2</v>
      </c>
      <c r="K778">
        <v>-0.11315703741605651</v>
      </c>
      <c r="L778">
        <v>-7.7961591227771396E-2</v>
      </c>
      <c r="M778">
        <v>6.9351522486314085E-2</v>
      </c>
      <c r="N778">
        <v>8.790844844049104E-3</v>
      </c>
      <c r="O778">
        <v>-9.0323200530522327E-3</v>
      </c>
      <c r="P778">
        <v>0.18953766511880774</v>
      </c>
      <c r="Q778">
        <v>-7.9631577257481111E-3</v>
      </c>
      <c r="R778">
        <v>-3.0661230580761981E-2</v>
      </c>
      <c r="S778">
        <v>-0.14248207845152175</v>
      </c>
      <c r="T778">
        <v>7.8220856678514736E-2</v>
      </c>
      <c r="U778">
        <v>0.16182581299286192</v>
      </c>
      <c r="V778">
        <v>-5.507775256562069E-2</v>
      </c>
      <c r="W778">
        <v>5.01674623931882E-2</v>
      </c>
      <c r="X778">
        <v>6.6843336247696533E-2</v>
      </c>
      <c r="Y778">
        <v>-0.17231728552289702</v>
      </c>
      <c r="Z778">
        <v>0.13754603066964238</v>
      </c>
      <c r="AA778">
        <v>3.0775223435136324E-2</v>
      </c>
      <c r="AB778">
        <v>4.9066656484253013E-2</v>
      </c>
      <c r="AC778">
        <v>0.18226810929354079</v>
      </c>
      <c r="AD778">
        <v>-0.16799919076350076</v>
      </c>
      <c r="AE778">
        <v>-0.18727586698379395</v>
      </c>
      <c r="AF778">
        <v>-3.9997886111838174E-2</v>
      </c>
      <c r="AG778">
        <v>0.10478490111887596</v>
      </c>
      <c r="AH778">
        <v>1.5126749203566867E-2</v>
      </c>
      <c r="AI778">
        <v>0.16996260873569999</v>
      </c>
      <c r="AJ778">
        <v>-3.0367116374021348E-2</v>
      </c>
      <c r="AK778">
        <v>-7.6506825040744296E-3</v>
      </c>
      <c r="AL778">
        <v>9.9385907833260068E-2</v>
      </c>
      <c r="AM778">
        <v>4.9263433975232744E-2</v>
      </c>
      <c r="AN778">
        <v>-0.13641307290087434</v>
      </c>
      <c r="AO778">
        <v>0.16769879950130906</v>
      </c>
      <c r="AP778">
        <v>-7.5162166825334872E-2</v>
      </c>
      <c r="AQ778">
        <v>2.5887835958057027E-2</v>
      </c>
      <c r="AR778">
        <v>3.4935154436762414E-2</v>
      </c>
      <c r="AS778">
        <v>-0.11327860633779296</v>
      </c>
      <c r="AT778">
        <v>0.12081144877616196</v>
      </c>
      <c r="AU778">
        <v>3.8232168649488085E-2</v>
      </c>
      <c r="AV778">
        <v>0.20738556459270718</v>
      </c>
      <c r="AW778">
        <v>-0.17754615608799307</v>
      </c>
      <c r="AX778">
        <v>-0.17803600079850795</v>
      </c>
      <c r="AY778">
        <v>-1.3395228675800659E-2</v>
      </c>
      <c r="AZ778">
        <v>-0.16950914290144936</v>
      </c>
      <c r="BA778">
        <v>-5.5965079239929418E-2</v>
      </c>
      <c r="BB778">
        <v>0.1175472259750452</v>
      </c>
      <c r="BC778">
        <v>-4.9113535088827702E-2</v>
      </c>
      <c r="BD778">
        <v>-2.0685109980602828E-2</v>
      </c>
      <c r="BE778">
        <v>8.4625720680468169E-2</v>
      </c>
      <c r="BF778">
        <v>-0.14588709895370611</v>
      </c>
      <c r="BG778">
        <v>-7.9890800228733846E-3</v>
      </c>
      <c r="BH778">
        <v>7.0913540939512687E-2</v>
      </c>
      <c r="BI778">
        <v>-0.14327561060629768</v>
      </c>
      <c r="BJ778">
        <v>0.10254870183646429</v>
      </c>
      <c r="BK778">
        <v>8.3366567242665023E-3</v>
      </c>
      <c r="BL778">
        <v>-0.11585156585652311</v>
      </c>
      <c r="BM778">
        <v>-0.17068397646235411</v>
      </c>
      <c r="BN778">
        <v>0.16464217204529105</v>
      </c>
      <c r="BO778">
        <v>-0.19515893361806258</v>
      </c>
      <c r="BP778">
        <v>0.20931639772706245</v>
      </c>
      <c r="BQ778">
        <v>-8.8992930455162156E-2</v>
      </c>
      <c r="BR778">
        <v>6.2240391192987056E-2</v>
      </c>
      <c r="BS778">
        <v>-0.1900150933345838</v>
      </c>
      <c r="BT778">
        <v>-0.11761141921730085</v>
      </c>
      <c r="BU778">
        <v>-0.12993661849348936</v>
      </c>
      <c r="BV778">
        <v>-7.9344872253140256E-2</v>
      </c>
      <c r="BW778">
        <v>1.5521541281217464E-2</v>
      </c>
      <c r="BX778">
        <v>-2.427090395372514E-2</v>
      </c>
      <c r="BY778">
        <v>2.3157179142418129E-4</v>
      </c>
      <c r="BZ778">
        <v>0.1691832883382543</v>
      </c>
      <c r="CA778">
        <v>-0.17413411757940528</v>
      </c>
      <c r="CB778">
        <v>5.0381776767971412E-2</v>
      </c>
      <c r="CC778">
        <v>5.9979894391072298E-2</v>
      </c>
      <c r="CD778">
        <v>-0.12526964011297348</v>
      </c>
      <c r="CE778">
        <v>0.14763536866320121</v>
      </c>
      <c r="CF778">
        <v>0.16558449538807382</v>
      </c>
      <c r="CG778">
        <v>-0.15117694753022168</v>
      </c>
      <c r="CH778">
        <v>-9.5909437460598088E-2</v>
      </c>
      <c r="CI778">
        <v>0.18093469769263201</v>
      </c>
      <c r="CJ778">
        <v>0.15339286798944712</v>
      </c>
      <c r="CK778">
        <v>-0.16199809734402335</v>
      </c>
      <c r="CL778">
        <v>0.13256779805053037</v>
      </c>
      <c r="CM778">
        <v>-0.18056618198012614</v>
      </c>
      <c r="CN778">
        <v>-2.1493287180116141E-2</v>
      </c>
      <c r="CO778">
        <v>-0.12217344976964754</v>
      </c>
      <c r="CP778">
        <v>-2.4767827733615293E-2</v>
      </c>
      <c r="CQ778">
        <v>-2.222325952068531E-2</v>
      </c>
      <c r="CR778">
        <v>6.4177927353584949E-2</v>
      </c>
      <c r="CS778">
        <v>9.2616426198085522E-3</v>
      </c>
      <c r="CT778">
        <v>0.13439991264442513</v>
      </c>
      <c r="CU778">
        <v>-4.2382004739279944E-2</v>
      </c>
      <c r="CV778">
        <v>-6.1662482484159481E-2</v>
      </c>
    </row>
    <row r="779" spans="1:100" x14ac:dyDescent="0.3">
      <c r="A779">
        <v>-0.19263853864340402</v>
      </c>
      <c r="B779">
        <v>0.16794621617074365</v>
      </c>
      <c r="C779">
        <v>-4.1393113664528698E-2</v>
      </c>
      <c r="D779">
        <v>2.0098525795118359E-2</v>
      </c>
      <c r="E779">
        <v>1.1230115241885677E-2</v>
      </c>
      <c r="F779">
        <v>0.1813855193362614</v>
      </c>
      <c r="G779">
        <v>-0.13972663878035743</v>
      </c>
      <c r="H779">
        <v>-0.1777049929219166</v>
      </c>
      <c r="I779">
        <v>0.10479953675460726</v>
      </c>
      <c r="J779">
        <v>-0.17818223550999726</v>
      </c>
      <c r="K779">
        <v>-2.7176860195062984E-2</v>
      </c>
      <c r="L779">
        <v>-0.15707614113830587</v>
      </c>
      <c r="M779">
        <v>0.18015430503966212</v>
      </c>
      <c r="N779">
        <v>0.17307209743428931</v>
      </c>
      <c r="O779">
        <v>-0.14541395491789719</v>
      </c>
      <c r="P779">
        <v>9.5929803605274394E-2</v>
      </c>
      <c r="Q779">
        <v>-7.928214167335372E-2</v>
      </c>
      <c r="R779">
        <v>-2.1751181994413032E-2</v>
      </c>
      <c r="S779">
        <v>-9.7196164854286463E-2</v>
      </c>
      <c r="T779">
        <v>-0.1500534520793399</v>
      </c>
      <c r="U779">
        <v>-7.947046389952088E-2</v>
      </c>
      <c r="V779">
        <v>0.11963228671169968</v>
      </c>
      <c r="W779">
        <v>-1.1254972650916007E-2</v>
      </c>
      <c r="X779">
        <v>-9.2251591378208125E-2</v>
      </c>
      <c r="Y779">
        <v>-2.8567171864164961E-2</v>
      </c>
      <c r="Z779">
        <v>-5.1599890329357224E-2</v>
      </c>
      <c r="AA779">
        <v>8.2417323849389226E-2</v>
      </c>
      <c r="AB779">
        <v>-4.0150503355523282E-2</v>
      </c>
      <c r="AC779">
        <v>-9.854494350216108E-3</v>
      </c>
      <c r="AD779">
        <v>0.157200409486455</v>
      </c>
      <c r="AE779">
        <v>-6.0401402958083536E-2</v>
      </c>
      <c r="AF779">
        <v>2.0601430882021241E-2</v>
      </c>
      <c r="AG779">
        <v>-0.11123925316893914</v>
      </c>
      <c r="AH779">
        <v>-7.0662154406844577E-2</v>
      </c>
      <c r="AI779">
        <v>0.18725331168263104</v>
      </c>
      <c r="AJ779">
        <v>0.17555610453858173</v>
      </c>
      <c r="AK779">
        <v>8.7266641101991407E-2</v>
      </c>
      <c r="AL779">
        <v>0.15238046423876273</v>
      </c>
      <c r="AM779">
        <v>0.15054337646603694</v>
      </c>
      <c r="AN779">
        <v>0.104087188879285</v>
      </c>
      <c r="AO779">
        <v>-0.18727753762321597</v>
      </c>
      <c r="AP779">
        <v>0.18730643967520977</v>
      </c>
      <c r="AQ779">
        <v>-1.6343058706050829E-2</v>
      </c>
      <c r="AR779">
        <v>-0.13971619221525786</v>
      </c>
      <c r="AS779">
        <v>-9.8297452158510427E-3</v>
      </c>
      <c r="AT779">
        <v>9.7392778512015686E-3</v>
      </c>
      <c r="AU779">
        <v>6.5105214319116228E-2</v>
      </c>
      <c r="AV779">
        <v>-9.0243852676414479E-2</v>
      </c>
      <c r="AW779">
        <v>-4.3560314831422621E-2</v>
      </c>
      <c r="AX779">
        <v>-3.1510536170962819E-2</v>
      </c>
      <c r="AY779">
        <v>0.10770278229969749</v>
      </c>
      <c r="AZ779">
        <v>-2.6696131883906456E-2</v>
      </c>
      <c r="BA779">
        <v>-7.3969812668914291E-4</v>
      </c>
      <c r="BB779">
        <v>-0.17917438137406283</v>
      </c>
      <c r="BC779">
        <v>-2.2294448354421813E-2</v>
      </c>
      <c r="BD779">
        <v>0.12694244109345129</v>
      </c>
      <c r="BE779">
        <v>-0.10815814259585532</v>
      </c>
      <c r="BF779">
        <v>0.13425780146291122</v>
      </c>
      <c r="BG779">
        <v>9.2782129746581565E-2</v>
      </c>
      <c r="BH779">
        <v>8.5046595119440405E-2</v>
      </c>
      <c r="BI779">
        <v>4.6813177173709697E-2</v>
      </c>
      <c r="BJ779">
        <v>9.2958640109431057E-2</v>
      </c>
      <c r="BK779">
        <v>-9.5540792947082676E-2</v>
      </c>
      <c r="BL779">
        <v>-6.1512591336870509E-2</v>
      </c>
      <c r="BM779">
        <v>1.3712349007538305E-2</v>
      </c>
      <c r="BN779">
        <v>7.9247772937329278E-2</v>
      </c>
      <c r="BO779">
        <v>7.7319056357623317E-2</v>
      </c>
      <c r="BP779">
        <v>-0.18222191016418463</v>
      </c>
      <c r="BQ779">
        <v>-0.11100707732414651</v>
      </c>
      <c r="BR779">
        <v>-9.8383738079945424E-2</v>
      </c>
      <c r="BS779">
        <v>-5.5465721951396485E-2</v>
      </c>
      <c r="BT779">
        <v>0.18909095496409728</v>
      </c>
      <c r="BU779">
        <v>8.2518416916610937E-2</v>
      </c>
      <c r="BV779">
        <v>0.11948780460778272</v>
      </c>
      <c r="BW779">
        <v>0.12669159454537468</v>
      </c>
      <c r="BX779">
        <v>4.9248231403611294E-2</v>
      </c>
      <c r="BY779">
        <v>5.0793412371282938E-2</v>
      </c>
      <c r="BZ779">
        <v>-3.48677409152078E-2</v>
      </c>
      <c r="CA779">
        <v>-9.1166098093160772E-2</v>
      </c>
      <c r="CB779">
        <v>-0.1367858078457973</v>
      </c>
      <c r="CC779">
        <v>-8.6028486549419483E-2</v>
      </c>
      <c r="CD779">
        <v>-0.15101245963333798</v>
      </c>
      <c r="CE779">
        <v>0.16065253685015965</v>
      </c>
      <c r="CF779">
        <v>-0.17612256526378101</v>
      </c>
      <c r="CG779">
        <v>2.3755494551883395E-2</v>
      </c>
      <c r="CH779">
        <v>-5.6113902833357439E-2</v>
      </c>
      <c r="CI779">
        <v>0.10113337026952531</v>
      </c>
      <c r="CJ779">
        <v>1.4367870813210516E-2</v>
      </c>
      <c r="CK779">
        <v>-0.1584569106578585</v>
      </c>
      <c r="CL779">
        <v>0.11545000316263536</v>
      </c>
      <c r="CM779">
        <v>0.12332538317330567</v>
      </c>
      <c r="CN779">
        <v>-0.12976448920442166</v>
      </c>
      <c r="CO779">
        <v>-0.19216576285712775</v>
      </c>
      <c r="CP779">
        <v>-1.2084687177532E-2</v>
      </c>
      <c r="CQ779">
        <v>0.13006655706241405</v>
      </c>
      <c r="CR779">
        <v>-0.1347936867866753</v>
      </c>
      <c r="CS779">
        <v>-0.10375035714622428</v>
      </c>
      <c r="CT779">
        <v>-2.4767265810314416E-2</v>
      </c>
      <c r="CU779">
        <v>5.9223113647686537E-2</v>
      </c>
      <c r="CV779">
        <v>0.18603067271003568</v>
      </c>
    </row>
    <row r="780" spans="1:100" x14ac:dyDescent="0.3">
      <c r="A780">
        <v>-0.14674494604925731</v>
      </c>
      <c r="B780">
        <v>-7.3149756224027959E-2</v>
      </c>
      <c r="C780">
        <v>-0.2061991066316311</v>
      </c>
      <c r="D780">
        <v>0.12893533144716446</v>
      </c>
      <c r="E780">
        <v>-0.16751687208526117</v>
      </c>
      <c r="F780">
        <v>-0.10687589737691926</v>
      </c>
      <c r="G780">
        <v>0.13070219061014074</v>
      </c>
      <c r="H780">
        <v>-0.14151105863041327</v>
      </c>
      <c r="I780">
        <v>2.6812785812417372E-2</v>
      </c>
      <c r="J780">
        <v>0.22084726619132572</v>
      </c>
      <c r="K780">
        <v>-0.150873863827726</v>
      </c>
      <c r="L780">
        <v>0.12502801448509615</v>
      </c>
      <c r="M780">
        <v>6.4516471195330913E-3</v>
      </c>
      <c r="N780">
        <v>3.5129612405866192E-2</v>
      </c>
      <c r="O780">
        <v>1.7629259251226138E-2</v>
      </c>
      <c r="P780">
        <v>-2.1792518791784107E-2</v>
      </c>
      <c r="Q780">
        <v>0.12518025012037839</v>
      </c>
      <c r="R780">
        <v>-6.1037399470654863E-3</v>
      </c>
      <c r="S780">
        <v>0.14245729285619771</v>
      </c>
      <c r="T780">
        <v>0.12817249266609565</v>
      </c>
      <c r="U780">
        <v>-4.1013009949250855E-2</v>
      </c>
      <c r="V780">
        <v>0.16085411236947764</v>
      </c>
      <c r="W780">
        <v>-0.1130994166898195</v>
      </c>
      <c r="X780">
        <v>7.496315168468308E-2</v>
      </c>
      <c r="Y780">
        <v>-1.0274923423669253E-2</v>
      </c>
      <c r="Z780">
        <v>0.13691911055832989</v>
      </c>
      <c r="AA780">
        <v>6.1059164690452347E-2</v>
      </c>
      <c r="AB780">
        <v>7.5606639303991682E-2</v>
      </c>
      <c r="AC780">
        <v>9.5210973941843677E-2</v>
      </c>
      <c r="AD780">
        <v>-0.14791173136827929</v>
      </c>
      <c r="AE780">
        <v>-1.3124769427636844E-2</v>
      </c>
      <c r="AF780">
        <v>-7.890739763844791E-2</v>
      </c>
      <c r="AG780">
        <v>0.18961185699738189</v>
      </c>
      <c r="AH780">
        <v>7.0469279146298316E-2</v>
      </c>
      <c r="AI780">
        <v>-7.2861629613844681E-2</v>
      </c>
      <c r="AJ780">
        <v>-8.7225608204027916E-2</v>
      </c>
      <c r="AK780">
        <v>-0.16588781266722763</v>
      </c>
      <c r="AL780">
        <v>-8.7699591070468194E-2</v>
      </c>
      <c r="AM780">
        <v>7.564267789560937E-2</v>
      </c>
      <c r="AN780">
        <v>0.13076699593953101</v>
      </c>
      <c r="AO780">
        <v>1.6195041060828481E-2</v>
      </c>
      <c r="AP780">
        <v>0.19476610780871445</v>
      </c>
      <c r="AQ780">
        <v>-0.11650343906708165</v>
      </c>
      <c r="AR780">
        <v>7.1159849609601609E-3</v>
      </c>
      <c r="AS780">
        <v>0.1170632095143519</v>
      </c>
      <c r="AT780">
        <v>0.1530217845931722</v>
      </c>
      <c r="AU780">
        <v>-7.8951927391701857E-2</v>
      </c>
      <c r="AV780">
        <v>0.15939217012870602</v>
      </c>
      <c r="AW780">
        <v>1.8152756292024708E-3</v>
      </c>
      <c r="AX780">
        <v>-3.5087439430643279E-3</v>
      </c>
      <c r="AY780">
        <v>0.15060691459486636</v>
      </c>
      <c r="AZ780">
        <v>0.22463779674881881</v>
      </c>
      <c r="BA780">
        <v>0.21948005716292518</v>
      </c>
      <c r="BB780">
        <v>-3.3652160853703088E-2</v>
      </c>
      <c r="BC780">
        <v>0.20382393339341706</v>
      </c>
      <c r="BD780">
        <v>-0.10212464297810672</v>
      </c>
      <c r="BE780">
        <v>-0.15107446595022922</v>
      </c>
      <c r="BF780">
        <v>0.1210750707292047</v>
      </c>
      <c r="BG780">
        <v>-7.8033839081903117E-2</v>
      </c>
      <c r="BH780">
        <v>-0.18156541193731002</v>
      </c>
      <c r="BI780">
        <v>4.8108377884948095E-2</v>
      </c>
      <c r="BJ780">
        <v>-0.14118845608787511</v>
      </c>
      <c r="BK780">
        <v>4.5650468412069614E-2</v>
      </c>
      <c r="BL780">
        <v>-1.5383610956739334E-2</v>
      </c>
      <c r="BM780">
        <v>-3.6733164126196788E-2</v>
      </c>
      <c r="BN780">
        <v>-0.14359454040883904</v>
      </c>
      <c r="BO780">
        <v>-0.14051035566750061</v>
      </c>
      <c r="BP780">
        <v>0.13278139146302861</v>
      </c>
      <c r="BQ780">
        <v>-0.10131988063716452</v>
      </c>
      <c r="BR780">
        <v>0.14686134007080323</v>
      </c>
      <c r="BS780">
        <v>-3.959133356556907E-2</v>
      </c>
      <c r="BT780">
        <v>0.14153695238181832</v>
      </c>
      <c r="BU780">
        <v>-0.14438474818200192</v>
      </c>
      <c r="BV780">
        <v>-2.1302584582629052E-2</v>
      </c>
      <c r="BW780">
        <v>-7.4625975651017806E-2</v>
      </c>
      <c r="BX780">
        <v>-0.20038275391457527</v>
      </c>
      <c r="BY780">
        <v>-0.10785379880988447</v>
      </c>
      <c r="BZ780">
        <v>-0.13224627355555993</v>
      </c>
      <c r="CA780">
        <v>0.16141161504552032</v>
      </c>
      <c r="CB780">
        <v>-0.10142617198316539</v>
      </c>
      <c r="CC780">
        <v>0.13938047017103011</v>
      </c>
      <c r="CD780">
        <v>6.1854885688537239E-2</v>
      </c>
      <c r="CE780">
        <v>0.10576457324629901</v>
      </c>
      <c r="CF780">
        <v>-4.671833738851601E-2</v>
      </c>
      <c r="CG780">
        <v>0.15537722427599857</v>
      </c>
      <c r="CH780">
        <v>7.9865755012762857E-2</v>
      </c>
      <c r="CI780">
        <v>7.7892768706847054E-2</v>
      </c>
      <c r="CJ780">
        <v>-2.0372978298362762E-2</v>
      </c>
      <c r="CK780">
        <v>7.2687568998647034E-2</v>
      </c>
      <c r="CL780">
        <v>-0.13339053924511152</v>
      </c>
      <c r="CM780">
        <v>0.12117250923292124</v>
      </c>
      <c r="CN780">
        <v>-9.1310284539699207E-2</v>
      </c>
      <c r="CO780">
        <v>0.11289648643788761</v>
      </c>
      <c r="CP780">
        <v>-6.6245229944629211E-2</v>
      </c>
      <c r="CQ780">
        <v>8.1507103154713004E-2</v>
      </c>
      <c r="CR780">
        <v>4.6641588177948577E-2</v>
      </c>
      <c r="CS780">
        <v>5.1581193555764605E-2</v>
      </c>
      <c r="CT780">
        <v>6.0885321608658803E-3</v>
      </c>
      <c r="CU780">
        <v>-8.2200593064553587E-2</v>
      </c>
      <c r="CV780">
        <v>5.1398773482994722E-2</v>
      </c>
    </row>
    <row r="781" spans="1:100" x14ac:dyDescent="0.3">
      <c r="A781">
        <v>-3.4877780756832476E-2</v>
      </c>
      <c r="B781">
        <v>1.314347505222245E-2</v>
      </c>
      <c r="C781">
        <v>8.5603147554352277E-2</v>
      </c>
      <c r="D781">
        <v>-3.2567326528602787E-2</v>
      </c>
      <c r="E781">
        <v>9.5950113110391783E-2</v>
      </c>
      <c r="F781">
        <v>5.3155590760438076E-2</v>
      </c>
      <c r="G781">
        <v>0.14582206088195562</v>
      </c>
      <c r="H781">
        <v>-0.18235359736551296</v>
      </c>
      <c r="I781">
        <v>7.6309770522769091E-2</v>
      </c>
      <c r="J781">
        <v>-0.14173646061023251</v>
      </c>
      <c r="K781">
        <v>-4.3151952849489153E-2</v>
      </c>
      <c r="L781">
        <v>-0.12973866542790274</v>
      </c>
      <c r="M781">
        <v>0.12347356499467065</v>
      </c>
      <c r="N781">
        <v>-1.4459922516089152E-2</v>
      </c>
      <c r="O781">
        <v>-5.1391743618217349E-2</v>
      </c>
      <c r="P781">
        <v>-6.7335731647374025E-2</v>
      </c>
      <c r="Q781">
        <v>-1.023073930937619E-2</v>
      </c>
      <c r="R781">
        <v>0.16633786241043699</v>
      </c>
      <c r="S781">
        <v>-3.6987016238622723E-2</v>
      </c>
      <c r="T781">
        <v>-1.5624623831758147E-2</v>
      </c>
      <c r="U781">
        <v>5.1661201302430522E-2</v>
      </c>
      <c r="V781">
        <v>0.12615098574975911</v>
      </c>
      <c r="W781">
        <v>-2.7961822998129521E-2</v>
      </c>
      <c r="X781">
        <v>2.3316444207752952E-3</v>
      </c>
      <c r="Y781">
        <v>-7.2438853177849441E-2</v>
      </c>
      <c r="Z781">
        <v>-0.14946526539300736</v>
      </c>
      <c r="AA781">
        <v>0.14320394776059997</v>
      </c>
      <c r="AB781">
        <v>6.1683538990715082E-2</v>
      </c>
      <c r="AC781">
        <v>9.4183658378670668E-2</v>
      </c>
      <c r="AD781">
        <v>0.19659522508118144</v>
      </c>
      <c r="AE781">
        <v>-0.19166149612967109</v>
      </c>
      <c r="AF781">
        <v>-0.17466134460858443</v>
      </c>
      <c r="AG781">
        <v>8.9407146221510247E-2</v>
      </c>
      <c r="AH781">
        <v>-0.19007915900147682</v>
      </c>
      <c r="AI781">
        <v>-7.9904764617672541E-2</v>
      </c>
      <c r="AJ781">
        <v>-9.3036830996476333E-2</v>
      </c>
      <c r="AK781">
        <v>-0.15372293323745018</v>
      </c>
      <c r="AL781">
        <v>-9.1331159265902358E-3</v>
      </c>
      <c r="AM781">
        <v>7.1341059033039417E-2</v>
      </c>
      <c r="AN781">
        <v>3.7302215738067142E-2</v>
      </c>
      <c r="AO781">
        <v>0.13807680475311238</v>
      </c>
      <c r="AP781">
        <v>-1.4638455688880978E-2</v>
      </c>
      <c r="AQ781">
        <v>0.14136791801311804</v>
      </c>
      <c r="AR781">
        <v>0.13561125834422577</v>
      </c>
      <c r="AS781">
        <v>5.1982360491279106E-2</v>
      </c>
      <c r="AT781">
        <v>0.21155827003500102</v>
      </c>
      <c r="AU781">
        <v>-0.15751038934310546</v>
      </c>
      <c r="AV781">
        <v>0.16583437136745607</v>
      </c>
      <c r="AW781">
        <v>0.18778041396110834</v>
      </c>
      <c r="AX781">
        <v>-0.15384224417928061</v>
      </c>
      <c r="AY781">
        <v>0.11053510461437548</v>
      </c>
      <c r="AZ781">
        <v>4.4367451792637617E-2</v>
      </c>
      <c r="BA781">
        <v>0.16708514506283931</v>
      </c>
      <c r="BB781">
        <v>4.2163035250436909E-2</v>
      </c>
      <c r="BC781">
        <v>-0.11318368555650581</v>
      </c>
      <c r="BD781">
        <v>0.15329113187458801</v>
      </c>
      <c r="BE781">
        <v>-2.6263878207037912E-2</v>
      </c>
      <c r="BF781">
        <v>-5.5453131315085689E-2</v>
      </c>
      <c r="BG781">
        <v>0.1209160840627941</v>
      </c>
      <c r="BH781">
        <v>-4.9494603456659396E-2</v>
      </c>
      <c r="BI781">
        <v>-6.0568083698746181E-2</v>
      </c>
      <c r="BJ781">
        <v>8.1664672693120666E-2</v>
      </c>
      <c r="BK781">
        <v>-0.17374875647767693</v>
      </c>
      <c r="BL781">
        <v>-0.12849641439714493</v>
      </c>
      <c r="BM781">
        <v>-0.14092176967757675</v>
      </c>
      <c r="BN781">
        <v>-6.1965982238843184E-2</v>
      </c>
      <c r="BO781">
        <v>-6.0121940154799561E-2</v>
      </c>
      <c r="BP781">
        <v>0.20240261929464584</v>
      </c>
      <c r="BQ781">
        <v>0.18674740183887675</v>
      </c>
      <c r="BR781">
        <v>3.4358842344782793E-2</v>
      </c>
      <c r="BS781">
        <v>-0.13563945068655098</v>
      </c>
      <c r="BT781">
        <v>-0.12169529836368721</v>
      </c>
      <c r="BU781">
        <v>0.15370056066805718</v>
      </c>
      <c r="BV781">
        <v>0.14163290905459783</v>
      </c>
      <c r="BW781">
        <v>0.19273568200447838</v>
      </c>
      <c r="BX781">
        <v>0.11911994504713455</v>
      </c>
      <c r="BY781">
        <v>9.1973680720360704E-2</v>
      </c>
      <c r="BZ781">
        <v>-0.14475670493719206</v>
      </c>
      <c r="CA781">
        <v>-9.660890648828821E-2</v>
      </c>
      <c r="CB781">
        <v>0.12578512098704983</v>
      </c>
      <c r="CC781">
        <v>-0.11345773284437669</v>
      </c>
      <c r="CD781">
        <v>8.4805368114774168E-2</v>
      </c>
      <c r="CE781">
        <v>-5.87924144974185E-3</v>
      </c>
      <c r="CF781">
        <v>-0.13652198327518944</v>
      </c>
      <c r="CG781">
        <v>-6.9259951413223442E-2</v>
      </c>
      <c r="CH781">
        <v>-4.4012272398044873E-2</v>
      </c>
      <c r="CI781">
        <v>-0.11941724475040776</v>
      </c>
      <c r="CJ781">
        <v>0.22229915766277045</v>
      </c>
      <c r="CK781">
        <v>-0.10927908601585089</v>
      </c>
      <c r="CL781">
        <v>-0.14741316110816502</v>
      </c>
      <c r="CM781">
        <v>0.13795902623808579</v>
      </c>
      <c r="CN781">
        <v>0.17190997324404475</v>
      </c>
      <c r="CO781">
        <v>0.14385917403606224</v>
      </c>
      <c r="CP781">
        <v>2.3008973787327264E-2</v>
      </c>
      <c r="CQ781">
        <v>-0.15158206472321731</v>
      </c>
      <c r="CR781">
        <v>-0.11061667369600568</v>
      </c>
      <c r="CS781">
        <v>0.15642136671903495</v>
      </c>
      <c r="CT781">
        <v>1.8157525914814297E-3</v>
      </c>
      <c r="CU781">
        <v>3.85180607135054E-2</v>
      </c>
      <c r="CV781">
        <v>0.110958682955297</v>
      </c>
    </row>
    <row r="782" spans="1:100" x14ac:dyDescent="0.3">
      <c r="A782">
        <v>-0.14335850660834626</v>
      </c>
      <c r="B782">
        <v>0.15166762478913404</v>
      </c>
      <c r="C782">
        <v>-0.23753322048957293</v>
      </c>
      <c r="D782">
        <v>-7.9277479194191383E-2</v>
      </c>
      <c r="E782">
        <v>0.14106925051082236</v>
      </c>
      <c r="F782">
        <v>8.6594538784667482E-2</v>
      </c>
      <c r="G782">
        <v>7.6976662428695636E-2</v>
      </c>
      <c r="H782">
        <v>-0.15015787276391232</v>
      </c>
      <c r="I782">
        <v>-0.1759348052255329</v>
      </c>
      <c r="J782">
        <v>3.7052840521895218E-2</v>
      </c>
      <c r="K782">
        <v>0.18653527320033592</v>
      </c>
      <c r="L782">
        <v>9.3773940368197362E-2</v>
      </c>
      <c r="M782">
        <v>-5.5232526783877325E-3</v>
      </c>
      <c r="N782">
        <v>-0.13445849028751913</v>
      </c>
      <c r="O782">
        <v>-0.21789094674831247</v>
      </c>
      <c r="P782">
        <v>9.7967206980796154E-2</v>
      </c>
      <c r="Q782">
        <v>-0.14841433653864794</v>
      </c>
      <c r="R782">
        <v>1.6510276021336308E-4</v>
      </c>
      <c r="S782">
        <v>0.13711669661945067</v>
      </c>
      <c r="T782">
        <v>6.7635380714542337E-2</v>
      </c>
      <c r="U782">
        <v>9.9525086570730462E-2</v>
      </c>
      <c r="V782">
        <v>-0.13300664399414977</v>
      </c>
      <c r="W782">
        <v>0.16614213054926155</v>
      </c>
      <c r="X782">
        <v>0.16342083268030944</v>
      </c>
      <c r="Y782">
        <v>0.27166442205307467</v>
      </c>
      <c r="Z782">
        <v>-4.9181835561081619E-2</v>
      </c>
      <c r="AA782">
        <v>6.8244624767886354E-3</v>
      </c>
      <c r="AB782">
        <v>-0.16803524032798348</v>
      </c>
      <c r="AC782">
        <v>4.5241398463724825E-2</v>
      </c>
      <c r="AD782">
        <v>0.1798269139741201</v>
      </c>
      <c r="AE782">
        <v>-0.15522882623478851</v>
      </c>
      <c r="AF782">
        <v>-0.10431736653845984</v>
      </c>
      <c r="AG782">
        <v>-9.7658201779390746E-2</v>
      </c>
      <c r="AH782">
        <v>-0.2864097115125096</v>
      </c>
      <c r="AI782">
        <v>0.17346907359716662</v>
      </c>
      <c r="AJ782">
        <v>7.7619570026230544E-2</v>
      </c>
      <c r="AK782">
        <v>0.12865780555129055</v>
      </c>
      <c r="AL782">
        <v>9.4351630122298552E-2</v>
      </c>
      <c r="AM782">
        <v>0.16942104526321403</v>
      </c>
      <c r="AN782">
        <v>-9.8553040910401402E-2</v>
      </c>
      <c r="AO782">
        <v>0.11741285522564415</v>
      </c>
      <c r="AP782">
        <v>3.3695080356621804E-2</v>
      </c>
      <c r="AQ782">
        <v>-0.18419304208180121</v>
      </c>
      <c r="AR782">
        <v>-0.20297167109293071</v>
      </c>
      <c r="AS782">
        <v>-5.1102577683469673E-2</v>
      </c>
      <c r="AT782">
        <v>4.4460176981604704E-3</v>
      </c>
      <c r="AU782">
        <v>-0.13412035224871796</v>
      </c>
      <c r="AV782">
        <v>0.24943479978052177</v>
      </c>
      <c r="AW782">
        <v>-3.5803853035745209E-2</v>
      </c>
      <c r="AX782">
        <v>-0.2037864872883291</v>
      </c>
      <c r="AY782">
        <v>0.18549509044759391</v>
      </c>
      <c r="AZ782">
        <v>0.17847070050295641</v>
      </c>
      <c r="BA782">
        <v>0.16712855743269556</v>
      </c>
      <c r="BB782">
        <v>6.5527985510198741E-3</v>
      </c>
      <c r="BC782">
        <v>0.26410998677767966</v>
      </c>
      <c r="BD782">
        <v>-0.22505887339095249</v>
      </c>
      <c r="BE782">
        <v>0.12820725725063936</v>
      </c>
      <c r="BF782">
        <v>0.11131251787346313</v>
      </c>
      <c r="BG782">
        <v>-1.9494692274101437E-2</v>
      </c>
      <c r="BH782">
        <v>-2.664503474068626E-2</v>
      </c>
      <c r="BI782">
        <v>9.0677141773533892E-2</v>
      </c>
      <c r="BJ782">
        <v>0.27242196889680953</v>
      </c>
      <c r="BK782">
        <v>0.16610115472189185</v>
      </c>
      <c r="BL782">
        <v>0.10714924273078834</v>
      </c>
      <c r="BM782">
        <v>0.10254525019723588</v>
      </c>
      <c r="BN782">
        <v>3.3723821137078107E-2</v>
      </c>
      <c r="BO782">
        <v>-0.22622282404178545</v>
      </c>
      <c r="BP782">
        <v>0.13089357866258627</v>
      </c>
      <c r="BQ782">
        <v>0.23785949818177435</v>
      </c>
      <c r="BR782">
        <v>0.12823047841554291</v>
      </c>
      <c r="BS782">
        <v>-1.825050665053643E-2</v>
      </c>
      <c r="BT782">
        <v>-1.7188658325947164E-2</v>
      </c>
      <c r="BU782">
        <v>-2.2656569411813664E-2</v>
      </c>
      <c r="BV782">
        <v>0.25624778104045276</v>
      </c>
      <c r="BW782">
        <v>-0.17703497495457177</v>
      </c>
      <c r="BX782">
        <v>-0.11565404717941062</v>
      </c>
      <c r="BY782">
        <v>-0.22973563265803207</v>
      </c>
      <c r="BZ782">
        <v>9.7265831942343981E-3</v>
      </c>
      <c r="CA782">
        <v>0.22326682147178886</v>
      </c>
      <c r="CB782">
        <v>6.0332468904176539E-2</v>
      </c>
      <c r="CC782">
        <v>0.24350064734881688</v>
      </c>
      <c r="CD782">
        <v>-2.9235518275536637E-2</v>
      </c>
      <c r="CE782">
        <v>-0.18120152225861347</v>
      </c>
      <c r="CF782">
        <v>-1.506891618453372E-2</v>
      </c>
      <c r="CG782">
        <v>0.3259295948496127</v>
      </c>
      <c r="CH782">
        <v>-2.0956617669957541E-2</v>
      </c>
      <c r="CI782">
        <v>3.3780607521575787E-2</v>
      </c>
      <c r="CJ782">
        <v>8.3315060948984609E-2</v>
      </c>
      <c r="CK782">
        <v>-0.14714835206973553</v>
      </c>
      <c r="CL782">
        <v>-0.11945279181593563</v>
      </c>
      <c r="CM782">
        <v>7.9582742477564444E-2</v>
      </c>
      <c r="CN782">
        <v>0.11537056267831337</v>
      </c>
      <c r="CO782">
        <v>9.466882028062712E-2</v>
      </c>
      <c r="CP782">
        <v>-3.2227191332355715E-2</v>
      </c>
      <c r="CQ782">
        <v>-3.4448279523676656E-2</v>
      </c>
      <c r="CR782">
        <v>-2.2664951318593998E-2</v>
      </c>
      <c r="CS782">
        <v>-0.18164483854351818</v>
      </c>
      <c r="CT782">
        <v>-1.3031520947671541E-2</v>
      </c>
      <c r="CU782">
        <v>0.17673209727724393</v>
      </c>
      <c r="CV782">
        <v>0.31883517326912564</v>
      </c>
    </row>
    <row r="783" spans="1:100" x14ac:dyDescent="0.3">
      <c r="A783">
        <v>0.1819264488031381</v>
      </c>
      <c r="B783">
        <v>2.476058396747103E-2</v>
      </c>
      <c r="C783">
        <v>-0.11325982122500773</v>
      </c>
      <c r="D783">
        <v>0.12556754326642047</v>
      </c>
      <c r="E783">
        <v>-0.12945465231566267</v>
      </c>
      <c r="F783">
        <v>3.8931590706630603E-2</v>
      </c>
      <c r="G783">
        <v>-3.3206538224885684E-3</v>
      </c>
      <c r="H783">
        <v>-0.17573934359105178</v>
      </c>
      <c r="I783">
        <v>-2.0027286910166128E-2</v>
      </c>
      <c r="J783">
        <v>-0.10130693209582312</v>
      </c>
      <c r="K783">
        <v>-0.20491627998653952</v>
      </c>
      <c r="L783">
        <v>-0.16744647861173892</v>
      </c>
      <c r="M783">
        <v>-2.0848816895002991E-2</v>
      </c>
      <c r="N783">
        <v>-0.13596422533305419</v>
      </c>
      <c r="O783">
        <v>1.4670054540683434E-2</v>
      </c>
      <c r="P783">
        <v>-3.871780982010932E-2</v>
      </c>
      <c r="Q783">
        <v>0.16997986859962824</v>
      </c>
      <c r="R783">
        <v>1.6080777546148423E-2</v>
      </c>
      <c r="S783">
        <v>2.2677798145151667E-2</v>
      </c>
      <c r="T783">
        <v>-9.3455309632579309E-2</v>
      </c>
      <c r="U783">
        <v>3.3771897647324818E-3</v>
      </c>
      <c r="V783">
        <v>-0.18671104267456989</v>
      </c>
      <c r="W783">
        <v>-0.10475815349319149</v>
      </c>
      <c r="X783">
        <v>-1.5654398848758556E-2</v>
      </c>
      <c r="Y783">
        <v>6.1718317484464685E-2</v>
      </c>
      <c r="Z783">
        <v>0.15445890031965004</v>
      </c>
      <c r="AA783">
        <v>-8.7339926131304313E-2</v>
      </c>
      <c r="AB783">
        <v>-0.1856511095532514</v>
      </c>
      <c r="AC783">
        <v>0.17727769471903737</v>
      </c>
      <c r="AD783">
        <v>5.1854584754170006E-2</v>
      </c>
      <c r="AE783">
        <v>-0.12556920132645547</v>
      </c>
      <c r="AF783">
        <v>-0.14277650357675431</v>
      </c>
      <c r="AG783">
        <v>-1.0309218935280704E-2</v>
      </c>
      <c r="AH783">
        <v>0.11279808763320018</v>
      </c>
      <c r="AI783">
        <v>0.12537606567281326</v>
      </c>
      <c r="AJ783">
        <v>-6.9042651705208949E-3</v>
      </c>
      <c r="AK783">
        <v>-1.0923407897257594E-2</v>
      </c>
      <c r="AL783">
        <v>3.6879983647774561E-2</v>
      </c>
      <c r="AM783">
        <v>-0.11461998795715715</v>
      </c>
      <c r="AN783">
        <v>7.8562172827328747E-2</v>
      </c>
      <c r="AO783">
        <v>-0.11033742794322023</v>
      </c>
      <c r="AP783">
        <v>-0.18367974182921093</v>
      </c>
      <c r="AQ783">
        <v>-7.0047329181115184E-2</v>
      </c>
      <c r="AR783">
        <v>-0.17595828052649942</v>
      </c>
      <c r="AS783">
        <v>-5.3685591634285441E-2</v>
      </c>
      <c r="AT783">
        <v>-0.15815229314130644</v>
      </c>
      <c r="AU783">
        <v>-5.387085739799663E-2</v>
      </c>
      <c r="AV783">
        <v>1.1521186030947846E-2</v>
      </c>
      <c r="AW783">
        <v>0.16545884550031362</v>
      </c>
      <c r="AX783">
        <v>6.0860049997884559E-2</v>
      </c>
      <c r="AY783">
        <v>9.523436491526914E-2</v>
      </c>
      <c r="AZ783">
        <v>-9.7386483560785636E-2</v>
      </c>
      <c r="BA783">
        <v>3.1471906704226067E-2</v>
      </c>
      <c r="BB783">
        <v>-0.17306684808274123</v>
      </c>
      <c r="BC783">
        <v>-0.19950757640971439</v>
      </c>
      <c r="BD783">
        <v>9.0010547539972369E-2</v>
      </c>
      <c r="BE783">
        <v>-0.14521997439831899</v>
      </c>
      <c r="BF783">
        <v>-0.20059276635647644</v>
      </c>
      <c r="BG783">
        <v>7.805970344371671E-2</v>
      </c>
      <c r="BH783">
        <v>-0.15886496788729298</v>
      </c>
      <c r="BI783">
        <v>0.10545421602293076</v>
      </c>
      <c r="BJ783">
        <v>0.11094440534672963</v>
      </c>
      <c r="BK783">
        <v>8.7777018772118826E-2</v>
      </c>
      <c r="BL783">
        <v>0.15383583355515087</v>
      </c>
      <c r="BM783">
        <v>-6.9710960310350997E-2</v>
      </c>
      <c r="BN783">
        <v>4.4517329660417701E-2</v>
      </c>
      <c r="BO783">
        <v>0.18122424817300867</v>
      </c>
      <c r="BP783">
        <v>2.4077634561509128E-2</v>
      </c>
      <c r="BQ783">
        <v>6.2443399628295766E-2</v>
      </c>
      <c r="BR783">
        <v>-1.9531791067555577E-3</v>
      </c>
      <c r="BS783">
        <v>-6.2495484436508451E-2</v>
      </c>
      <c r="BT783">
        <v>-5.0814567676691458E-2</v>
      </c>
      <c r="BU783">
        <v>2.4196959577514315E-3</v>
      </c>
      <c r="BV783">
        <v>-9.035265045546842E-2</v>
      </c>
      <c r="BW783">
        <v>-7.7655841241191875E-2</v>
      </c>
      <c r="BX783">
        <v>-8.3208647743998651E-2</v>
      </c>
      <c r="BY783">
        <v>-8.9765705719692772E-3</v>
      </c>
      <c r="BZ783">
        <v>3.6718660008816288E-2</v>
      </c>
      <c r="CA783">
        <v>-0.21105287310395487</v>
      </c>
      <c r="CB783">
        <v>4.9328869129062543E-2</v>
      </c>
      <c r="CC783">
        <v>5.7396831912509182E-2</v>
      </c>
      <c r="CD783">
        <v>-0.15222618997357615</v>
      </c>
      <c r="CE783">
        <v>-0.17989282059449663</v>
      </c>
      <c r="CF783">
        <v>-1.0087217104591281E-2</v>
      </c>
      <c r="CG783">
        <v>-0.13988437016702915</v>
      </c>
      <c r="CH783">
        <v>-5.3770778376306623E-2</v>
      </c>
      <c r="CI783">
        <v>0.14237055975431026</v>
      </c>
      <c r="CJ783">
        <v>1.8857060848233985E-2</v>
      </c>
      <c r="CK783">
        <v>4.752213633144358E-2</v>
      </c>
      <c r="CL783">
        <v>-7.6438518281808893E-2</v>
      </c>
      <c r="CM783">
        <v>3.3387630186001972E-2</v>
      </c>
      <c r="CN783">
        <v>-6.8161665624020776E-2</v>
      </c>
      <c r="CO783">
        <v>2.9669752074787353E-3</v>
      </c>
      <c r="CP783">
        <v>-3.7509508120880906E-2</v>
      </c>
      <c r="CQ783">
        <v>0.11647676390402302</v>
      </c>
      <c r="CR783">
        <v>-0.16645029936964723</v>
      </c>
      <c r="CS783">
        <v>4.4617414759788457E-3</v>
      </c>
      <c r="CT783">
        <v>-1.627154644554767E-2</v>
      </c>
      <c r="CU783">
        <v>2.0794619244209573E-2</v>
      </c>
      <c r="CV783">
        <v>4.0206456149788503E-2</v>
      </c>
    </row>
    <row r="784" spans="1:100" x14ac:dyDescent="0.3">
      <c r="A784">
        <v>-6.952576607782307E-2</v>
      </c>
      <c r="B784">
        <v>-0.17954570799031516</v>
      </c>
      <c r="C784">
        <v>-1.5166421592548012E-2</v>
      </c>
      <c r="D784">
        <v>0.15070568197751957</v>
      </c>
      <c r="E784">
        <v>0.16253501943818885</v>
      </c>
      <c r="F784">
        <v>0.17954541194982282</v>
      </c>
      <c r="G784">
        <v>0.17487694229009879</v>
      </c>
      <c r="H784">
        <v>-0.13384046301091534</v>
      </c>
      <c r="I784">
        <v>2.835751303772786E-2</v>
      </c>
      <c r="J784">
        <v>-1.3746939828910534E-2</v>
      </c>
      <c r="K784">
        <v>-5.048719346711357E-2</v>
      </c>
      <c r="L784">
        <v>0.10837053009496093</v>
      </c>
      <c r="M784">
        <v>5.4300659877315104E-2</v>
      </c>
      <c r="N784">
        <v>-7.0395842101463824E-2</v>
      </c>
      <c r="O784">
        <v>-6.3178766231585456E-2</v>
      </c>
      <c r="P784">
        <v>-9.3612635639094166E-2</v>
      </c>
      <c r="Q784">
        <v>-0.1767567125275061</v>
      </c>
      <c r="R784">
        <v>-6.3984570010249528E-2</v>
      </c>
      <c r="S784">
        <v>-8.8639548142757624E-2</v>
      </c>
      <c r="T784">
        <v>-0.15983810811846433</v>
      </c>
      <c r="U784">
        <v>0.11547206053206129</v>
      </c>
      <c r="V784">
        <v>-0.11379835668828762</v>
      </c>
      <c r="W784">
        <v>0.12505066582584407</v>
      </c>
      <c r="X784">
        <v>0.17531127461709259</v>
      </c>
      <c r="Y784">
        <v>-5.5190554297200375E-3</v>
      </c>
      <c r="Z784">
        <v>9.5994021972823584E-2</v>
      </c>
      <c r="AA784">
        <v>6.5566124060107325E-2</v>
      </c>
      <c r="AB784">
        <v>0.18735594892448065</v>
      </c>
      <c r="AC784">
        <v>0.13907095529058119</v>
      </c>
      <c r="AD784">
        <v>-3.3747404600602444E-2</v>
      </c>
      <c r="AE784">
        <v>5.3371023327647746E-2</v>
      </c>
      <c r="AF784">
        <v>-9.524402208276718E-2</v>
      </c>
      <c r="AG784">
        <v>-0.17374243759101365</v>
      </c>
      <c r="AH784">
        <v>-0.18398315341311219</v>
      </c>
      <c r="AI784">
        <v>-1.0368275675182122E-2</v>
      </c>
      <c r="AJ784">
        <v>-9.2630850930483871E-2</v>
      </c>
      <c r="AK784">
        <v>-7.3496316474997471E-3</v>
      </c>
      <c r="AL784">
        <v>0.15193958346476186</v>
      </c>
      <c r="AM784">
        <v>-8.7266095855921141E-2</v>
      </c>
      <c r="AN784">
        <v>-1.407775516703241E-2</v>
      </c>
      <c r="AO784">
        <v>-0.17677482536401279</v>
      </c>
      <c r="AP784">
        <v>0.10965206595029697</v>
      </c>
      <c r="AQ784">
        <v>0.13399505492784453</v>
      </c>
      <c r="AR784">
        <v>0.1210295206242975</v>
      </c>
      <c r="AS784">
        <v>6.1543622446665981E-2</v>
      </c>
      <c r="AT784">
        <v>0.14219995373297081</v>
      </c>
      <c r="AU784">
        <v>-6.7426225247435786E-3</v>
      </c>
      <c r="AV784">
        <v>-0.15766017623613815</v>
      </c>
      <c r="AW784">
        <v>0.17072112918317314</v>
      </c>
      <c r="AX784">
        <v>0.14139291983389582</v>
      </c>
      <c r="AY784">
        <v>-0.13410514444377725</v>
      </c>
      <c r="AZ784">
        <v>9.4712743269022598E-2</v>
      </c>
      <c r="BA784">
        <v>2.4743406943244513E-2</v>
      </c>
      <c r="BB784">
        <v>0.13685311704983383</v>
      </c>
      <c r="BC784">
        <v>-7.8229202014248503E-2</v>
      </c>
      <c r="BD784">
        <v>0.18819102249242609</v>
      </c>
      <c r="BE784">
        <v>6.8113233512878971E-2</v>
      </c>
      <c r="BF784">
        <v>-6.4521327149780733E-2</v>
      </c>
      <c r="BG784">
        <v>-0.19085687564997106</v>
      </c>
      <c r="BH784">
        <v>1.4230780245660493E-4</v>
      </c>
      <c r="BI784">
        <v>3.4884054845744292E-2</v>
      </c>
      <c r="BJ784">
        <v>-1.7965671553824916E-2</v>
      </c>
      <c r="BK784">
        <v>0.15952970523143603</v>
      </c>
      <c r="BL784">
        <v>-0.15805453600369385</v>
      </c>
      <c r="BM784">
        <v>-0.10827631876699473</v>
      </c>
      <c r="BN784">
        <v>4.7684150621881978E-2</v>
      </c>
      <c r="BO784">
        <v>-6.9265885943838298E-2</v>
      </c>
      <c r="BP784">
        <v>0.11197032809321565</v>
      </c>
      <c r="BQ784">
        <v>-8.1472762998892317E-3</v>
      </c>
      <c r="BR784">
        <v>0.1202729048342913</v>
      </c>
      <c r="BS784">
        <v>0.14200871193838227</v>
      </c>
      <c r="BT784">
        <v>9.5808135327798333E-2</v>
      </c>
      <c r="BU784">
        <v>0.16828054741111581</v>
      </c>
      <c r="BV784">
        <v>-8.8653982546243584E-2</v>
      </c>
      <c r="BW784">
        <v>-0.13172920713355454</v>
      </c>
      <c r="BX784">
        <v>-1.7743333087078816E-2</v>
      </c>
      <c r="BY784">
        <v>-0.12665076052635293</v>
      </c>
      <c r="BZ784">
        <v>-0.18833017059526971</v>
      </c>
      <c r="CA784">
        <v>0.18016356893413796</v>
      </c>
      <c r="CB784">
        <v>-2.3031913006590018E-2</v>
      </c>
      <c r="CC784">
        <v>-5.0046056432087462E-2</v>
      </c>
      <c r="CD784">
        <v>-0.13363612398499664</v>
      </c>
      <c r="CE784">
        <v>0.17866783759855365</v>
      </c>
      <c r="CF784">
        <v>7.8699758752419274E-2</v>
      </c>
      <c r="CG784">
        <v>0.13539410578155803</v>
      </c>
      <c r="CH784">
        <v>2.197909694746495E-2</v>
      </c>
      <c r="CI784">
        <v>-0.1441404340672397</v>
      </c>
      <c r="CJ784">
        <v>-0.1548460919364282</v>
      </c>
      <c r="CK784">
        <v>-4.1472606392978402E-2</v>
      </c>
      <c r="CL784">
        <v>-6.6482926139531412E-2</v>
      </c>
      <c r="CM784">
        <v>-6.4537627945008516E-2</v>
      </c>
      <c r="CN784">
        <v>0.18189723504391977</v>
      </c>
      <c r="CO784">
        <v>0.17099487166942751</v>
      </c>
      <c r="CP784">
        <v>-0.10873226468039898</v>
      </c>
      <c r="CQ784">
        <v>6.945329202695652E-2</v>
      </c>
      <c r="CR784">
        <v>2.3376424462713995E-2</v>
      </c>
      <c r="CS784">
        <v>-0.19786078236031615</v>
      </c>
      <c r="CT784">
        <v>-0.12002843575901864</v>
      </c>
      <c r="CU784">
        <v>-0.13857600931133784</v>
      </c>
      <c r="CV784">
        <v>0.10305229902836568</v>
      </c>
    </row>
    <row r="785" spans="1:100" x14ac:dyDescent="0.3">
      <c r="A785">
        <v>3.6215484103938773E-2</v>
      </c>
      <c r="B785">
        <v>0.15524965173726524</v>
      </c>
      <c r="C785">
        <v>7.796402625630644E-2</v>
      </c>
      <c r="D785">
        <v>-4.2925775851173839E-2</v>
      </c>
      <c r="E785">
        <v>-8.3771642725671933E-2</v>
      </c>
      <c r="F785">
        <v>9.072578541993355E-2</v>
      </c>
      <c r="G785">
        <v>-5.3717271044743567E-2</v>
      </c>
      <c r="H785">
        <v>0.1696382364683213</v>
      </c>
      <c r="I785">
        <v>-2.8876966297849534E-2</v>
      </c>
      <c r="J785">
        <v>0.22467448526980535</v>
      </c>
      <c r="K785">
        <v>0.21165473542100099</v>
      </c>
      <c r="L785">
        <v>0.21111704014338373</v>
      </c>
      <c r="M785">
        <v>-0.17838870223603986</v>
      </c>
      <c r="N785">
        <v>9.9620324711385586E-2</v>
      </c>
      <c r="O785">
        <v>4.5860972061905689E-3</v>
      </c>
      <c r="P785">
        <v>0.24604887822252827</v>
      </c>
      <c r="Q785">
        <v>3.1676120749274663E-3</v>
      </c>
      <c r="R785">
        <v>0.23458410583388026</v>
      </c>
      <c r="S785">
        <v>0.1888414518049919</v>
      </c>
      <c r="T785">
        <v>3.3127961443311302E-2</v>
      </c>
      <c r="U785">
        <v>-2.4056365197196256E-2</v>
      </c>
      <c r="V785">
        <v>-2.3239752322226363E-2</v>
      </c>
      <c r="W785">
        <v>0.12249180755686948</v>
      </c>
      <c r="X785">
        <v>-4.9859308768832995E-2</v>
      </c>
      <c r="Y785">
        <v>9.1979977761580345E-2</v>
      </c>
      <c r="Z785">
        <v>0.13715622112803624</v>
      </c>
      <c r="AA785">
        <v>0.14342242381086334</v>
      </c>
      <c r="AB785">
        <v>-1.836929803914196E-2</v>
      </c>
      <c r="AC785">
        <v>0.15800216836243824</v>
      </c>
      <c r="AD785">
        <v>5.821720444815949E-2</v>
      </c>
      <c r="AE785">
        <v>-1.5083702906169416E-2</v>
      </c>
      <c r="AF785">
        <v>-0.13283054406790404</v>
      </c>
      <c r="AG785">
        <v>0.20140450135954799</v>
      </c>
      <c r="AH785">
        <v>-0.17825459507217464</v>
      </c>
      <c r="AI785">
        <v>0.17474353818524119</v>
      </c>
      <c r="AJ785">
        <v>0.11636533987131605</v>
      </c>
      <c r="AK785">
        <v>9.9812508342019698E-2</v>
      </c>
      <c r="AL785">
        <v>-0.11536880443645949</v>
      </c>
      <c r="AM785">
        <v>6.569930398209417E-2</v>
      </c>
      <c r="AN785">
        <v>0.18318083766100288</v>
      </c>
      <c r="AO785">
        <v>0.16874855300677755</v>
      </c>
      <c r="AP785">
        <v>9.2289334332350453E-2</v>
      </c>
      <c r="AQ785">
        <v>-6.5655444719712325E-2</v>
      </c>
      <c r="AR785">
        <v>-4.0135708920796077E-2</v>
      </c>
      <c r="AS785">
        <v>-2.6448113986303388E-2</v>
      </c>
      <c r="AT785">
        <v>8.7919632162545905E-2</v>
      </c>
      <c r="AU785">
        <v>0.17318281207154049</v>
      </c>
      <c r="AV785">
        <v>0.1467962896204045</v>
      </c>
      <c r="AW785">
        <v>0.22574124786255723</v>
      </c>
      <c r="AX785">
        <v>-0.12134294845169245</v>
      </c>
      <c r="AY785">
        <v>2.596540035776029E-2</v>
      </c>
      <c r="AZ785">
        <v>9.6964902815502643E-2</v>
      </c>
      <c r="BA785">
        <v>0.27181934182044715</v>
      </c>
      <c r="BB785">
        <v>-0.14805248039377336</v>
      </c>
      <c r="BC785">
        <v>5.3340774117990276E-3</v>
      </c>
      <c r="BD785">
        <v>6.3277253658011526E-2</v>
      </c>
      <c r="BE785">
        <v>-0.11322496256989943</v>
      </c>
      <c r="BF785">
        <v>-3.2825994103474886E-2</v>
      </c>
      <c r="BG785">
        <v>-3.5276677781056662E-4</v>
      </c>
      <c r="BH785">
        <v>-0.21497723138869856</v>
      </c>
      <c r="BI785">
        <v>8.5487456286252372E-2</v>
      </c>
      <c r="BJ785">
        <v>4.2946814224865074E-3</v>
      </c>
      <c r="BK785">
        <v>0.18418069391360703</v>
      </c>
      <c r="BL785">
        <v>2.4177254719138265E-2</v>
      </c>
      <c r="BM785">
        <v>0.21118917289512362</v>
      </c>
      <c r="BN785">
        <v>0.22476432832094187</v>
      </c>
      <c r="BO785">
        <v>-0.23819087684560786</v>
      </c>
      <c r="BP785">
        <v>0.16450416572565102</v>
      </c>
      <c r="BQ785">
        <v>0.16554564747153186</v>
      </c>
      <c r="BR785">
        <v>8.8635807807993058E-2</v>
      </c>
      <c r="BS785">
        <v>-0.11340799111053011</v>
      </c>
      <c r="BT785">
        <v>-0.13723474474890734</v>
      </c>
      <c r="BU785">
        <v>0.12214036528995971</v>
      </c>
      <c r="BV785">
        <v>0.25712531387015169</v>
      </c>
      <c r="BW785">
        <v>7.0475596513662239E-2</v>
      </c>
      <c r="BX785">
        <v>-0.19768125103737913</v>
      </c>
      <c r="BY785">
        <v>-0.16129375617935954</v>
      </c>
      <c r="BZ785">
        <v>3.4306837698513212E-2</v>
      </c>
      <c r="CA785">
        <v>-7.7039917614879216E-2</v>
      </c>
      <c r="CB785">
        <v>0.19344287382225012</v>
      </c>
      <c r="CC785">
        <v>0.13710058022573826</v>
      </c>
      <c r="CD785">
        <v>6.4429380475863732E-2</v>
      </c>
      <c r="CE785">
        <v>-5.4935203570477494E-2</v>
      </c>
      <c r="CF785">
        <v>2.7896760182268769E-2</v>
      </c>
      <c r="CG785">
        <v>0.21121776609231863</v>
      </c>
      <c r="CH785">
        <v>0.15284172379759597</v>
      </c>
      <c r="CI785">
        <v>0.10450548211684708</v>
      </c>
      <c r="CJ785">
        <v>0.33748100465735703</v>
      </c>
      <c r="CK785">
        <v>-5.5913327989947324E-2</v>
      </c>
      <c r="CL785">
        <v>3.618521109874679E-2</v>
      </c>
      <c r="CM785">
        <v>-0.20488346029225432</v>
      </c>
      <c r="CN785">
        <v>0.25904317196250087</v>
      </c>
      <c r="CO785">
        <v>9.4772616447886468E-3</v>
      </c>
      <c r="CP785">
        <v>-0.16380254007609818</v>
      </c>
      <c r="CQ785">
        <v>0.12558252852951998</v>
      </c>
      <c r="CR785">
        <v>0.16141589718478036</v>
      </c>
      <c r="CS785">
        <v>-0.17565601783239379</v>
      </c>
      <c r="CT785">
        <v>0.21866730888727109</v>
      </c>
      <c r="CU785">
        <v>9.6026560430362604E-2</v>
      </c>
      <c r="CV785">
        <v>0.33266397283167493</v>
      </c>
    </row>
    <row r="786" spans="1:100" x14ac:dyDescent="0.3">
      <c r="A786">
        <v>3.1702948020203032E-3</v>
      </c>
      <c r="B786">
        <v>-1.0981683951221404E-4</v>
      </c>
      <c r="C786">
        <v>5.7901314079593161E-2</v>
      </c>
      <c r="D786">
        <v>0.18750057316071958</v>
      </c>
      <c r="E786">
        <v>-6.8731576174664494E-2</v>
      </c>
      <c r="F786">
        <v>6.8322548037060032E-2</v>
      </c>
      <c r="G786">
        <v>-0.16051462260371507</v>
      </c>
      <c r="H786">
        <v>9.848219131003981E-2</v>
      </c>
      <c r="I786">
        <v>0.13902167231772322</v>
      </c>
      <c r="J786">
        <v>0.1059609812873194</v>
      </c>
      <c r="K786">
        <v>0.10191432885585623</v>
      </c>
      <c r="L786">
        <v>7.5336517650597359E-2</v>
      </c>
      <c r="M786">
        <v>-7.0331343172092123E-2</v>
      </c>
      <c r="N786">
        <v>-0.1234487283611008</v>
      </c>
      <c r="O786">
        <v>0.14471097224162749</v>
      </c>
      <c r="P786">
        <v>-0.1716635560957181</v>
      </c>
      <c r="Q786">
        <v>-0.13796646898453485</v>
      </c>
      <c r="R786">
        <v>-0.16320518952348564</v>
      </c>
      <c r="S786">
        <v>-0.12144649037391957</v>
      </c>
      <c r="T786">
        <v>-0.15895264037736945</v>
      </c>
      <c r="U786">
        <v>-4.0848272157693764E-3</v>
      </c>
      <c r="V786">
        <v>-0.18026333195669741</v>
      </c>
      <c r="W786">
        <v>-4.2249074638101757E-2</v>
      </c>
      <c r="X786">
        <v>7.392679699907366E-2</v>
      </c>
      <c r="Y786">
        <v>7.4110654783282048E-2</v>
      </c>
      <c r="Z786">
        <v>-6.0686108763529076E-2</v>
      </c>
      <c r="AA786">
        <v>4.1824684492073536E-2</v>
      </c>
      <c r="AB786">
        <v>0.12274631804818768</v>
      </c>
      <c r="AC786">
        <v>0.12492365967761083</v>
      </c>
      <c r="AD786">
        <v>8.638646304133818E-2</v>
      </c>
      <c r="AE786">
        <v>0.17228048653382841</v>
      </c>
      <c r="AF786">
        <v>0.19085238827582654</v>
      </c>
      <c r="AG786">
        <v>-0.1495149651958953</v>
      </c>
      <c r="AH786">
        <v>5.8968331212123033E-2</v>
      </c>
      <c r="AI786">
        <v>0.16474644525547091</v>
      </c>
      <c r="AJ786">
        <v>0.13171376377562488</v>
      </c>
      <c r="AK786">
        <v>1.1532797828586029E-2</v>
      </c>
      <c r="AL786">
        <v>-0.19702506153023047</v>
      </c>
      <c r="AM786">
        <v>-0.16122521935544165</v>
      </c>
      <c r="AN786">
        <v>1.4524767499821683E-2</v>
      </c>
      <c r="AO786">
        <v>-9.1736346072110689E-2</v>
      </c>
      <c r="AP786">
        <v>-3.065571211561811E-2</v>
      </c>
      <c r="AQ786">
        <v>-6.7456483097007969E-2</v>
      </c>
      <c r="AR786">
        <v>-6.0460072365847287E-2</v>
      </c>
      <c r="AS786">
        <v>-0.13967119888175769</v>
      </c>
      <c r="AT786">
        <v>0.15651465026185121</v>
      </c>
      <c r="AU786">
        <v>3.0676212449830931E-2</v>
      </c>
      <c r="AV786">
        <v>-0.15624817809073813</v>
      </c>
      <c r="AW786">
        <v>-0.1053145970645034</v>
      </c>
      <c r="AX786">
        <v>-9.6962977690641369E-2</v>
      </c>
      <c r="AY786">
        <v>-0.11607719414202425</v>
      </c>
      <c r="AZ786">
        <v>9.7176786271341298E-2</v>
      </c>
      <c r="BA786">
        <v>-7.5527476824679987E-2</v>
      </c>
      <c r="BB786">
        <v>5.1811056544114033E-2</v>
      </c>
      <c r="BC786">
        <v>-1.1612401671559776E-2</v>
      </c>
      <c r="BD786">
        <v>0.12101123829627725</v>
      </c>
      <c r="BE786">
        <v>-5.9431481063957618E-2</v>
      </c>
      <c r="BF786">
        <v>-0.17744061563843933</v>
      </c>
      <c r="BG786">
        <v>-0.12129488247692188</v>
      </c>
      <c r="BH786">
        <v>0.12516531103052217</v>
      </c>
      <c r="BI786">
        <v>-0.18487934415451582</v>
      </c>
      <c r="BJ786">
        <v>9.130545530053942E-2</v>
      </c>
      <c r="BK786">
        <v>-0.17400279656844267</v>
      </c>
      <c r="BL786">
        <v>0.17292256059165234</v>
      </c>
      <c r="BM786">
        <v>-0.10264528926953416</v>
      </c>
      <c r="BN786">
        <v>0.15608650787224196</v>
      </c>
      <c r="BO786">
        <v>-0.10452512072620794</v>
      </c>
      <c r="BP786">
        <v>-3.3891115203882181E-2</v>
      </c>
      <c r="BQ786">
        <v>1.8389028219237252E-3</v>
      </c>
      <c r="BR786">
        <v>0.17749819269230616</v>
      </c>
      <c r="BS786">
        <v>0.13174830945302696</v>
      </c>
      <c r="BT786">
        <v>-0.16531977187105246</v>
      </c>
      <c r="BU786">
        <v>8.5787440480976779E-2</v>
      </c>
      <c r="BV786">
        <v>-0.11240174433355284</v>
      </c>
      <c r="BW786">
        <v>-1.1123424572797191E-2</v>
      </c>
      <c r="BX786">
        <v>0.10726026320984731</v>
      </c>
      <c r="BY786">
        <v>-8.0348332522583721E-2</v>
      </c>
      <c r="BZ786">
        <v>-7.8268593777182635E-2</v>
      </c>
      <c r="CA786">
        <v>5.515689370217304E-2</v>
      </c>
      <c r="CB786">
        <v>-0.18708218247831185</v>
      </c>
      <c r="CC786">
        <v>0.15245915186308884</v>
      </c>
      <c r="CD786">
        <v>5.3550460100049595E-2</v>
      </c>
      <c r="CE786">
        <v>-6.6117560355351809E-2</v>
      </c>
      <c r="CF786">
        <v>-7.3258405164968593E-2</v>
      </c>
      <c r="CG786">
        <v>-0.19543073227164065</v>
      </c>
      <c r="CH786">
        <v>-0.1918873486966656</v>
      </c>
      <c r="CI786">
        <v>-1.3692044108382678E-2</v>
      </c>
      <c r="CJ786">
        <v>0.123512780048174</v>
      </c>
      <c r="CK786">
        <v>-0.12742501761724109</v>
      </c>
      <c r="CL786">
        <v>-0.18947679533983378</v>
      </c>
      <c r="CM786">
        <v>-1.7646491527460884E-2</v>
      </c>
      <c r="CN786">
        <v>9.6366090704082114E-2</v>
      </c>
      <c r="CO786">
        <v>7.2808908350215154E-2</v>
      </c>
      <c r="CP786">
        <v>3.1255143617930768E-2</v>
      </c>
      <c r="CQ786">
        <v>4.8344001586458907E-2</v>
      </c>
      <c r="CR786">
        <v>0.13157424407826937</v>
      </c>
      <c r="CS786">
        <v>-0.16474890215590257</v>
      </c>
      <c r="CT786">
        <v>-1.5878489173385277E-2</v>
      </c>
      <c r="CU786">
        <v>9.6475139058252057E-2</v>
      </c>
      <c r="CV786">
        <v>0.1802798907583176</v>
      </c>
    </row>
    <row r="787" spans="1:100" x14ac:dyDescent="0.3">
      <c r="A787">
        <v>-6.3886412890001354E-2</v>
      </c>
      <c r="B787">
        <v>-3.4641576156919228E-2</v>
      </c>
      <c r="C787">
        <v>0.12652419913649451</v>
      </c>
      <c r="D787">
        <v>-7.9912527136381209E-2</v>
      </c>
      <c r="E787">
        <v>-0.17805359589427625</v>
      </c>
      <c r="F787">
        <v>-0.10312981762085567</v>
      </c>
      <c r="G787">
        <v>-3.8023301973330724E-2</v>
      </c>
      <c r="H787">
        <v>-6.9622524990252829E-2</v>
      </c>
      <c r="I787">
        <v>-9.6180456622019933E-2</v>
      </c>
      <c r="J787">
        <v>-2.1419440494567753E-2</v>
      </c>
      <c r="K787">
        <v>-0.10723576823569436</v>
      </c>
      <c r="L787">
        <v>-9.1291096812993272E-2</v>
      </c>
      <c r="M787">
        <v>9.5312891089340449E-2</v>
      </c>
      <c r="N787">
        <v>-2.8995908181563862E-2</v>
      </c>
      <c r="O787">
        <v>0.17476058949313072</v>
      </c>
      <c r="P787">
        <v>0.18104050768379298</v>
      </c>
      <c r="Q787">
        <v>7.9074206481300299E-2</v>
      </c>
      <c r="R787">
        <v>-0.15491557925666294</v>
      </c>
      <c r="S787">
        <v>0.16219215056645322</v>
      </c>
      <c r="T787">
        <v>-0.16636791421734151</v>
      </c>
      <c r="U787">
        <v>-0.12013381006704724</v>
      </c>
      <c r="V787">
        <v>-3.6195373410784402E-2</v>
      </c>
      <c r="W787">
        <v>2.3897304920552868E-2</v>
      </c>
      <c r="X787">
        <v>-3.5821970524573567E-2</v>
      </c>
      <c r="Y787">
        <v>5.7147246291001867E-2</v>
      </c>
      <c r="Z787">
        <v>0.10770220222611084</v>
      </c>
      <c r="AA787">
        <v>0.17817927330603892</v>
      </c>
      <c r="AB787">
        <v>5.1756673858229511E-2</v>
      </c>
      <c r="AC787">
        <v>-2.0812148269931437E-2</v>
      </c>
      <c r="AD787">
        <v>6.7856468148203758E-2</v>
      </c>
      <c r="AE787">
        <v>-5.6220565577618571E-2</v>
      </c>
      <c r="AF787">
        <v>6.0318255299394545E-2</v>
      </c>
      <c r="AG787">
        <v>-7.6462152288874721E-2</v>
      </c>
      <c r="AH787">
        <v>-0.16607216486232237</v>
      </c>
      <c r="AI787">
        <v>3.9227929370585501E-2</v>
      </c>
      <c r="AJ787">
        <v>-0.13934336785072537</v>
      </c>
      <c r="AK787">
        <v>0.13447763357850534</v>
      </c>
      <c r="AL787">
        <v>0.1776680389306797</v>
      </c>
      <c r="AM787">
        <v>8.852060685824259E-2</v>
      </c>
      <c r="AN787">
        <v>-0.18597091387312178</v>
      </c>
      <c r="AO787">
        <v>-0.15249846042425674</v>
      </c>
      <c r="AP787">
        <v>0.13100526909118096</v>
      </c>
      <c r="AQ787">
        <v>-4.7884792939365969E-2</v>
      </c>
      <c r="AR787">
        <v>-0.19188973280872826</v>
      </c>
      <c r="AS787">
        <v>0.18863261313124921</v>
      </c>
      <c r="AT787">
        <v>-9.3611546809970206E-2</v>
      </c>
      <c r="AU787">
        <v>-6.4266705520938841E-2</v>
      </c>
      <c r="AV787">
        <v>-0.17122101908468201</v>
      </c>
      <c r="AW787">
        <v>0.10627772320889481</v>
      </c>
      <c r="AX787">
        <v>-0.10795806749149374</v>
      </c>
      <c r="AY787">
        <v>-0.1776342949343741</v>
      </c>
      <c r="AZ787">
        <v>0.15615291642646259</v>
      </c>
      <c r="BA787">
        <v>6.815060516387772E-2</v>
      </c>
      <c r="BB787">
        <v>0.1143466690823027</v>
      </c>
      <c r="BC787">
        <v>-0.17080954935521492</v>
      </c>
      <c r="BD787">
        <v>2.269311257139402E-2</v>
      </c>
      <c r="BE787">
        <v>-8.5040836536999662E-2</v>
      </c>
      <c r="BF787">
        <v>1.9486403551515302E-2</v>
      </c>
      <c r="BG787">
        <v>4.2714438381896647E-2</v>
      </c>
      <c r="BH787">
        <v>0.10626800803018893</v>
      </c>
      <c r="BI787">
        <v>-0.17993944277790014</v>
      </c>
      <c r="BJ787">
        <v>-0.16674251109741584</v>
      </c>
      <c r="BK787">
        <v>-0.17354594409186888</v>
      </c>
      <c r="BL787">
        <v>3.2905758215601807E-2</v>
      </c>
      <c r="BM787">
        <v>0.12012844369941453</v>
      </c>
      <c r="BN787">
        <v>-1.6068614415152522E-2</v>
      </c>
      <c r="BO787">
        <v>-5.347764808376064E-2</v>
      </c>
      <c r="BP787">
        <v>0.10648615763174475</v>
      </c>
      <c r="BQ787">
        <v>-5.7759344796775802E-2</v>
      </c>
      <c r="BR787">
        <v>0.12224108465065778</v>
      </c>
      <c r="BS787">
        <v>7.9997863057422652E-2</v>
      </c>
      <c r="BT787">
        <v>-2.6287785387075997E-2</v>
      </c>
      <c r="BU787">
        <v>0.1230954660204603</v>
      </c>
      <c r="BV787">
        <v>0.11626448952746286</v>
      </c>
      <c r="BW787">
        <v>0.12738000402705166</v>
      </c>
      <c r="BX787">
        <v>-5.3798762874101007E-2</v>
      </c>
      <c r="BY787">
        <v>-0.10497349858083599</v>
      </c>
      <c r="BZ787">
        <v>-0.18031036779758786</v>
      </c>
      <c r="CA787">
        <v>6.2060031322508966E-2</v>
      </c>
      <c r="CB787">
        <v>5.943899940613992E-2</v>
      </c>
      <c r="CC787">
        <v>-0.18453743258677965</v>
      </c>
      <c r="CD787">
        <v>7.2175189662198713E-2</v>
      </c>
      <c r="CE787">
        <v>0.10003854535692401</v>
      </c>
      <c r="CF787">
        <v>-0.12493935376523635</v>
      </c>
      <c r="CG787">
        <v>2.9050039216806599E-4</v>
      </c>
      <c r="CH787">
        <v>0.17191416964830725</v>
      </c>
      <c r="CI787">
        <v>0.12450756659359838</v>
      </c>
      <c r="CJ787">
        <v>-0.17352836928701598</v>
      </c>
      <c r="CK787">
        <v>-4.8028673695454736E-2</v>
      </c>
      <c r="CL787">
        <v>-3.3810249984210349E-3</v>
      </c>
      <c r="CM787">
        <v>-0.12124594342606564</v>
      </c>
      <c r="CN787">
        <v>-0.13449556546196467</v>
      </c>
      <c r="CO787">
        <v>-9.9104382487530521E-2</v>
      </c>
      <c r="CP787">
        <v>-0.17684793385508529</v>
      </c>
      <c r="CQ787">
        <v>-6.6552538392552152E-2</v>
      </c>
      <c r="CR787">
        <v>6.6064574691132666E-2</v>
      </c>
      <c r="CS787">
        <v>-0.15836751216063027</v>
      </c>
      <c r="CT787">
        <v>0.12216401407690385</v>
      </c>
      <c r="CU787">
        <v>-5.1122498948253221E-2</v>
      </c>
      <c r="CV787">
        <v>-3.4889115618922341E-3</v>
      </c>
    </row>
    <row r="788" spans="1:100" x14ac:dyDescent="0.3">
      <c r="A788">
        <v>0.14546575144478982</v>
      </c>
      <c r="B788">
        <v>0.156786213607464</v>
      </c>
      <c r="C788">
        <v>0.12936846000795843</v>
      </c>
      <c r="D788">
        <v>7.5240152416597261E-2</v>
      </c>
      <c r="E788">
        <v>5.2473128797237506E-2</v>
      </c>
      <c r="F788">
        <v>-0.16671165479164055</v>
      </c>
      <c r="G788">
        <v>0.12657695941789524</v>
      </c>
      <c r="H788">
        <v>-0.15051749987894056</v>
      </c>
      <c r="I788">
        <v>-0.12811441731572779</v>
      </c>
      <c r="J788">
        <v>-2.9444814475968445E-2</v>
      </c>
      <c r="K788">
        <v>3.8415837272788099E-2</v>
      </c>
      <c r="L788">
        <v>-4.6981015494602145E-2</v>
      </c>
      <c r="M788">
        <v>3.9238628442049402E-2</v>
      </c>
      <c r="N788">
        <v>-5.385564381226994E-2</v>
      </c>
      <c r="O788">
        <v>4.7705595747179738E-2</v>
      </c>
      <c r="P788">
        <v>-1.6204924654057704E-3</v>
      </c>
      <c r="Q788">
        <v>0.15906578556656853</v>
      </c>
      <c r="R788">
        <v>2.7447676330683509E-2</v>
      </c>
      <c r="S788">
        <v>-6.8849355605899399E-3</v>
      </c>
      <c r="T788">
        <v>-0.14154635201648541</v>
      </c>
      <c r="U788">
        <v>-3.231654628154694E-2</v>
      </c>
      <c r="V788">
        <v>0.12879361129918573</v>
      </c>
      <c r="W788">
        <v>-6.3074742686678231E-2</v>
      </c>
      <c r="X788">
        <v>-0.13129514580759286</v>
      </c>
      <c r="Y788">
        <v>-0.10340730996033878</v>
      </c>
      <c r="Z788">
        <v>-8.9832766031208974E-2</v>
      </c>
      <c r="AA788">
        <v>-2.8564444156357161E-2</v>
      </c>
      <c r="AB788">
        <v>-0.1310886985458197</v>
      </c>
      <c r="AC788">
        <v>0.13237180234268558</v>
      </c>
      <c r="AD788">
        <v>-0.18288416761975759</v>
      </c>
      <c r="AE788">
        <v>2.0527890623935969E-2</v>
      </c>
      <c r="AF788">
        <v>0.16344851233600216</v>
      </c>
      <c r="AG788">
        <v>3.9152422008433057E-3</v>
      </c>
      <c r="AH788">
        <v>6.3594751191372034E-2</v>
      </c>
      <c r="AI788">
        <v>4.122293977550856E-2</v>
      </c>
      <c r="AJ788">
        <v>0.16888312669752464</v>
      </c>
      <c r="AK788">
        <v>0.14320993101944693</v>
      </c>
      <c r="AL788">
        <v>8.005206249575135E-2</v>
      </c>
      <c r="AM788">
        <v>-0.16170942929746526</v>
      </c>
      <c r="AN788">
        <v>0.15121401673929052</v>
      </c>
      <c r="AO788">
        <v>-4.2942906478224727E-2</v>
      </c>
      <c r="AP788">
        <v>-0.12713449654445055</v>
      </c>
      <c r="AQ788">
        <v>-1.6250917787002115E-3</v>
      </c>
      <c r="AR788">
        <v>-0.11909343288327764</v>
      </c>
      <c r="AS788">
        <v>0.11656023692627733</v>
      </c>
      <c r="AT788">
        <v>0.17328395228821525</v>
      </c>
      <c r="AU788">
        <v>0.18733158823794308</v>
      </c>
      <c r="AV788">
        <v>-3.8696667354686395E-2</v>
      </c>
      <c r="AW788">
        <v>8.6253066149012417E-2</v>
      </c>
      <c r="AX788">
        <v>-1.9493163245679884E-2</v>
      </c>
      <c r="AY788">
        <v>9.5217979003702033E-2</v>
      </c>
      <c r="AZ788">
        <v>0.14623477677509297</v>
      </c>
      <c r="BA788">
        <v>-0.15900698469624916</v>
      </c>
      <c r="BB788">
        <v>-0.19107249610866461</v>
      </c>
      <c r="BC788">
        <v>3.0312175701728408E-2</v>
      </c>
      <c r="BD788">
        <v>-0.15515911623478978</v>
      </c>
      <c r="BE788">
        <v>6.2064405905099262E-2</v>
      </c>
      <c r="BF788">
        <v>-3.6886261887435066E-2</v>
      </c>
      <c r="BG788">
        <v>-6.5276676791698504E-2</v>
      </c>
      <c r="BH788">
        <v>-9.6365863662360635E-2</v>
      </c>
      <c r="BI788">
        <v>3.1917220685120287E-3</v>
      </c>
      <c r="BJ788">
        <v>-3.7144383555756832E-2</v>
      </c>
      <c r="BK788">
        <v>-1.9517923702022245E-2</v>
      </c>
      <c r="BL788">
        <v>0.10554525936653941</v>
      </c>
      <c r="BM788">
        <v>2.4588334316002814E-2</v>
      </c>
      <c r="BN788">
        <v>-0.11037742790366173</v>
      </c>
      <c r="BO788">
        <v>-2.3475522251207484E-2</v>
      </c>
      <c r="BP788">
        <v>9.6595006400792938E-2</v>
      </c>
      <c r="BQ788">
        <v>-0.17337979437645182</v>
      </c>
      <c r="BR788">
        <v>0.18036477179727664</v>
      </c>
      <c r="BS788">
        <v>-4.1399566753660709E-2</v>
      </c>
      <c r="BT788">
        <v>1.6338427337323349E-2</v>
      </c>
      <c r="BU788">
        <v>-0.16316185539011427</v>
      </c>
      <c r="BV788">
        <v>-8.9873408869405549E-2</v>
      </c>
      <c r="BW788">
        <v>-3.5538968730892567E-3</v>
      </c>
      <c r="BX788">
        <v>-0.13869044830327568</v>
      </c>
      <c r="BY788">
        <v>-0.19133405994869829</v>
      </c>
      <c r="BZ788">
        <v>7.7810318017372787E-2</v>
      </c>
      <c r="CA788">
        <v>-8.9185376779876268E-3</v>
      </c>
      <c r="CB788">
        <v>0.10127801844916286</v>
      </c>
      <c r="CC788">
        <v>-0.17687550383370149</v>
      </c>
      <c r="CD788">
        <v>-9.6109710330079354E-2</v>
      </c>
      <c r="CE788">
        <v>-0.11822493648500854</v>
      </c>
      <c r="CF788">
        <v>-6.2346010692847682E-2</v>
      </c>
      <c r="CG788">
        <v>0.12038865062696343</v>
      </c>
      <c r="CH788">
        <v>0.15048578642916716</v>
      </c>
      <c r="CI788">
        <v>-0.18172002850495389</v>
      </c>
      <c r="CJ788">
        <v>-0.1878322902695449</v>
      </c>
      <c r="CK788">
        <v>6.7031498607467585E-2</v>
      </c>
      <c r="CL788">
        <v>-0.17287134519156694</v>
      </c>
      <c r="CM788">
        <v>-6.048724188470655E-3</v>
      </c>
      <c r="CN788">
        <v>4.4067458341977381E-2</v>
      </c>
      <c r="CO788">
        <v>-7.5155628743677372E-2</v>
      </c>
      <c r="CP788">
        <v>-0.15767971775307954</v>
      </c>
      <c r="CQ788">
        <v>4.2609743991994686E-2</v>
      </c>
      <c r="CR788">
        <v>-0.12687536159943066</v>
      </c>
      <c r="CS788">
        <v>-9.0459153944397339E-2</v>
      </c>
      <c r="CT788">
        <v>0.12740070017403354</v>
      </c>
      <c r="CU788">
        <v>1.1899825927609457E-2</v>
      </c>
      <c r="CV788">
        <v>-3.7882082199331361E-2</v>
      </c>
    </row>
    <row r="789" spans="1:100" x14ac:dyDescent="0.3">
      <c r="A789">
        <v>-5.4650517642661045E-2</v>
      </c>
      <c r="B789">
        <v>-2.2272960760898335E-2</v>
      </c>
      <c r="C789">
        <v>-3.8101270519176847E-2</v>
      </c>
      <c r="D789">
        <v>-0.12370590836585162</v>
      </c>
      <c r="E789">
        <v>0.14899377779630557</v>
      </c>
      <c r="F789">
        <v>9.280226124941128E-2</v>
      </c>
      <c r="G789">
        <v>0.10065911599893074</v>
      </c>
      <c r="H789">
        <v>-0.19197350993342174</v>
      </c>
      <c r="I789">
        <v>-5.8701507526668195E-2</v>
      </c>
      <c r="J789">
        <v>-0.13142929732805</v>
      </c>
      <c r="K789">
        <v>-7.8092998768226965E-2</v>
      </c>
      <c r="L789">
        <v>-7.4148064037963576E-2</v>
      </c>
      <c r="M789">
        <v>0.11367642043114201</v>
      </c>
      <c r="N789">
        <v>-8.8270244915268539E-2</v>
      </c>
      <c r="O789">
        <v>-0.18942879974913326</v>
      </c>
      <c r="P789">
        <v>6.8281661982741479E-2</v>
      </c>
      <c r="Q789">
        <v>0.11441863059020885</v>
      </c>
      <c r="R789">
        <v>-8.1323225504279895E-2</v>
      </c>
      <c r="S789">
        <v>6.1081620514368294E-2</v>
      </c>
      <c r="T789">
        <v>3.1309721512719914E-2</v>
      </c>
      <c r="U789">
        <v>0.16886386152178648</v>
      </c>
      <c r="V789">
        <v>2.6197896506169702E-2</v>
      </c>
      <c r="W789">
        <v>-8.5973912449118617E-2</v>
      </c>
      <c r="X789">
        <v>0.14718728621351401</v>
      </c>
      <c r="Y789">
        <v>-6.999434124515265E-2</v>
      </c>
      <c r="Z789">
        <v>-0.15352649995807705</v>
      </c>
      <c r="AA789">
        <v>6.1551301284284668E-2</v>
      </c>
      <c r="AB789">
        <v>-6.5042482239161106E-2</v>
      </c>
      <c r="AC789">
        <v>-0.17178086842481266</v>
      </c>
      <c r="AD789">
        <v>-0.18271215309382907</v>
      </c>
      <c r="AE789">
        <v>0.14160813642301667</v>
      </c>
      <c r="AF789">
        <v>-0.16469032302433786</v>
      </c>
      <c r="AG789">
        <v>0.10656936795080001</v>
      </c>
      <c r="AH789">
        <v>-0.14776232598308178</v>
      </c>
      <c r="AI789">
        <v>8.7355723013058037E-2</v>
      </c>
      <c r="AJ789">
        <v>-0.13881391133540127</v>
      </c>
      <c r="AK789">
        <v>-0.14184644352509346</v>
      </c>
      <c r="AL789">
        <v>-8.1036014081652091E-2</v>
      </c>
      <c r="AM789">
        <v>-6.5442606787159283E-2</v>
      </c>
      <c r="AN789">
        <v>0.17620041844841264</v>
      </c>
      <c r="AO789">
        <v>-8.3315176291953022E-2</v>
      </c>
      <c r="AP789">
        <v>-0.15297850618557818</v>
      </c>
      <c r="AQ789">
        <v>1.3754858871443751E-2</v>
      </c>
      <c r="AR789">
        <v>0.13080923530435565</v>
      </c>
      <c r="AS789">
        <v>-3.4759966362567674E-2</v>
      </c>
      <c r="AT789">
        <v>-9.4843926738003362E-2</v>
      </c>
      <c r="AU789">
        <v>-1.2908286677157354E-2</v>
      </c>
      <c r="AV789">
        <v>-3.2274118495417576E-3</v>
      </c>
      <c r="AW789">
        <v>-0.11418560810851622</v>
      </c>
      <c r="AX789">
        <v>-0.16149810747313234</v>
      </c>
      <c r="AY789">
        <v>-0.18816122869435742</v>
      </c>
      <c r="AZ789">
        <v>4.2910529333056854E-3</v>
      </c>
      <c r="BA789">
        <v>-4.805994194431349E-2</v>
      </c>
      <c r="BB789">
        <v>-0.16845656638317874</v>
      </c>
      <c r="BC789">
        <v>-6.6758274579843721E-2</v>
      </c>
      <c r="BD789">
        <v>0.1481442777764426</v>
      </c>
      <c r="BE789">
        <v>-0.13498048534859716</v>
      </c>
      <c r="BF789">
        <v>-6.9570184196816195E-2</v>
      </c>
      <c r="BG789">
        <v>-6.4893642115254141E-2</v>
      </c>
      <c r="BH789">
        <v>-4.6001490535393253E-3</v>
      </c>
      <c r="BI789">
        <v>0.10310826437579172</v>
      </c>
      <c r="BJ789">
        <v>-0.14997444611563945</v>
      </c>
      <c r="BK789">
        <v>-0.11088853423043001</v>
      </c>
      <c r="BL789">
        <v>3.5108070110572646E-2</v>
      </c>
      <c r="BM789">
        <v>0.18694462901951195</v>
      </c>
      <c r="BN789">
        <v>-6.223832609178899E-2</v>
      </c>
      <c r="BO789">
        <v>0.16215448119312839</v>
      </c>
      <c r="BP789">
        <v>-5.7277655605869525E-2</v>
      </c>
      <c r="BQ789">
        <v>2.8508165530078563E-2</v>
      </c>
      <c r="BR789">
        <v>-0.17607768480195901</v>
      </c>
      <c r="BS789">
        <v>6.6909116619111003E-2</v>
      </c>
      <c r="BT789">
        <v>-6.9638074688514309E-2</v>
      </c>
      <c r="BU789">
        <v>0.12439068890045174</v>
      </c>
      <c r="BV789">
        <v>0.15702038326256246</v>
      </c>
      <c r="BW789">
        <v>-1.7628326790635588E-2</v>
      </c>
      <c r="BX789">
        <v>0.16736235129843305</v>
      </c>
      <c r="BY789">
        <v>-0.17976588789408143</v>
      </c>
      <c r="BZ789">
        <v>9.783257829152496E-2</v>
      </c>
      <c r="CA789">
        <v>4.3129884033879509E-3</v>
      </c>
      <c r="CB789">
        <v>-0.18268096798047273</v>
      </c>
      <c r="CC789">
        <v>-0.18281925066179838</v>
      </c>
      <c r="CD789">
        <v>-0.17516388216542847</v>
      </c>
      <c r="CE789">
        <v>0.13826264003284008</v>
      </c>
      <c r="CF789">
        <v>-7.0484105235695094E-2</v>
      </c>
      <c r="CG789">
        <v>5.1688156509623585E-2</v>
      </c>
      <c r="CH789">
        <v>-4.3535813369047244E-2</v>
      </c>
      <c r="CI789">
        <v>0.10645452563823266</v>
      </c>
      <c r="CJ789">
        <v>0.16139331454755299</v>
      </c>
      <c r="CK789">
        <v>-0.11234360649860078</v>
      </c>
      <c r="CL789">
        <v>-0.18396415605024452</v>
      </c>
      <c r="CM789">
        <v>-7.3431190200490729E-2</v>
      </c>
      <c r="CN789">
        <v>0.12850000116603386</v>
      </c>
      <c r="CO789">
        <v>-0.14862250059173465</v>
      </c>
      <c r="CP789">
        <v>-6.246679512166569E-2</v>
      </c>
      <c r="CQ789">
        <v>0.10384470252511702</v>
      </c>
      <c r="CR789">
        <v>-1.7719981630489483E-2</v>
      </c>
      <c r="CS789">
        <v>-0.10278168106943975</v>
      </c>
      <c r="CT789">
        <v>-5.4617121232631703E-2</v>
      </c>
      <c r="CU789">
        <v>-0.10323268369262653</v>
      </c>
      <c r="CV789">
        <v>-0.16804115196840111</v>
      </c>
    </row>
    <row r="790" spans="1:100" x14ac:dyDescent="0.3">
      <c r="A790">
        <v>-0.17606354646937591</v>
      </c>
      <c r="B790">
        <v>0.20262095526829665</v>
      </c>
      <c r="C790">
        <v>-0.12138168392020354</v>
      </c>
      <c r="D790">
        <v>3.1255973830264488E-2</v>
      </c>
      <c r="E790">
        <v>5.0453683626117025E-2</v>
      </c>
      <c r="F790">
        <v>-0.14850259994416351</v>
      </c>
      <c r="G790">
        <v>0.16110451062714534</v>
      </c>
      <c r="H790">
        <v>2.1982441490785404E-2</v>
      </c>
      <c r="I790">
        <v>-2.881091418609984E-2</v>
      </c>
      <c r="J790">
        <v>0.24696945120352215</v>
      </c>
      <c r="K790">
        <v>-5.3550669849340808E-2</v>
      </c>
      <c r="L790">
        <v>0.17982571222177704</v>
      </c>
      <c r="M790">
        <v>-4.5666073298021144E-2</v>
      </c>
      <c r="N790">
        <v>-0.10020515881319433</v>
      </c>
      <c r="O790">
        <v>-0.16849440283372738</v>
      </c>
      <c r="P790">
        <v>0.27228741626585445</v>
      </c>
      <c r="Q790">
        <v>-0.18785682083323424</v>
      </c>
      <c r="R790">
        <v>0.15998234744031301</v>
      </c>
      <c r="S790">
        <v>0.28121885863136259</v>
      </c>
      <c r="T790">
        <v>-5.3660328899465641E-2</v>
      </c>
      <c r="U790">
        <v>-0.11738994222618222</v>
      </c>
      <c r="V790">
        <v>-0.11034215800253441</v>
      </c>
      <c r="W790">
        <v>-7.2643465963724466E-2</v>
      </c>
      <c r="X790">
        <v>0.10391882966307911</v>
      </c>
      <c r="Y790">
        <v>-5.9816925262049667E-2</v>
      </c>
      <c r="Z790">
        <v>8.6861868903831144E-2</v>
      </c>
      <c r="AA790">
        <v>-4.1526928050781998E-3</v>
      </c>
      <c r="AB790">
        <v>-1.0554563317918726E-2</v>
      </c>
      <c r="AC790">
        <v>3.8476550571453411E-2</v>
      </c>
      <c r="AD790">
        <v>0.1510056719912079</v>
      </c>
      <c r="AE790">
        <v>3.9664049336580347E-2</v>
      </c>
      <c r="AF790">
        <v>1.332860434645901E-2</v>
      </c>
      <c r="AG790">
        <v>0.15938590304208874</v>
      </c>
      <c r="AH790">
        <v>-0.28804892444276786</v>
      </c>
      <c r="AI790">
        <v>0.10804085609302561</v>
      </c>
      <c r="AJ790">
        <v>7.8425514253131198E-2</v>
      </c>
      <c r="AK790">
        <v>0.20426548313337292</v>
      </c>
      <c r="AL790">
        <v>0.22258499560546521</v>
      </c>
      <c r="AM790">
        <v>-0.14974092518688054</v>
      </c>
      <c r="AN790">
        <v>7.7552574326857526E-2</v>
      </c>
      <c r="AO790">
        <v>0.16111083780951488</v>
      </c>
      <c r="AP790">
        <v>3.4439684040960906E-2</v>
      </c>
      <c r="AQ790">
        <v>-5.955452987873552E-3</v>
      </c>
      <c r="AR790">
        <v>-0.1726175465239479</v>
      </c>
      <c r="AS790">
        <v>0.1742710804701606</v>
      </c>
      <c r="AT790">
        <v>-5.9388781341996287E-2</v>
      </c>
      <c r="AU790">
        <v>-0.1317208859418563</v>
      </c>
      <c r="AV790">
        <v>0.22881572603142308</v>
      </c>
      <c r="AW790">
        <v>2.5213560503345368E-2</v>
      </c>
      <c r="AX790">
        <v>-0.22519545952040224</v>
      </c>
      <c r="AY790">
        <v>4.3783704042509031E-2</v>
      </c>
      <c r="AZ790">
        <v>0.30104827208942708</v>
      </c>
      <c r="BA790">
        <v>0.13207428037714997</v>
      </c>
      <c r="BB790">
        <v>4.7402897357545215E-2</v>
      </c>
      <c r="BC790">
        <v>0.13012385823822178</v>
      </c>
      <c r="BD790">
        <v>-0.13576834922010272</v>
      </c>
      <c r="BE790">
        <v>-0.12020690846966829</v>
      </c>
      <c r="BF790">
        <v>-7.9491846564712476E-2</v>
      </c>
      <c r="BG790">
        <v>-6.4384122261163718E-2</v>
      </c>
      <c r="BH790">
        <v>6.2905650514977651E-2</v>
      </c>
      <c r="BI790">
        <v>-2.9446653464343837E-2</v>
      </c>
      <c r="BJ790">
        <v>0.21127197795974129</v>
      </c>
      <c r="BK790">
        <v>3.3750551495768423E-2</v>
      </c>
      <c r="BL790">
        <v>0.16231136316640157</v>
      </c>
      <c r="BM790">
        <v>-0.12678438014421034</v>
      </c>
      <c r="BN790">
        <v>0.12397993640718893</v>
      </c>
      <c r="BO790">
        <v>8.6857510717302244E-2</v>
      </c>
      <c r="BP790">
        <v>0.34632533108425562</v>
      </c>
      <c r="BQ790">
        <v>0.10057713496312959</v>
      </c>
      <c r="BR790">
        <v>-6.7015256475894402E-2</v>
      </c>
      <c r="BS790">
        <v>-0.13105760180617981</v>
      </c>
      <c r="BT790">
        <v>7.5644499315446798E-2</v>
      </c>
      <c r="BU790">
        <v>-7.2963925299445356E-2</v>
      </c>
      <c r="BV790">
        <v>0.1855890312742321</v>
      </c>
      <c r="BW790">
        <v>-0.12461914848195238</v>
      </c>
      <c r="BX790">
        <v>-0.20262229128264897</v>
      </c>
      <c r="BY790">
        <v>-0.12433939262701418</v>
      </c>
      <c r="BZ790">
        <v>-5.713493368088874E-2</v>
      </c>
      <c r="CA790">
        <v>3.4470453767659229E-3</v>
      </c>
      <c r="CB790">
        <v>0.11800585141225062</v>
      </c>
      <c r="CC790">
        <v>4.3049541117658845E-2</v>
      </c>
      <c r="CD790">
        <v>-0.10042739593644737</v>
      </c>
      <c r="CE790">
        <v>-2.4563377685089437E-2</v>
      </c>
      <c r="CF790">
        <v>0.25756755944953852</v>
      </c>
      <c r="CG790">
        <v>9.2263215645943364E-2</v>
      </c>
      <c r="CH790">
        <v>0.15388979313583731</v>
      </c>
      <c r="CI790">
        <v>0.20612623627835291</v>
      </c>
      <c r="CJ790">
        <v>0.26017676447262544</v>
      </c>
      <c r="CK790">
        <v>9.825508793027031E-2</v>
      </c>
      <c r="CL790">
        <v>-0.15119178289105656</v>
      </c>
      <c r="CM790">
        <v>-0.19899097458502771</v>
      </c>
      <c r="CN790">
        <v>4.5847837106979906E-2</v>
      </c>
      <c r="CO790">
        <v>-0.13697990307292907</v>
      </c>
      <c r="CP790">
        <v>-5.6359073872003888E-2</v>
      </c>
      <c r="CQ790">
        <v>8.9930935335631706E-2</v>
      </c>
      <c r="CR790">
        <v>-0.10926367587746146</v>
      </c>
      <c r="CS790">
        <v>-0.10216594849775698</v>
      </c>
      <c r="CT790">
        <v>-0.11264980318102868</v>
      </c>
      <c r="CU790">
        <v>0.34879913550924813</v>
      </c>
      <c r="CV790">
        <v>0.26232290382253176</v>
      </c>
    </row>
    <row r="791" spans="1:100" x14ac:dyDescent="0.3">
      <c r="A791">
        <v>-2.2105316775412706E-2</v>
      </c>
      <c r="B791">
        <v>0.14746511543061255</v>
      </c>
      <c r="C791">
        <v>-0.12453501563617758</v>
      </c>
      <c r="D791">
        <v>0.14133803171779058</v>
      </c>
      <c r="E791">
        <v>6.9982064817861359E-2</v>
      </c>
      <c r="F791">
        <v>0.14814053264903426</v>
      </c>
      <c r="G791">
        <v>3.7467084846613825E-2</v>
      </c>
      <c r="H791">
        <v>0.16173695440949673</v>
      </c>
      <c r="I791">
        <v>0.18437844585274657</v>
      </c>
      <c r="J791">
        <v>0.13822170140377726</v>
      </c>
      <c r="K791">
        <v>0.1011979074154539</v>
      </c>
      <c r="L791">
        <v>7.2743851259544412E-2</v>
      </c>
      <c r="M791">
        <v>0.11520982457119523</v>
      </c>
      <c r="N791">
        <v>0.18853024290238776</v>
      </c>
      <c r="O791">
        <v>6.43173284831553E-2</v>
      </c>
      <c r="P791">
        <v>-9.1383461193366346E-3</v>
      </c>
      <c r="Q791">
        <v>-8.9215575299769312E-2</v>
      </c>
      <c r="R791">
        <v>-0.12772981672547695</v>
      </c>
      <c r="S791">
        <v>-0.12119811932742758</v>
      </c>
      <c r="T791">
        <v>-1.3462807686343579E-2</v>
      </c>
      <c r="U791">
        <v>5.7817911831803702E-2</v>
      </c>
      <c r="V791">
        <v>4.403851944620938E-2</v>
      </c>
      <c r="W791">
        <v>2.2072056903152969E-2</v>
      </c>
      <c r="X791">
        <v>-2.7464552530221297E-2</v>
      </c>
      <c r="Y791">
        <v>0.1289256059702158</v>
      </c>
      <c r="Z791">
        <v>-9.2071546744654731E-2</v>
      </c>
      <c r="AA791">
        <v>0.18501408599669844</v>
      </c>
      <c r="AB791">
        <v>-0.13868007161816107</v>
      </c>
      <c r="AC791">
        <v>0.14946431327703014</v>
      </c>
      <c r="AD791">
        <v>-7.1394677389335345E-2</v>
      </c>
      <c r="AE791">
        <v>0.18014297147887748</v>
      </c>
      <c r="AF791">
        <v>0.14981915770908194</v>
      </c>
      <c r="AG791">
        <v>-1.723597325702983E-2</v>
      </c>
      <c r="AH791">
        <v>0.1097230412912208</v>
      </c>
      <c r="AI791">
        <v>0.18836583981603244</v>
      </c>
      <c r="AJ791">
        <v>0.17897188965909455</v>
      </c>
      <c r="AK791">
        <v>-3.7817658712503713E-2</v>
      </c>
      <c r="AL791">
        <v>0.15229572652597598</v>
      </c>
      <c r="AM791">
        <v>0.13938581869140237</v>
      </c>
      <c r="AN791">
        <v>-0.11411072014987741</v>
      </c>
      <c r="AO791">
        <v>-0.13161024948346328</v>
      </c>
      <c r="AP791">
        <v>6.8515316157688119E-2</v>
      </c>
      <c r="AQ791">
        <v>-7.4084943260228631E-2</v>
      </c>
      <c r="AR791">
        <v>-2.4144136616270778E-2</v>
      </c>
      <c r="AS791">
        <v>-6.1362228785851951E-2</v>
      </c>
      <c r="AT791">
        <v>-3.9274228643674719E-2</v>
      </c>
      <c r="AU791">
        <v>-2.5759494949824619E-2</v>
      </c>
      <c r="AV791">
        <v>-0.19008498906960716</v>
      </c>
      <c r="AW791">
        <v>-0.12201584798869271</v>
      </c>
      <c r="AX791">
        <v>-0.14598843189896613</v>
      </c>
      <c r="AY791">
        <v>-9.6647992740741651E-2</v>
      </c>
      <c r="AZ791">
        <v>-8.5906426372173064E-2</v>
      </c>
      <c r="BA791">
        <v>-0.15516468437410214</v>
      </c>
      <c r="BB791">
        <v>-0.13891236268503121</v>
      </c>
      <c r="BC791">
        <v>-0.13657663020978439</v>
      </c>
      <c r="BD791">
        <v>-0.13475892128033529</v>
      </c>
      <c r="BE791">
        <v>-0.16075829295939506</v>
      </c>
      <c r="BF791">
        <v>1.2917424168928155E-2</v>
      </c>
      <c r="BG791">
        <v>-3.9020642445374475E-2</v>
      </c>
      <c r="BH791">
        <v>-5.4151194857936956E-3</v>
      </c>
      <c r="BI791">
        <v>-7.1672611302243339E-2</v>
      </c>
      <c r="BJ791">
        <v>5.4587600984098261E-2</v>
      </c>
      <c r="BK791">
        <v>8.0975912129551839E-2</v>
      </c>
      <c r="BL791">
        <v>9.4902485272406134E-2</v>
      </c>
      <c r="BM791">
        <v>3.6821219146360579E-2</v>
      </c>
      <c r="BN791">
        <v>3.6793048797832621E-2</v>
      </c>
      <c r="BO791">
        <v>4.7859699068210811E-2</v>
      </c>
      <c r="BP791">
        <v>-7.3958139656130378E-2</v>
      </c>
      <c r="BQ791">
        <v>0.15021725233733538</v>
      </c>
      <c r="BR791">
        <v>9.810067520851698E-2</v>
      </c>
      <c r="BS791">
        <v>-0.16183829668102134</v>
      </c>
      <c r="BT791">
        <v>-0.13059156592330259</v>
      </c>
      <c r="BU791">
        <v>0.10220137468470702</v>
      </c>
      <c r="BV791">
        <v>-9.8357514958966968E-2</v>
      </c>
      <c r="BW791">
        <v>0.17395455452133499</v>
      </c>
      <c r="BX791">
        <v>-0.1026751983236328</v>
      </c>
      <c r="BY791">
        <v>0.17861059944176186</v>
      </c>
      <c r="BZ791">
        <v>-1.0360698882555542E-2</v>
      </c>
      <c r="CA791">
        <v>-1.3956492261477875E-2</v>
      </c>
      <c r="CB791">
        <v>-0.19317308790924742</v>
      </c>
      <c r="CC791">
        <v>0.1312279807727772</v>
      </c>
      <c r="CD791">
        <v>4.943562183390298E-2</v>
      </c>
      <c r="CE791">
        <v>9.4769505661188941E-2</v>
      </c>
      <c r="CF791">
        <v>0.18158741380906934</v>
      </c>
      <c r="CG791">
        <v>0.16485491809278063</v>
      </c>
      <c r="CH791">
        <v>-0.14528221078543743</v>
      </c>
      <c r="CI791">
        <v>-6.9489229462090074E-2</v>
      </c>
      <c r="CJ791">
        <v>-0.13491992432221975</v>
      </c>
      <c r="CK791">
        <v>-5.1249070108249015E-2</v>
      </c>
      <c r="CL791">
        <v>-0.1224162387037268</v>
      </c>
      <c r="CM791">
        <v>3.4899515732383209E-2</v>
      </c>
      <c r="CN791">
        <v>1.8426416954629057E-2</v>
      </c>
      <c r="CO791">
        <v>-2.2399085260907017E-2</v>
      </c>
      <c r="CP791">
        <v>-9.0406893492823784E-2</v>
      </c>
      <c r="CQ791">
        <v>-5.4345341745737699E-2</v>
      </c>
      <c r="CR791">
        <v>8.0555832917642331E-2</v>
      </c>
      <c r="CS791">
        <v>-0.1596582965179259</v>
      </c>
      <c r="CT791">
        <v>3.7714804962786438E-2</v>
      </c>
      <c r="CU791">
        <v>-7.740430494030856E-2</v>
      </c>
      <c r="CV791">
        <v>-0.1262474996456546</v>
      </c>
    </row>
    <row r="792" spans="1:100" x14ac:dyDescent="0.3">
      <c r="A792">
        <v>0.14990003561661819</v>
      </c>
      <c r="B792">
        <v>0.16189241414561859</v>
      </c>
      <c r="C792">
        <v>1.6133299247166877E-2</v>
      </c>
      <c r="D792">
        <v>0.12752610175198809</v>
      </c>
      <c r="E792">
        <v>-0.11733551018536965</v>
      </c>
      <c r="F792">
        <v>-9.0850610624832198E-2</v>
      </c>
      <c r="G792">
        <v>8.3082386044536063E-2</v>
      </c>
      <c r="H792">
        <v>9.7010616900495561E-3</v>
      </c>
      <c r="I792">
        <v>0.13420792567962314</v>
      </c>
      <c r="J792">
        <v>-0.10187686647074788</v>
      </c>
      <c r="K792">
        <v>-3.3549216078954419E-2</v>
      </c>
      <c r="L792">
        <v>0.11720459231045707</v>
      </c>
      <c r="M792">
        <v>0.17219365689797042</v>
      </c>
      <c r="N792">
        <v>0.17885713777112178</v>
      </c>
      <c r="O792">
        <v>-0.10820322069091982</v>
      </c>
      <c r="P792">
        <v>3.4079155436001644E-2</v>
      </c>
      <c r="Q792">
        <v>3.7443092432808328E-2</v>
      </c>
      <c r="R792">
        <v>-0.15096080634556813</v>
      </c>
      <c r="S792">
        <v>0.18140051552375827</v>
      </c>
      <c r="T792">
        <v>3.1882053960076144E-2</v>
      </c>
      <c r="U792">
        <v>1.4956790170067969E-2</v>
      </c>
      <c r="V792">
        <v>5.661058183246169E-2</v>
      </c>
      <c r="W792">
        <v>-6.0476708800406107E-2</v>
      </c>
      <c r="X792">
        <v>-0.16323988921240784</v>
      </c>
      <c r="Y792">
        <v>2.3621485894055771E-2</v>
      </c>
      <c r="Z792">
        <v>-0.10768062527496575</v>
      </c>
      <c r="AA792">
        <v>-3.1056814480614921E-2</v>
      </c>
      <c r="AB792">
        <v>-0.11754572645479622</v>
      </c>
      <c r="AC792">
        <v>-0.17394859387037151</v>
      </c>
      <c r="AD792">
        <v>6.1407017731625532E-2</v>
      </c>
      <c r="AE792">
        <v>-0.1925805573656228</v>
      </c>
      <c r="AF792">
        <v>4.2548333269783162E-2</v>
      </c>
      <c r="AG792">
        <v>-2.6010376359511866E-2</v>
      </c>
      <c r="AH792">
        <v>2.1183827638903221E-2</v>
      </c>
      <c r="AI792">
        <v>-8.7040122838081463E-2</v>
      </c>
      <c r="AJ792">
        <v>0.15178813153185242</v>
      </c>
      <c r="AK792">
        <v>0.10067789807402767</v>
      </c>
      <c r="AL792">
        <v>4.3682061168777771E-2</v>
      </c>
      <c r="AM792">
        <v>-9.0327399314582987E-2</v>
      </c>
      <c r="AN792">
        <v>-0.15476934905631196</v>
      </c>
      <c r="AO792">
        <v>-0.12876575253721595</v>
      </c>
      <c r="AP792">
        <v>-6.3867506676240499E-2</v>
      </c>
      <c r="AQ792">
        <v>-7.7086522139982114E-2</v>
      </c>
      <c r="AR792">
        <v>-0.10149600536766204</v>
      </c>
      <c r="AS792">
        <v>-8.0779961497704042E-2</v>
      </c>
      <c r="AT792">
        <v>-5.8938779008352683E-2</v>
      </c>
      <c r="AU792">
        <v>1.074970035717593E-2</v>
      </c>
      <c r="AV792">
        <v>8.2727498604467986E-2</v>
      </c>
      <c r="AW792">
        <v>0.16869916016536562</v>
      </c>
      <c r="AX792">
        <v>-0.17732309278911304</v>
      </c>
      <c r="AY792">
        <v>-2.0053667722473044E-2</v>
      </c>
      <c r="AZ792">
        <v>0.18832703313724317</v>
      </c>
      <c r="BA792">
        <v>-2.1117637570044517E-2</v>
      </c>
      <c r="BB792">
        <v>0.17966135635616484</v>
      </c>
      <c r="BC792">
        <v>-2.9774980336244896E-2</v>
      </c>
      <c r="BD792">
        <v>0.14875775315982992</v>
      </c>
      <c r="BE792">
        <v>-0.11062246305875346</v>
      </c>
      <c r="BF792">
        <v>-4.6173834947608065E-2</v>
      </c>
      <c r="BG792">
        <v>-0.17143133367357305</v>
      </c>
      <c r="BH792">
        <v>-0.12371317014438199</v>
      </c>
      <c r="BI792">
        <v>-0.10069483028553036</v>
      </c>
      <c r="BJ792">
        <v>9.9043572031018587E-2</v>
      </c>
      <c r="BK792">
        <v>0.12879830315500235</v>
      </c>
      <c r="BL792">
        <v>-0.10162097676589539</v>
      </c>
      <c r="BM792">
        <v>5.5139559348648448E-2</v>
      </c>
      <c r="BN792">
        <v>-5.5461028832868429E-2</v>
      </c>
      <c r="BO792">
        <v>3.0895343228944008E-2</v>
      </c>
      <c r="BP792">
        <v>-0.12926809451639606</v>
      </c>
      <c r="BQ792">
        <v>-0.16721326174465759</v>
      </c>
      <c r="BR792">
        <v>-1.3581014995811342E-2</v>
      </c>
      <c r="BS792">
        <v>0.14954802127995487</v>
      </c>
      <c r="BT792">
        <v>7.338411534788257E-2</v>
      </c>
      <c r="BU792">
        <v>-0.11089871087307074</v>
      </c>
      <c r="BV792">
        <v>-0.12660959602682795</v>
      </c>
      <c r="BW792">
        <v>9.840083046395133E-2</v>
      </c>
      <c r="BX792">
        <v>-3.344065932257901E-2</v>
      </c>
      <c r="BY792">
        <v>-2.9320047844508861E-2</v>
      </c>
      <c r="BZ792">
        <v>0.11372680916504443</v>
      </c>
      <c r="CA792">
        <v>0.17670277158465453</v>
      </c>
      <c r="CB792">
        <v>-4.1548725528302341E-2</v>
      </c>
      <c r="CC792">
        <v>-0.16867244045715307</v>
      </c>
      <c r="CD792">
        <v>-7.913109579755262E-2</v>
      </c>
      <c r="CE792">
        <v>4.9662702354916995E-2</v>
      </c>
      <c r="CF792">
        <v>8.1577590467907662E-2</v>
      </c>
      <c r="CG792">
        <v>-0.13170203305163447</v>
      </c>
      <c r="CH792">
        <v>0.14970873286972652</v>
      </c>
      <c r="CI792">
        <v>7.2395623642752857E-2</v>
      </c>
      <c r="CJ792">
        <v>0.11858565311934126</v>
      </c>
      <c r="CK792">
        <v>8.2191111760177391E-2</v>
      </c>
      <c r="CL792">
        <v>-1.5069822969556329E-2</v>
      </c>
      <c r="CM792">
        <v>-2.1865971789741648E-2</v>
      </c>
      <c r="CN792">
        <v>-0.14326972348493178</v>
      </c>
      <c r="CO792">
        <v>-5.8491612907025183E-2</v>
      </c>
      <c r="CP792">
        <v>-0.14901445998365909</v>
      </c>
      <c r="CQ792">
        <v>0.17495210951739698</v>
      </c>
      <c r="CR792">
        <v>2.3532242427918952E-2</v>
      </c>
      <c r="CS792">
        <v>9.9387657291490628E-2</v>
      </c>
      <c r="CT792">
        <v>5.5525405883147465E-2</v>
      </c>
      <c r="CU792">
        <v>5.991418213104354E-2</v>
      </c>
      <c r="CV792">
        <v>0.15588327850404657</v>
      </c>
    </row>
    <row r="793" spans="1:100" x14ac:dyDescent="0.3">
      <c r="A793">
        <v>-1.0919585873903793E-3</v>
      </c>
      <c r="B793">
        <v>-8.3294917381635275E-2</v>
      </c>
      <c r="C793">
        <v>-0.10562517545575414</v>
      </c>
      <c r="D793">
        <v>-7.9513390250565322E-2</v>
      </c>
      <c r="E793">
        <v>-0.181589926710259</v>
      </c>
      <c r="F793">
        <v>0.17326772102113858</v>
      </c>
      <c r="G793">
        <v>0.11115931188975801</v>
      </c>
      <c r="H793">
        <v>-5.4255647875710585E-2</v>
      </c>
      <c r="I793">
        <v>0.16709005453237505</v>
      </c>
      <c r="J793">
        <v>5.7749486130602073E-2</v>
      </c>
      <c r="K793">
        <v>-2.4496210593666846E-2</v>
      </c>
      <c r="L793">
        <v>0.13049350776379587</v>
      </c>
      <c r="M793">
        <v>4.8129542007500515E-3</v>
      </c>
      <c r="N793">
        <v>0.13225375465473405</v>
      </c>
      <c r="O793">
        <v>-0.16967635594877328</v>
      </c>
      <c r="P793">
        <v>0.11708833089090069</v>
      </c>
      <c r="Q793">
        <v>0.12813209139744591</v>
      </c>
      <c r="R793">
        <v>9.3827210878107345E-2</v>
      </c>
      <c r="S793">
        <v>1.2428003226399162E-2</v>
      </c>
      <c r="T793">
        <v>-4.6628058764582578E-2</v>
      </c>
      <c r="U793">
        <v>-8.9439714449916566E-2</v>
      </c>
      <c r="V793">
        <v>-0.15892259835686792</v>
      </c>
      <c r="W793">
        <v>-8.5913672382035025E-2</v>
      </c>
      <c r="X793">
        <v>-4.6232153134394313E-2</v>
      </c>
      <c r="Y793">
        <v>0.15105393979781814</v>
      </c>
      <c r="Z793">
        <v>-4.0698951464606538E-2</v>
      </c>
      <c r="AA793">
        <v>8.2627717736217729E-2</v>
      </c>
      <c r="AB793">
        <v>9.8008396017708513E-2</v>
      </c>
      <c r="AC793">
        <v>-0.15289142393340777</v>
      </c>
      <c r="AD793">
        <v>5.343628817441308E-2</v>
      </c>
      <c r="AE793">
        <v>0.11787298507901948</v>
      </c>
      <c r="AF793">
        <v>-0.15413417012332237</v>
      </c>
      <c r="AG793">
        <v>-0.18329214217962012</v>
      </c>
      <c r="AH793">
        <v>6.2628140008972086E-2</v>
      </c>
      <c r="AI793">
        <v>2.0560535942978422E-3</v>
      </c>
      <c r="AJ793">
        <v>-0.14016452399280377</v>
      </c>
      <c r="AK793">
        <v>-0.16683946199929567</v>
      </c>
      <c r="AL793">
        <v>7.514230384355422E-2</v>
      </c>
      <c r="AM793">
        <v>-8.4459582966248559E-2</v>
      </c>
      <c r="AN793">
        <v>-0.10483784305191331</v>
      </c>
      <c r="AO793">
        <v>-3.460582532502255E-2</v>
      </c>
      <c r="AP793">
        <v>0.14993718189458563</v>
      </c>
      <c r="AQ793">
        <v>4.7668534822485863E-2</v>
      </c>
      <c r="AR793">
        <v>0.15799851076222565</v>
      </c>
      <c r="AS793">
        <v>-1.4906672763522109E-2</v>
      </c>
      <c r="AT793">
        <v>9.1458527570185397E-2</v>
      </c>
      <c r="AU793">
        <v>1.6207576019240166E-2</v>
      </c>
      <c r="AV793">
        <v>-8.3658938012571613E-2</v>
      </c>
      <c r="AW793">
        <v>-1.7105362598795432E-2</v>
      </c>
      <c r="AX793">
        <v>5.7401262070747784E-2</v>
      </c>
      <c r="AY793">
        <v>-0.17055389867281853</v>
      </c>
      <c r="AZ793">
        <v>8.278031311644786E-2</v>
      </c>
      <c r="BA793">
        <v>0.13078995923185213</v>
      </c>
      <c r="BB793">
        <v>-1.8603442912954252E-2</v>
      </c>
      <c r="BC793">
        <v>7.3866341111440165E-2</v>
      </c>
      <c r="BD793">
        <v>-0.15851361541920267</v>
      </c>
      <c r="BE793">
        <v>0.14165499929710754</v>
      </c>
      <c r="BF793">
        <v>0.11587033970051733</v>
      </c>
      <c r="BG793">
        <v>-0.17716291683222879</v>
      </c>
      <c r="BH793">
        <v>-9.4322389454797352E-3</v>
      </c>
      <c r="BI793">
        <v>-0.18911623928827614</v>
      </c>
      <c r="BJ793">
        <v>0.11086829253725887</v>
      </c>
      <c r="BK793">
        <v>-0.13303887015722005</v>
      </c>
      <c r="BL793">
        <v>3.6897879706546004E-2</v>
      </c>
      <c r="BM793">
        <v>1.7420628441801995E-2</v>
      </c>
      <c r="BN793">
        <v>-3.8806845821283867E-2</v>
      </c>
      <c r="BO793">
        <v>-0.15303201616350889</v>
      </c>
      <c r="BP793">
        <v>-7.7663202368616985E-2</v>
      </c>
      <c r="BQ793">
        <v>-0.19182475949958336</v>
      </c>
      <c r="BR793">
        <v>0.18889712802437372</v>
      </c>
      <c r="BS793">
        <v>-7.7323595804193171E-3</v>
      </c>
      <c r="BT793">
        <v>-0.15661052551193419</v>
      </c>
      <c r="BU793">
        <v>7.0501855744144498E-2</v>
      </c>
      <c r="BV793">
        <v>0.11007220063591024</v>
      </c>
      <c r="BW793">
        <v>0.1638061825759265</v>
      </c>
      <c r="BX793">
        <v>4.2278405686160189E-2</v>
      </c>
      <c r="BY793">
        <v>-0.13978039894914873</v>
      </c>
      <c r="BZ793">
        <v>-8.1566784943820671E-3</v>
      </c>
      <c r="CA793">
        <v>2.2081117673945164E-2</v>
      </c>
      <c r="CB793">
        <v>-0.14968634558489874</v>
      </c>
      <c r="CC793">
        <v>6.6037560569461501E-2</v>
      </c>
      <c r="CD793">
        <v>2.3582883850254886E-2</v>
      </c>
      <c r="CE793">
        <v>1.0204511795896248E-2</v>
      </c>
      <c r="CF793">
        <v>-0.18717990888761998</v>
      </c>
      <c r="CG793">
        <v>0.16856192917041796</v>
      </c>
      <c r="CH793">
        <v>0.1788872415476892</v>
      </c>
      <c r="CI793">
        <v>-3.7440921296840262E-3</v>
      </c>
      <c r="CJ793">
        <v>-3.6632985237362782E-2</v>
      </c>
      <c r="CK793">
        <v>-9.1083045909238478E-2</v>
      </c>
      <c r="CL793">
        <v>9.3072914869501526E-3</v>
      </c>
      <c r="CM793">
        <v>-0.13793070252539394</v>
      </c>
      <c r="CN793">
        <v>-1.8242665559146699E-2</v>
      </c>
      <c r="CO793">
        <v>-9.5743610140768223E-2</v>
      </c>
      <c r="CP793">
        <v>-2.673998660113425E-2</v>
      </c>
      <c r="CQ793">
        <v>6.1444305023164218E-2</v>
      </c>
      <c r="CR793">
        <v>-0.18674804424470109</v>
      </c>
      <c r="CS793">
        <v>-7.4021563948188401E-2</v>
      </c>
      <c r="CT793">
        <v>0.1062713305975502</v>
      </c>
      <c r="CU793">
        <v>-0.10271165763509399</v>
      </c>
      <c r="CV793">
        <v>-0.1820057477201861</v>
      </c>
    </row>
    <row r="794" spans="1:100" x14ac:dyDescent="0.3">
      <c r="A794">
        <v>-9.4299266857085604E-2</v>
      </c>
      <c r="B794">
        <v>0.12590040208487674</v>
      </c>
      <c r="C794">
        <v>-0.15326632725990444</v>
      </c>
      <c r="D794">
        <v>0.1158515128718757</v>
      </c>
      <c r="E794">
        <v>0.15733976035071814</v>
      </c>
      <c r="F794">
        <v>-5.8460140180833009E-2</v>
      </c>
      <c r="G794">
        <v>0.11079748646436192</v>
      </c>
      <c r="H794">
        <v>0.13980580892561592</v>
      </c>
      <c r="I794">
        <v>0.17627118650615164</v>
      </c>
      <c r="J794">
        <v>9.0659078564514481E-2</v>
      </c>
      <c r="K794">
        <v>0.17659763107370979</v>
      </c>
      <c r="L794">
        <v>6.5830569430798652E-2</v>
      </c>
      <c r="M794">
        <v>-0.10640083432261202</v>
      </c>
      <c r="N794">
        <v>6.8980914088028394E-2</v>
      </c>
      <c r="O794">
        <v>-1.092102525175587E-2</v>
      </c>
      <c r="P794">
        <v>2.7913132846320705E-2</v>
      </c>
      <c r="Q794">
        <v>0.12713163595142624</v>
      </c>
      <c r="R794">
        <v>-7.8873333360690041E-3</v>
      </c>
      <c r="S794">
        <v>3.166603487755075E-2</v>
      </c>
      <c r="T794">
        <v>-5.9032453014168226E-3</v>
      </c>
      <c r="U794">
        <v>-6.2586524645457525E-2</v>
      </c>
      <c r="V794">
        <v>-0.16948053647778577</v>
      </c>
      <c r="W794">
        <v>-0.15149437042306665</v>
      </c>
      <c r="X794">
        <v>8.4758628459080901E-2</v>
      </c>
      <c r="Y794">
        <v>0.18646455409957721</v>
      </c>
      <c r="Z794">
        <v>6.2439445994415949E-2</v>
      </c>
      <c r="AA794">
        <v>-7.1347828898821353E-2</v>
      </c>
      <c r="AB794">
        <v>0.12068562663525151</v>
      </c>
      <c r="AC794">
        <v>9.4426610621971205E-2</v>
      </c>
      <c r="AD794">
        <v>5.6369971987397585E-2</v>
      </c>
      <c r="AE794">
        <v>-0.15237181580365691</v>
      </c>
      <c r="AF794">
        <v>6.2846149969453466E-3</v>
      </c>
      <c r="AG794">
        <v>-9.5338680220936514E-2</v>
      </c>
      <c r="AH794">
        <v>-0.23086620644150457</v>
      </c>
      <c r="AI794">
        <v>0.24220712969197503</v>
      </c>
      <c r="AJ794">
        <v>-7.3865689049308042E-2</v>
      </c>
      <c r="AK794">
        <v>-1.6667065945049641E-2</v>
      </c>
      <c r="AL794">
        <v>6.1820072796446614E-2</v>
      </c>
      <c r="AM794">
        <v>0.18960489168721081</v>
      </c>
      <c r="AN794">
        <v>-7.0251047223744145E-2</v>
      </c>
      <c r="AO794">
        <v>-5.3271633450716928E-2</v>
      </c>
      <c r="AP794">
        <v>4.829303364744289E-2</v>
      </c>
      <c r="AQ794">
        <v>-0.15156175593941668</v>
      </c>
      <c r="AR794">
        <v>1.6825742846135715E-2</v>
      </c>
      <c r="AS794">
        <v>-8.5268522973967725E-2</v>
      </c>
      <c r="AT794">
        <v>0.16830271322250615</v>
      </c>
      <c r="AU794">
        <v>-0.17527203951391879</v>
      </c>
      <c r="AV794">
        <v>-4.2005794384127548E-2</v>
      </c>
      <c r="AW794">
        <v>-0.13941205099217177</v>
      </c>
      <c r="AX794">
        <v>-1.7561447047601318E-3</v>
      </c>
      <c r="AY794">
        <v>0.21500070660866874</v>
      </c>
      <c r="AZ794">
        <v>0.21120890966758316</v>
      </c>
      <c r="BA794">
        <v>0.1524933432740872</v>
      </c>
      <c r="BB794">
        <v>-0.20274029456615503</v>
      </c>
      <c r="BC794">
        <v>0.20480601469422013</v>
      </c>
      <c r="BD794">
        <v>-0.14724117487366031</v>
      </c>
      <c r="BE794">
        <v>-0.11589171285560323</v>
      </c>
      <c r="BF794">
        <v>6.1406081652625684E-2</v>
      </c>
      <c r="BG794">
        <v>7.3284800405525055E-2</v>
      </c>
      <c r="BH794">
        <v>-5.4465270157106914E-2</v>
      </c>
      <c r="BI794">
        <v>-1.1440957044174964E-2</v>
      </c>
      <c r="BJ794">
        <v>6.3944429311815873E-4</v>
      </c>
      <c r="BK794">
        <v>3.8529278268929816E-2</v>
      </c>
      <c r="BL794">
        <v>0.17646102409143158</v>
      </c>
      <c r="BM794">
        <v>-0.11875309969248439</v>
      </c>
      <c r="BN794">
        <v>-9.3572259523850579E-2</v>
      </c>
      <c r="BO794">
        <v>9.0791739894054563E-2</v>
      </c>
      <c r="BP794">
        <v>0.16688209993099201</v>
      </c>
      <c r="BQ794">
        <v>-8.2980756923723045E-2</v>
      </c>
      <c r="BR794">
        <v>-4.2005958989840719E-2</v>
      </c>
      <c r="BS794">
        <v>-0.17198195242141781</v>
      </c>
      <c r="BT794">
        <v>0.1405400575616767</v>
      </c>
      <c r="BU794">
        <v>-0.11063502408114527</v>
      </c>
      <c r="BV794">
        <v>5.390461694509309E-2</v>
      </c>
      <c r="BW794">
        <v>-0.15057664706515039</v>
      </c>
      <c r="BX794">
        <v>7.8491513606348817E-2</v>
      </c>
      <c r="BY794">
        <v>-0.16830794568008109</v>
      </c>
      <c r="BZ794">
        <v>-3.2421750263672167E-2</v>
      </c>
      <c r="CA794">
        <v>0.18811694907281792</v>
      </c>
      <c r="CB794">
        <v>-4.6972675268425107E-2</v>
      </c>
      <c r="CC794">
        <v>-2.6829175055852732E-2</v>
      </c>
      <c r="CD794">
        <v>0.14635028535932176</v>
      </c>
      <c r="CE794">
        <v>6.7369841249521362E-2</v>
      </c>
      <c r="CF794">
        <v>2.486403270200949E-2</v>
      </c>
      <c r="CG794">
        <v>9.8817201860929252E-2</v>
      </c>
      <c r="CH794">
        <v>2.8561589597147968E-2</v>
      </c>
      <c r="CI794">
        <v>0.12965366026254332</v>
      </c>
      <c r="CJ794">
        <v>0.19527419496972789</v>
      </c>
      <c r="CK794">
        <v>-7.9661842636059702E-2</v>
      </c>
      <c r="CL794">
        <v>3.3064400086835533E-2</v>
      </c>
      <c r="CM794">
        <v>7.2998749811689967E-2</v>
      </c>
      <c r="CN794">
        <v>-7.8603497737806435E-2</v>
      </c>
      <c r="CO794">
        <v>-0.14913428965162417</v>
      </c>
      <c r="CP794">
        <v>0.13048509013608919</v>
      </c>
      <c r="CQ794">
        <v>5.2312993483485523E-3</v>
      </c>
      <c r="CR794">
        <v>3.4737700933194525E-2</v>
      </c>
      <c r="CS794">
        <v>-6.3965338706183983E-2</v>
      </c>
      <c r="CT794">
        <v>3.9177865817130557E-2</v>
      </c>
      <c r="CU794">
        <v>0.21744487055980594</v>
      </c>
      <c r="CV794">
        <v>6.1122827137104395E-2</v>
      </c>
    </row>
    <row r="795" spans="1:100" x14ac:dyDescent="0.3">
      <c r="A795">
        <v>-0.18812192180800363</v>
      </c>
      <c r="B795">
        <v>-9.1938171844288971E-2</v>
      </c>
      <c r="C795">
        <v>0.14630935823600646</v>
      </c>
      <c r="D795">
        <v>0.10582224764778025</v>
      </c>
      <c r="E795">
        <v>-0.12739590399773321</v>
      </c>
      <c r="F795">
        <v>0.16420598705328571</v>
      </c>
      <c r="G795">
        <v>-9.7485648749638179E-2</v>
      </c>
      <c r="H795">
        <v>9.9928363959543132E-2</v>
      </c>
      <c r="I795">
        <v>8.8313902107602413E-2</v>
      </c>
      <c r="J795">
        <v>2.9966097431694705E-2</v>
      </c>
      <c r="K795">
        <v>-0.201227849379188</v>
      </c>
      <c r="L795">
        <v>-4.5829511323588777E-2</v>
      </c>
      <c r="M795">
        <v>1.7497842629816091E-2</v>
      </c>
      <c r="N795">
        <v>8.2717287091300079E-2</v>
      </c>
      <c r="O795">
        <v>-0.16557160144204866</v>
      </c>
      <c r="P795">
        <v>-0.14589896070575287</v>
      </c>
      <c r="Q795">
        <v>-8.1669422559978791E-2</v>
      </c>
      <c r="R795">
        <v>0.15984769253294978</v>
      </c>
      <c r="S795">
        <v>1.3383377748585787E-2</v>
      </c>
      <c r="T795">
        <v>-7.3881070016895464E-2</v>
      </c>
      <c r="U795">
        <v>-0.16633047009871677</v>
      </c>
      <c r="V795">
        <v>-8.8264213288590881E-2</v>
      </c>
      <c r="W795">
        <v>-0.1468312885851179</v>
      </c>
      <c r="X795">
        <v>-7.6362027142957797E-2</v>
      </c>
      <c r="Y795">
        <v>0.1276581884199873</v>
      </c>
      <c r="Z795">
        <v>0.1470591722500553</v>
      </c>
      <c r="AA795">
        <v>7.4403397916554759E-2</v>
      </c>
      <c r="AB795">
        <v>2.2656860844552699E-2</v>
      </c>
      <c r="AC795">
        <v>0.16948258046516568</v>
      </c>
      <c r="AD795">
        <v>-0.1112093629540824</v>
      </c>
      <c r="AE795">
        <v>7.2479347052952267E-2</v>
      </c>
      <c r="AF795">
        <v>-1.9581162405712421E-2</v>
      </c>
      <c r="AG795">
        <v>5.5726379596442006E-2</v>
      </c>
      <c r="AH795">
        <v>-0.17295122847470179</v>
      </c>
      <c r="AI795">
        <v>0.11375620974056581</v>
      </c>
      <c r="AJ795">
        <v>-2.3568243242976163E-2</v>
      </c>
      <c r="AK795">
        <v>4.2835543254459374E-2</v>
      </c>
      <c r="AL795">
        <v>-2.6430119755293434E-2</v>
      </c>
      <c r="AM795">
        <v>-8.6396472155087778E-2</v>
      </c>
      <c r="AN795">
        <v>0.16783961813219594</v>
      </c>
      <c r="AO795">
        <v>-6.3319556273162644E-2</v>
      </c>
      <c r="AP795">
        <v>-2.7629695455976631E-3</v>
      </c>
      <c r="AQ795">
        <v>2.3842436878402092E-2</v>
      </c>
      <c r="AR795">
        <v>-1.6151265701120302E-3</v>
      </c>
      <c r="AS795">
        <v>0.10392101153494246</v>
      </c>
      <c r="AT795">
        <v>0.18016620646772333</v>
      </c>
      <c r="AU795">
        <v>5.0300785470659998E-2</v>
      </c>
      <c r="AV795">
        <v>6.1909190014312334E-4</v>
      </c>
      <c r="AW795">
        <v>7.8653661422782586E-2</v>
      </c>
      <c r="AX795">
        <v>-9.6602725494286858E-3</v>
      </c>
      <c r="AY795">
        <v>0.11557405203141483</v>
      </c>
      <c r="AZ795">
        <v>-2.8232475024563811E-4</v>
      </c>
      <c r="BA795">
        <v>-2.7642771405622563E-2</v>
      </c>
      <c r="BB795">
        <v>-9.6215742930145953E-2</v>
      </c>
      <c r="BC795">
        <v>0.10815387197749894</v>
      </c>
      <c r="BD795">
        <v>-0.17799544163998907</v>
      </c>
      <c r="BE795">
        <v>0.16335199260747021</v>
      </c>
      <c r="BF795">
        <v>-2.0716003211440473E-2</v>
      </c>
      <c r="BG795">
        <v>5.1085245951124292E-2</v>
      </c>
      <c r="BH795">
        <v>3.110796717611963E-2</v>
      </c>
      <c r="BI795">
        <v>9.3452377919814603E-2</v>
      </c>
      <c r="BJ795">
        <v>0.12404398942540631</v>
      </c>
      <c r="BK795">
        <v>-0.19298832250250134</v>
      </c>
      <c r="BL795">
        <v>8.9814599625084937E-2</v>
      </c>
      <c r="BM795">
        <v>-0.10160717708316275</v>
      </c>
      <c r="BN795">
        <v>-0.1222548682541917</v>
      </c>
      <c r="BO795">
        <v>4.7736278488166417E-2</v>
      </c>
      <c r="BP795">
        <v>-0.17489409351180163</v>
      </c>
      <c r="BQ795">
        <v>-0.11723705544707096</v>
      </c>
      <c r="BR795">
        <v>8.2211956232691202E-2</v>
      </c>
      <c r="BS795">
        <v>0.13161557414214581</v>
      </c>
      <c r="BT795">
        <v>-0.19240036782072237</v>
      </c>
      <c r="BU795">
        <v>-0.1051787874215085</v>
      </c>
      <c r="BV795">
        <v>5.7354779552656047E-2</v>
      </c>
      <c r="BW795">
        <v>-9.6645784600817811E-2</v>
      </c>
      <c r="BX795">
        <v>-5.5819549351065714E-2</v>
      </c>
      <c r="BY795">
        <v>-1.8075852310865628E-2</v>
      </c>
      <c r="BZ795">
        <v>0.12441641464683764</v>
      </c>
      <c r="CA795">
        <v>-0.17737305691072866</v>
      </c>
      <c r="CB795">
        <v>6.8814223201176796E-3</v>
      </c>
      <c r="CC795">
        <v>8.5238530963435463E-2</v>
      </c>
      <c r="CD795">
        <v>-0.16631512819458449</v>
      </c>
      <c r="CE795">
        <v>-4.4371437826146972E-3</v>
      </c>
      <c r="CF795">
        <v>-7.4433721850982223E-2</v>
      </c>
      <c r="CG795">
        <v>-1.6373868608494019E-2</v>
      </c>
      <c r="CH795">
        <v>4.6486932470927889E-2</v>
      </c>
      <c r="CI795">
        <v>3.5623897939320574E-2</v>
      </c>
      <c r="CJ795">
        <v>-0.11222541350944418</v>
      </c>
      <c r="CK795">
        <v>0.14829029238940958</v>
      </c>
      <c r="CL795">
        <v>0.15360347145748579</v>
      </c>
      <c r="CM795">
        <v>-1.1385204205876177E-2</v>
      </c>
      <c r="CN795">
        <v>-0.16755230141333821</v>
      </c>
      <c r="CO795">
        <v>1.8949738019308628E-2</v>
      </c>
      <c r="CP795">
        <v>9.266623545016929E-2</v>
      </c>
      <c r="CQ795">
        <v>0.12346219183868479</v>
      </c>
      <c r="CR795">
        <v>-5.5066173051175338E-2</v>
      </c>
      <c r="CS795">
        <v>0.17041646164492411</v>
      </c>
      <c r="CT795">
        <v>0.1850107342753948</v>
      </c>
      <c r="CU795">
        <v>2.0938442215154618E-2</v>
      </c>
      <c r="CV795">
        <v>0.14238618361392696</v>
      </c>
    </row>
    <row r="796" spans="1:100" x14ac:dyDescent="0.3">
      <c r="A796">
        <v>3.0334033753657168E-2</v>
      </c>
      <c r="B796">
        <v>9.757412345074383E-2</v>
      </c>
      <c r="C796">
        <v>-0.20033911845625582</v>
      </c>
      <c r="D796">
        <v>3.5181951507641092E-2</v>
      </c>
      <c r="E796">
        <v>0.2051634313190559</v>
      </c>
      <c r="F796">
        <v>-9.5982465870978501E-2</v>
      </c>
      <c r="G796">
        <v>0.14974615991755902</v>
      </c>
      <c r="H796">
        <v>4.3560117707293969E-2</v>
      </c>
      <c r="I796">
        <v>0.1093840039206315</v>
      </c>
      <c r="J796">
        <v>0.18336585966589805</v>
      </c>
      <c r="K796">
        <v>-4.0799775986068492E-3</v>
      </c>
      <c r="L796">
        <v>-8.437810308095808E-3</v>
      </c>
      <c r="M796">
        <v>-0.13593217150768896</v>
      </c>
      <c r="N796">
        <v>-9.2366808748785556E-2</v>
      </c>
      <c r="O796">
        <v>5.6958835067201343E-3</v>
      </c>
      <c r="P796">
        <v>0.16261841842539621</v>
      </c>
      <c r="Q796">
        <v>-2.2023353984605084E-2</v>
      </c>
      <c r="R796">
        <v>4.8460979873793612E-3</v>
      </c>
      <c r="S796">
        <v>4.2140503165069426E-2</v>
      </c>
      <c r="T796">
        <v>0.14830284413606215</v>
      </c>
      <c r="U796">
        <v>0.1868602295131695</v>
      </c>
      <c r="V796">
        <v>1.7808503894121197E-2</v>
      </c>
      <c r="W796">
        <v>0.10092263439010846</v>
      </c>
      <c r="X796">
        <v>-9.0973890974269833E-2</v>
      </c>
      <c r="Y796">
        <v>-3.0757595117075678E-2</v>
      </c>
      <c r="Z796">
        <v>0.1859320481035017</v>
      </c>
      <c r="AA796">
        <v>0.17370140382654856</v>
      </c>
      <c r="AB796">
        <v>0.14391294936197213</v>
      </c>
      <c r="AC796">
        <v>0.13013648153663565</v>
      </c>
      <c r="AD796">
        <v>-8.2543868906290632E-2</v>
      </c>
      <c r="AE796">
        <v>-4.8170508494174549E-2</v>
      </c>
      <c r="AF796">
        <v>-6.213002622629233E-2</v>
      </c>
      <c r="AG796">
        <v>-3.1124091097671891E-2</v>
      </c>
      <c r="AH796">
        <v>-0.16599173439327999</v>
      </c>
      <c r="AI796">
        <v>6.4176129755292688E-2</v>
      </c>
      <c r="AJ796">
        <v>4.142696672930795E-2</v>
      </c>
      <c r="AK796">
        <v>-1.1901419349441581E-2</v>
      </c>
      <c r="AL796">
        <v>0.10655891828839162</v>
      </c>
      <c r="AM796">
        <v>-0.15138246206578898</v>
      </c>
      <c r="AN796">
        <v>0.19131658421100012</v>
      </c>
      <c r="AO796">
        <v>0.14722331866045332</v>
      </c>
      <c r="AP796">
        <v>-0.14066465525657876</v>
      </c>
      <c r="AQ796">
        <v>-8.9814159788701636E-2</v>
      </c>
      <c r="AR796">
        <v>-9.8453752955010895E-2</v>
      </c>
      <c r="AS796">
        <v>1.7546192672777947E-3</v>
      </c>
      <c r="AT796">
        <v>0.12503586550659834</v>
      </c>
      <c r="AU796">
        <v>1.680603754674935E-2</v>
      </c>
      <c r="AV796">
        <v>0.22419461711311195</v>
      </c>
      <c r="AW796">
        <v>-3.5810243938619098E-2</v>
      </c>
      <c r="AX796">
        <v>-0.18906925670084784</v>
      </c>
      <c r="AY796">
        <v>7.5754992711944524E-2</v>
      </c>
      <c r="AZ796">
        <v>9.4535188099477793E-2</v>
      </c>
      <c r="BA796">
        <v>-5.4593270786078077E-2</v>
      </c>
      <c r="BB796">
        <v>-0.1735152981168506</v>
      </c>
      <c r="BC796">
        <v>8.2685142632268532E-2</v>
      </c>
      <c r="BD796">
        <v>1.1033070333194624E-2</v>
      </c>
      <c r="BE796">
        <v>-1.7705425628655271E-2</v>
      </c>
      <c r="BF796">
        <v>8.3698382206155775E-2</v>
      </c>
      <c r="BG796">
        <v>-0.16998599615612722</v>
      </c>
      <c r="BH796">
        <v>-6.3683141658595038E-2</v>
      </c>
      <c r="BI796">
        <v>-0.16786066372289599</v>
      </c>
      <c r="BJ796">
        <v>-0.15693952350167703</v>
      </c>
      <c r="BK796">
        <v>3.3347953312851612E-2</v>
      </c>
      <c r="BL796">
        <v>-9.1625039445803871E-2</v>
      </c>
      <c r="BM796">
        <v>-4.7516371754004083E-2</v>
      </c>
      <c r="BN796">
        <v>2.7781599840061608E-2</v>
      </c>
      <c r="BO796">
        <v>-7.3702507850836999E-2</v>
      </c>
      <c r="BP796">
        <v>0.12782187920223292</v>
      </c>
      <c r="BQ796">
        <v>3.8610983566628121E-2</v>
      </c>
      <c r="BR796">
        <v>0.16886124136815064</v>
      </c>
      <c r="BS796">
        <v>8.8299034133637405E-2</v>
      </c>
      <c r="BT796">
        <v>0.1200383592034972</v>
      </c>
      <c r="BU796">
        <v>-0.1454825112872776</v>
      </c>
      <c r="BV796">
        <v>0.14645773706578555</v>
      </c>
      <c r="BW796">
        <v>5.4541373529594678E-2</v>
      </c>
      <c r="BX796">
        <v>0.13666685628553638</v>
      </c>
      <c r="BY796">
        <v>8.8172100646589611E-3</v>
      </c>
      <c r="BZ796">
        <v>-4.4630462805712943E-2</v>
      </c>
      <c r="CA796">
        <v>0.18597693180846261</v>
      </c>
      <c r="CB796">
        <v>-0.1086758780897432</v>
      </c>
      <c r="CC796">
        <v>2.5455984814049887E-2</v>
      </c>
      <c r="CD796">
        <v>0.10444858266683091</v>
      </c>
      <c r="CE796">
        <v>-0.10901040023595444</v>
      </c>
      <c r="CF796">
        <v>7.4728300769642222E-2</v>
      </c>
      <c r="CG796">
        <v>-6.3535446718034029E-3</v>
      </c>
      <c r="CH796">
        <v>-2.5182073031535454E-2</v>
      </c>
      <c r="CI796">
        <v>-0.15683099101889594</v>
      </c>
      <c r="CJ796">
        <v>2.6116492625188878E-2</v>
      </c>
      <c r="CK796">
        <v>0.19103318402682651</v>
      </c>
      <c r="CL796">
        <v>0.14791155470775269</v>
      </c>
      <c r="CM796">
        <v>3.5961982325722931E-2</v>
      </c>
      <c r="CN796">
        <v>9.6248755500152439E-2</v>
      </c>
      <c r="CO796">
        <v>-0.14024079148291807</v>
      </c>
      <c r="CP796">
        <v>-0.15070202217718615</v>
      </c>
      <c r="CQ796">
        <v>-8.7476039908916808E-2</v>
      </c>
      <c r="CR796">
        <v>-0.10126009064638419</v>
      </c>
      <c r="CS796">
        <v>8.4428267785585112E-2</v>
      </c>
      <c r="CT796">
        <v>0.21746337904691737</v>
      </c>
      <c r="CU796">
        <v>0.15363450562317948</v>
      </c>
      <c r="CV796">
        <v>-8.0752269757829481E-2</v>
      </c>
    </row>
    <row r="797" spans="1:100" x14ac:dyDescent="0.3">
      <c r="A797" s="3" t="s">
        <v>12</v>
      </c>
    </row>
    <row r="798" spans="1:100" x14ac:dyDescent="0.3">
      <c r="A798">
        <v>1</v>
      </c>
    </row>
    <row r="799" spans="1:100" x14ac:dyDescent="0.3">
      <c r="A799">
        <v>2</v>
      </c>
    </row>
    <row r="800" spans="1:100" x14ac:dyDescent="0.3">
      <c r="A800">
        <v>50</v>
      </c>
      <c r="B800">
        <v>100</v>
      </c>
    </row>
    <row r="801" spans="1:100" x14ac:dyDescent="0.3">
      <c r="A801" s="3" t="s">
        <v>13</v>
      </c>
    </row>
    <row r="802" spans="1:100" x14ac:dyDescent="0.3">
      <c r="A802">
        <v>2</v>
      </c>
    </row>
    <row r="803" spans="1:100" x14ac:dyDescent="0.3">
      <c r="A803">
        <v>50</v>
      </c>
    </row>
    <row r="804" spans="1:100" x14ac:dyDescent="0.3">
      <c r="A804">
        <v>100</v>
      </c>
    </row>
    <row r="805" spans="1:100" x14ac:dyDescent="0.3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  <c r="CQ805">
        <v>0</v>
      </c>
      <c r="CR805">
        <v>0</v>
      </c>
      <c r="CS805">
        <v>0</v>
      </c>
      <c r="CT805">
        <v>0</v>
      </c>
      <c r="CU805">
        <v>0</v>
      </c>
      <c r="CV805">
        <v>0</v>
      </c>
    </row>
    <row r="806" spans="1:100" x14ac:dyDescent="0.3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  <c r="CQ806">
        <v>0</v>
      </c>
      <c r="CR806">
        <v>0</v>
      </c>
      <c r="CS806">
        <v>0</v>
      </c>
      <c r="CT806">
        <v>0</v>
      </c>
      <c r="CU806">
        <v>0</v>
      </c>
      <c r="CV806">
        <v>0</v>
      </c>
    </row>
    <row r="807" spans="1:100" x14ac:dyDescent="0.3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>
        <v>0</v>
      </c>
      <c r="CT807">
        <v>0</v>
      </c>
      <c r="CU807">
        <v>0</v>
      </c>
      <c r="CV807">
        <v>0</v>
      </c>
    </row>
    <row r="808" spans="1:100" x14ac:dyDescent="0.3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>
        <v>0</v>
      </c>
      <c r="CT808">
        <v>0</v>
      </c>
      <c r="CU808">
        <v>0</v>
      </c>
      <c r="CV808">
        <v>0</v>
      </c>
    </row>
    <row r="809" spans="1:100" x14ac:dyDescent="0.3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>
        <v>0</v>
      </c>
      <c r="CT809">
        <v>0</v>
      </c>
      <c r="CU809">
        <v>0</v>
      </c>
      <c r="CV809">
        <v>0</v>
      </c>
    </row>
    <row r="810" spans="1:100" x14ac:dyDescent="0.3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>
        <v>0</v>
      </c>
      <c r="CT810">
        <v>0</v>
      </c>
      <c r="CU810">
        <v>0</v>
      </c>
      <c r="CV810">
        <v>0</v>
      </c>
    </row>
    <row r="811" spans="1:100" x14ac:dyDescent="0.3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>
        <v>0</v>
      </c>
      <c r="CT811">
        <v>0</v>
      </c>
      <c r="CU811">
        <v>0</v>
      </c>
      <c r="CV811">
        <v>0</v>
      </c>
    </row>
    <row r="812" spans="1:100" x14ac:dyDescent="0.3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  <c r="CN812">
        <v>0</v>
      </c>
      <c r="CO812">
        <v>0</v>
      </c>
      <c r="CP812">
        <v>0</v>
      </c>
      <c r="CQ812">
        <v>0</v>
      </c>
      <c r="CR812">
        <v>0</v>
      </c>
      <c r="CS812">
        <v>0</v>
      </c>
      <c r="CT812">
        <v>0</v>
      </c>
      <c r="CU812">
        <v>0</v>
      </c>
      <c r="CV812">
        <v>0</v>
      </c>
    </row>
    <row r="813" spans="1:100" x14ac:dyDescent="0.3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0</v>
      </c>
      <c r="CP813">
        <v>0</v>
      </c>
      <c r="CQ813">
        <v>0</v>
      </c>
      <c r="CR813">
        <v>0</v>
      </c>
      <c r="CS813">
        <v>0</v>
      </c>
      <c r="CT813">
        <v>0</v>
      </c>
      <c r="CU813">
        <v>0</v>
      </c>
      <c r="CV813">
        <v>0</v>
      </c>
    </row>
    <row r="814" spans="1:100" x14ac:dyDescent="0.3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>
        <v>0</v>
      </c>
      <c r="CT814">
        <v>0</v>
      </c>
      <c r="CU814">
        <v>0</v>
      </c>
      <c r="CV814">
        <v>0</v>
      </c>
    </row>
    <row r="815" spans="1:100" x14ac:dyDescent="0.3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0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>
        <v>0</v>
      </c>
      <c r="CT815">
        <v>0</v>
      </c>
      <c r="CU815">
        <v>0</v>
      </c>
      <c r="CV815">
        <v>0</v>
      </c>
    </row>
    <row r="816" spans="1:100" x14ac:dyDescent="0.3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>
        <v>0</v>
      </c>
      <c r="CT816">
        <v>0</v>
      </c>
      <c r="CU816">
        <v>0</v>
      </c>
      <c r="CV816">
        <v>0</v>
      </c>
    </row>
    <row r="817" spans="1:100" x14ac:dyDescent="0.3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>
        <v>0</v>
      </c>
      <c r="CT817">
        <v>0</v>
      </c>
      <c r="CU817">
        <v>0</v>
      </c>
      <c r="CV817">
        <v>0</v>
      </c>
    </row>
    <row r="818" spans="1:100" x14ac:dyDescent="0.3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>
        <v>0</v>
      </c>
      <c r="CT818">
        <v>0</v>
      </c>
      <c r="CU818">
        <v>0</v>
      </c>
      <c r="CV818">
        <v>0</v>
      </c>
    </row>
    <row r="819" spans="1:100" x14ac:dyDescent="0.3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>
        <v>0</v>
      </c>
      <c r="CT819">
        <v>0</v>
      </c>
      <c r="CU819">
        <v>0</v>
      </c>
      <c r="CV819">
        <v>0</v>
      </c>
    </row>
    <row r="820" spans="1:100" x14ac:dyDescent="0.3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>
        <v>0</v>
      </c>
      <c r="CT820">
        <v>0</v>
      </c>
      <c r="CU820">
        <v>0</v>
      </c>
      <c r="CV820">
        <v>0</v>
      </c>
    </row>
    <row r="821" spans="1:100" x14ac:dyDescent="0.3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0</v>
      </c>
      <c r="CR821">
        <v>0</v>
      </c>
      <c r="CS821">
        <v>0</v>
      </c>
      <c r="CT821">
        <v>0</v>
      </c>
      <c r="CU821">
        <v>0</v>
      </c>
      <c r="CV821">
        <v>0</v>
      </c>
    </row>
    <row r="822" spans="1:100" x14ac:dyDescent="0.3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  <c r="CQ822">
        <v>0</v>
      </c>
      <c r="CR822">
        <v>0</v>
      </c>
      <c r="CS822">
        <v>0</v>
      </c>
      <c r="CT822">
        <v>0</v>
      </c>
      <c r="CU822">
        <v>0</v>
      </c>
      <c r="CV822">
        <v>0</v>
      </c>
    </row>
    <row r="823" spans="1:100" x14ac:dyDescent="0.3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  <c r="CQ823">
        <v>0</v>
      </c>
      <c r="CR823">
        <v>0</v>
      </c>
      <c r="CS823">
        <v>0</v>
      </c>
      <c r="CT823">
        <v>0</v>
      </c>
      <c r="CU823">
        <v>0</v>
      </c>
      <c r="CV823">
        <v>0</v>
      </c>
    </row>
    <row r="824" spans="1:100" x14ac:dyDescent="0.3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  <c r="CQ824">
        <v>0</v>
      </c>
      <c r="CR824">
        <v>0</v>
      </c>
      <c r="CS824">
        <v>0</v>
      </c>
      <c r="CT824">
        <v>0</v>
      </c>
      <c r="CU824">
        <v>0</v>
      </c>
      <c r="CV824">
        <v>0</v>
      </c>
    </row>
    <row r="825" spans="1:100" x14ac:dyDescent="0.3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0</v>
      </c>
      <c r="CP825">
        <v>0</v>
      </c>
      <c r="CQ825">
        <v>0</v>
      </c>
      <c r="CR825">
        <v>0</v>
      </c>
      <c r="CS825">
        <v>0</v>
      </c>
      <c r="CT825">
        <v>0</v>
      </c>
      <c r="CU825">
        <v>0</v>
      </c>
      <c r="CV825">
        <v>0</v>
      </c>
    </row>
    <row r="826" spans="1:100" x14ac:dyDescent="0.3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0</v>
      </c>
      <c r="CQ826">
        <v>0</v>
      </c>
      <c r="CR826">
        <v>0</v>
      </c>
      <c r="CS826">
        <v>0</v>
      </c>
      <c r="CT826">
        <v>0</v>
      </c>
      <c r="CU826">
        <v>0</v>
      </c>
      <c r="CV826">
        <v>0</v>
      </c>
    </row>
    <row r="827" spans="1:100" x14ac:dyDescent="0.3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  <c r="CQ827">
        <v>0</v>
      </c>
      <c r="CR827">
        <v>0</v>
      </c>
      <c r="CS827">
        <v>0</v>
      </c>
      <c r="CT827">
        <v>0</v>
      </c>
      <c r="CU827">
        <v>0</v>
      </c>
      <c r="CV827">
        <v>0</v>
      </c>
    </row>
    <row r="828" spans="1:100" x14ac:dyDescent="0.3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  <c r="CN828">
        <v>0</v>
      </c>
      <c r="CO828">
        <v>0</v>
      </c>
      <c r="CP828">
        <v>0</v>
      </c>
      <c r="CQ828">
        <v>0</v>
      </c>
      <c r="CR828">
        <v>0</v>
      </c>
      <c r="CS828">
        <v>0</v>
      </c>
      <c r="CT828">
        <v>0</v>
      </c>
      <c r="CU828">
        <v>0</v>
      </c>
      <c r="CV828">
        <v>0</v>
      </c>
    </row>
    <row r="829" spans="1:100" x14ac:dyDescent="0.3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  <c r="CQ829">
        <v>0</v>
      </c>
      <c r="CR829">
        <v>0</v>
      </c>
      <c r="CS829">
        <v>0</v>
      </c>
      <c r="CT829">
        <v>0</v>
      </c>
      <c r="CU829">
        <v>0</v>
      </c>
      <c r="CV829">
        <v>0</v>
      </c>
    </row>
    <row r="830" spans="1:100" x14ac:dyDescent="0.3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0</v>
      </c>
      <c r="CT830">
        <v>0</v>
      </c>
      <c r="CU830">
        <v>0</v>
      </c>
      <c r="CV830">
        <v>0</v>
      </c>
    </row>
    <row r="831" spans="1:100" x14ac:dyDescent="0.3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  <c r="CQ831">
        <v>0</v>
      </c>
      <c r="CR831">
        <v>0</v>
      </c>
      <c r="CS831">
        <v>0</v>
      </c>
      <c r="CT831">
        <v>0</v>
      </c>
      <c r="CU831">
        <v>0</v>
      </c>
      <c r="CV831">
        <v>0</v>
      </c>
    </row>
    <row r="832" spans="1:100" x14ac:dyDescent="0.3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  <c r="CQ832">
        <v>0</v>
      </c>
      <c r="CR832">
        <v>0</v>
      </c>
      <c r="CS832">
        <v>0</v>
      </c>
      <c r="CT832">
        <v>0</v>
      </c>
      <c r="CU832">
        <v>0</v>
      </c>
      <c r="CV832">
        <v>0</v>
      </c>
    </row>
    <row r="833" spans="1:100" x14ac:dyDescent="0.3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0</v>
      </c>
      <c r="CO833">
        <v>0</v>
      </c>
      <c r="CP833">
        <v>0</v>
      </c>
      <c r="CQ833">
        <v>0</v>
      </c>
      <c r="CR833">
        <v>0</v>
      </c>
      <c r="CS833">
        <v>0</v>
      </c>
      <c r="CT833">
        <v>0</v>
      </c>
      <c r="CU833">
        <v>0</v>
      </c>
      <c r="CV833">
        <v>0</v>
      </c>
    </row>
    <row r="834" spans="1:100" x14ac:dyDescent="0.3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0</v>
      </c>
      <c r="CP834">
        <v>0</v>
      </c>
      <c r="CQ834">
        <v>0</v>
      </c>
      <c r="CR834">
        <v>0</v>
      </c>
      <c r="CS834">
        <v>0</v>
      </c>
      <c r="CT834">
        <v>0</v>
      </c>
      <c r="CU834">
        <v>0</v>
      </c>
      <c r="CV834">
        <v>0</v>
      </c>
    </row>
    <row r="835" spans="1:100" x14ac:dyDescent="0.3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  <c r="CQ835">
        <v>0</v>
      </c>
      <c r="CR835">
        <v>0</v>
      </c>
      <c r="CS835">
        <v>0</v>
      </c>
      <c r="CT835">
        <v>0</v>
      </c>
      <c r="CU835">
        <v>0</v>
      </c>
      <c r="CV835">
        <v>0</v>
      </c>
    </row>
    <row r="836" spans="1:100" x14ac:dyDescent="0.3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  <c r="CQ836">
        <v>0</v>
      </c>
      <c r="CR836">
        <v>0</v>
      </c>
      <c r="CS836">
        <v>0</v>
      </c>
      <c r="CT836">
        <v>0</v>
      </c>
      <c r="CU836">
        <v>0</v>
      </c>
      <c r="CV836">
        <v>0</v>
      </c>
    </row>
    <row r="837" spans="1:100" x14ac:dyDescent="0.3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0</v>
      </c>
      <c r="CQ837">
        <v>0</v>
      </c>
      <c r="CR837">
        <v>0</v>
      </c>
      <c r="CS837">
        <v>0</v>
      </c>
      <c r="CT837">
        <v>0</v>
      </c>
      <c r="CU837">
        <v>0</v>
      </c>
      <c r="CV837">
        <v>0</v>
      </c>
    </row>
    <row r="838" spans="1:100" x14ac:dyDescent="0.3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0</v>
      </c>
      <c r="CR838">
        <v>0</v>
      </c>
      <c r="CS838">
        <v>0</v>
      </c>
      <c r="CT838">
        <v>0</v>
      </c>
      <c r="CU838">
        <v>0</v>
      </c>
      <c r="CV838">
        <v>0</v>
      </c>
    </row>
    <row r="839" spans="1:100" x14ac:dyDescent="0.3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0</v>
      </c>
      <c r="CQ839">
        <v>0</v>
      </c>
      <c r="CR839">
        <v>0</v>
      </c>
      <c r="CS839">
        <v>0</v>
      </c>
      <c r="CT839">
        <v>0</v>
      </c>
      <c r="CU839">
        <v>0</v>
      </c>
      <c r="CV839">
        <v>0</v>
      </c>
    </row>
    <row r="840" spans="1:100" x14ac:dyDescent="0.3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0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  <c r="CQ840">
        <v>0</v>
      </c>
      <c r="CR840">
        <v>0</v>
      </c>
      <c r="CS840">
        <v>0</v>
      </c>
      <c r="CT840">
        <v>0</v>
      </c>
      <c r="CU840">
        <v>0</v>
      </c>
      <c r="CV840">
        <v>0</v>
      </c>
    </row>
    <row r="841" spans="1:100" x14ac:dyDescent="0.3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0</v>
      </c>
      <c r="CQ841">
        <v>0</v>
      </c>
      <c r="CR841">
        <v>0</v>
      </c>
      <c r="CS841">
        <v>0</v>
      </c>
      <c r="CT841">
        <v>0</v>
      </c>
      <c r="CU841">
        <v>0</v>
      </c>
      <c r="CV841">
        <v>0</v>
      </c>
    </row>
    <row r="842" spans="1:100" x14ac:dyDescent="0.3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0</v>
      </c>
      <c r="CQ842">
        <v>0</v>
      </c>
      <c r="CR842">
        <v>0</v>
      </c>
      <c r="CS842">
        <v>0</v>
      </c>
      <c r="CT842">
        <v>0</v>
      </c>
      <c r="CU842">
        <v>0</v>
      </c>
      <c r="CV842">
        <v>0</v>
      </c>
    </row>
    <row r="843" spans="1:100" x14ac:dyDescent="0.3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</row>
    <row r="844" spans="1:100" x14ac:dyDescent="0.3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0</v>
      </c>
      <c r="CQ844">
        <v>0</v>
      </c>
      <c r="CR844">
        <v>0</v>
      </c>
      <c r="CS844">
        <v>0</v>
      </c>
      <c r="CT844">
        <v>0</v>
      </c>
      <c r="CU844">
        <v>0</v>
      </c>
      <c r="CV844">
        <v>0</v>
      </c>
    </row>
    <row r="845" spans="1:100" x14ac:dyDescent="0.3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0</v>
      </c>
      <c r="CQ845">
        <v>0</v>
      </c>
      <c r="CR845">
        <v>0</v>
      </c>
      <c r="CS845">
        <v>0</v>
      </c>
      <c r="CT845">
        <v>0</v>
      </c>
      <c r="CU845">
        <v>0</v>
      </c>
      <c r="CV845">
        <v>0</v>
      </c>
    </row>
    <row r="846" spans="1:100" x14ac:dyDescent="0.3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0</v>
      </c>
      <c r="CS846">
        <v>0</v>
      </c>
      <c r="CT846">
        <v>0</v>
      </c>
      <c r="CU846">
        <v>0</v>
      </c>
      <c r="CV846">
        <v>0</v>
      </c>
    </row>
    <row r="847" spans="1:100" x14ac:dyDescent="0.3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0</v>
      </c>
      <c r="CQ847">
        <v>0</v>
      </c>
      <c r="CR847">
        <v>0</v>
      </c>
      <c r="CS847">
        <v>0</v>
      </c>
      <c r="CT847">
        <v>0</v>
      </c>
      <c r="CU847">
        <v>0</v>
      </c>
      <c r="CV847">
        <v>0</v>
      </c>
    </row>
    <row r="848" spans="1:100" x14ac:dyDescent="0.3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  <c r="CN848">
        <v>0</v>
      </c>
      <c r="CO848">
        <v>0</v>
      </c>
      <c r="CP848">
        <v>0</v>
      </c>
      <c r="CQ848">
        <v>0</v>
      </c>
      <c r="CR848">
        <v>0</v>
      </c>
      <c r="CS848">
        <v>0</v>
      </c>
      <c r="CT848">
        <v>0</v>
      </c>
      <c r="CU848">
        <v>0</v>
      </c>
      <c r="CV848">
        <v>0</v>
      </c>
    </row>
    <row r="849" spans="1:100" x14ac:dyDescent="0.3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  <c r="CQ849">
        <v>0</v>
      </c>
      <c r="CR849">
        <v>0</v>
      </c>
      <c r="CS849">
        <v>0</v>
      </c>
      <c r="CT849">
        <v>0</v>
      </c>
      <c r="CU849">
        <v>0</v>
      </c>
      <c r="CV849">
        <v>0</v>
      </c>
    </row>
    <row r="850" spans="1:100" x14ac:dyDescent="0.3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  <c r="CQ850">
        <v>0</v>
      </c>
      <c r="CR850">
        <v>0</v>
      </c>
      <c r="CS850">
        <v>0</v>
      </c>
      <c r="CT850">
        <v>0</v>
      </c>
      <c r="CU850">
        <v>0</v>
      </c>
      <c r="CV850">
        <v>0</v>
      </c>
    </row>
    <row r="851" spans="1:100" x14ac:dyDescent="0.3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0</v>
      </c>
      <c r="CO851">
        <v>0</v>
      </c>
      <c r="CP851">
        <v>0</v>
      </c>
      <c r="CQ851">
        <v>0</v>
      </c>
      <c r="CR851">
        <v>0</v>
      </c>
      <c r="CS851">
        <v>0</v>
      </c>
      <c r="CT851">
        <v>0</v>
      </c>
      <c r="CU851">
        <v>0</v>
      </c>
      <c r="CV851">
        <v>0</v>
      </c>
    </row>
    <row r="852" spans="1:100" x14ac:dyDescent="0.3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  <c r="CQ852">
        <v>0</v>
      </c>
      <c r="CR852">
        <v>0</v>
      </c>
      <c r="CS852">
        <v>0</v>
      </c>
      <c r="CT852">
        <v>0</v>
      </c>
      <c r="CU852">
        <v>0</v>
      </c>
      <c r="CV852">
        <v>0</v>
      </c>
    </row>
    <row r="853" spans="1:100" x14ac:dyDescent="0.3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  <c r="CQ853">
        <v>0</v>
      </c>
      <c r="CR853">
        <v>0</v>
      </c>
      <c r="CS853">
        <v>0</v>
      </c>
      <c r="CT853">
        <v>0</v>
      </c>
      <c r="CU853">
        <v>0</v>
      </c>
      <c r="CV853">
        <v>0</v>
      </c>
    </row>
    <row r="854" spans="1:100" x14ac:dyDescent="0.3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0</v>
      </c>
      <c r="CQ854">
        <v>0</v>
      </c>
      <c r="CR854">
        <v>0</v>
      </c>
      <c r="CS854">
        <v>0</v>
      </c>
      <c r="CT854">
        <v>0</v>
      </c>
      <c r="CU854">
        <v>0</v>
      </c>
      <c r="CV854">
        <v>0</v>
      </c>
    </row>
    <row r="855" spans="1:100" x14ac:dyDescent="0.3">
      <c r="A855">
        <v>0</v>
      </c>
    </row>
    <row r="856" spans="1:100" x14ac:dyDescent="0.3">
      <c r="A856">
        <v>1</v>
      </c>
    </row>
    <row r="857" spans="1:100" x14ac:dyDescent="0.3">
      <c r="A857">
        <v>1</v>
      </c>
    </row>
    <row r="858" spans="1:100" x14ac:dyDescent="0.3">
      <c r="A858" s="3" t="s">
        <v>11</v>
      </c>
    </row>
    <row r="859" spans="1:100" x14ac:dyDescent="0.3">
      <c r="A859" s="3" t="s">
        <v>12</v>
      </c>
    </row>
    <row r="860" spans="1:100" x14ac:dyDescent="0.3">
      <c r="A860">
        <v>1</v>
      </c>
    </row>
    <row r="861" spans="1:100" x14ac:dyDescent="0.3">
      <c r="A861">
        <v>1</v>
      </c>
    </row>
    <row r="862" spans="1:100" x14ac:dyDescent="0.3">
      <c r="A862">
        <v>50</v>
      </c>
    </row>
    <row r="863" spans="1:100" x14ac:dyDescent="0.3">
      <c r="A863" s="3" t="s">
        <v>13</v>
      </c>
    </row>
    <row r="864" spans="1:100" x14ac:dyDescent="0.3">
      <c r="A864">
        <v>2</v>
      </c>
    </row>
    <row r="865" spans="1:50" x14ac:dyDescent="0.3">
      <c r="A865">
        <v>1</v>
      </c>
    </row>
    <row r="866" spans="1:50" x14ac:dyDescent="0.3">
      <c r="A866">
        <v>50</v>
      </c>
    </row>
    <row r="867" spans="1:50" x14ac:dyDescent="0.3">
      <c r="A867">
        <v>0.76923242894095467</v>
      </c>
      <c r="B867">
        <v>0.11625769059865201</v>
      </c>
      <c r="C867">
        <v>5.4841752885518014E-3</v>
      </c>
      <c r="D867">
        <v>-0.11189354968664209</v>
      </c>
      <c r="E867">
        <v>1.4125474716579668E-2</v>
      </c>
      <c r="F867">
        <v>-2.588328934724465E-2</v>
      </c>
      <c r="G867">
        <v>4.529593032413845E-2</v>
      </c>
      <c r="H867">
        <v>-3.1962764001578138E-2</v>
      </c>
      <c r="I867">
        <v>0.10474611742494053</v>
      </c>
      <c r="J867">
        <v>0.40834921451656192</v>
      </c>
      <c r="K867">
        <v>0.46188876475790819</v>
      </c>
      <c r="L867">
        <v>0.31617156808783997</v>
      </c>
      <c r="M867">
        <v>0.72748630535097636</v>
      </c>
      <c r="N867">
        <v>-3.063411943234488E-2</v>
      </c>
      <c r="O867">
        <v>3.3741095733932822E-3</v>
      </c>
      <c r="P867">
        <v>4.4503682423980596E-2</v>
      </c>
      <c r="Q867">
        <v>-1.5463930764481337E-3</v>
      </c>
      <c r="R867">
        <v>-3.5555321109335437E-2</v>
      </c>
      <c r="S867">
        <v>-7.1668187798255595E-2</v>
      </c>
      <c r="T867">
        <v>1.1542221403452394E-3</v>
      </c>
      <c r="U867">
        <v>-8.0442278280875024E-3</v>
      </c>
      <c r="V867">
        <v>0.24020868750205057</v>
      </c>
      <c r="W867">
        <v>-7.6307380136269157E-2</v>
      </c>
      <c r="X867">
        <v>2.1358190924615536E-2</v>
      </c>
      <c r="Y867">
        <v>4.3309973999494912E-2</v>
      </c>
      <c r="Z867">
        <v>0.20277318513370088</v>
      </c>
      <c r="AA867">
        <v>-3.4011812249623866E-2</v>
      </c>
      <c r="AB867">
        <v>-7.5863135300806905E-2</v>
      </c>
      <c r="AC867">
        <v>-0.13658608022187266</v>
      </c>
      <c r="AD867">
        <v>6.3569098564463262E-3</v>
      </c>
      <c r="AE867">
        <v>-8.2531441904108549E-2</v>
      </c>
      <c r="AF867">
        <v>6.5320725019298032E-2</v>
      </c>
      <c r="AG867">
        <v>-3.3221356360271695E-2</v>
      </c>
      <c r="AH867">
        <v>0.17143579461200159</v>
      </c>
      <c r="AI867">
        <v>0.13873599568365627</v>
      </c>
      <c r="AJ867">
        <v>0.55020326793945362</v>
      </c>
      <c r="AK867">
        <v>-0.18429462701248123</v>
      </c>
      <c r="AL867">
        <v>-6.5905681127839885E-2</v>
      </c>
      <c r="AM867">
        <v>0.58641533634221266</v>
      </c>
      <c r="AN867">
        <v>2.0586137772989625E-2</v>
      </c>
      <c r="AO867">
        <v>4.2885607460377015E-3</v>
      </c>
      <c r="AP867">
        <v>-1.7296199965948195E-2</v>
      </c>
      <c r="AQ867">
        <v>-4.0526804193622145E-4</v>
      </c>
      <c r="AR867">
        <v>0.63291961198932689</v>
      </c>
      <c r="AS867">
        <v>-2.8572112364138258E-2</v>
      </c>
      <c r="AT867">
        <v>-7.2185481740740465E-2</v>
      </c>
      <c r="AU867">
        <v>-2.2994440220042111E-2</v>
      </c>
      <c r="AV867">
        <v>0.23481416365851637</v>
      </c>
      <c r="AW867">
        <v>-6.535805443710839E-2</v>
      </c>
      <c r="AX867">
        <v>0.19466437049484883</v>
      </c>
    </row>
    <row r="868" spans="1:50" x14ac:dyDescent="0.3">
      <c r="A868" s="3" t="s">
        <v>12</v>
      </c>
    </row>
    <row r="869" spans="1:50" x14ac:dyDescent="0.3">
      <c r="A869">
        <v>1</v>
      </c>
    </row>
    <row r="870" spans="1:50" x14ac:dyDescent="0.3">
      <c r="A870">
        <v>1</v>
      </c>
    </row>
    <row r="871" spans="1:50" x14ac:dyDescent="0.3">
      <c r="A871">
        <v>50</v>
      </c>
    </row>
    <row r="872" spans="1:50" x14ac:dyDescent="0.3">
      <c r="A872" s="3" t="s">
        <v>13</v>
      </c>
    </row>
    <row r="873" spans="1:50" x14ac:dyDescent="0.3">
      <c r="A873">
        <v>2</v>
      </c>
    </row>
    <row r="874" spans="1:50" x14ac:dyDescent="0.3">
      <c r="A874">
        <v>1</v>
      </c>
    </row>
    <row r="875" spans="1:50" x14ac:dyDescent="0.3">
      <c r="A875">
        <v>50</v>
      </c>
    </row>
    <row r="876" spans="1:50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</row>
    <row r="877" spans="1:50" x14ac:dyDescent="0.3">
      <c r="A877">
        <v>0</v>
      </c>
    </row>
    <row r="878" spans="1:50" x14ac:dyDescent="0.3">
      <c r="A878">
        <v>1</v>
      </c>
    </row>
    <row r="879" spans="1:50" x14ac:dyDescent="0.3">
      <c r="A879">
        <v>0</v>
      </c>
    </row>
    <row r="880" spans="1:50" x14ac:dyDescent="0.3">
      <c r="A880" s="3" t="s">
        <v>14</v>
      </c>
    </row>
    <row r="881" spans="1:50" x14ac:dyDescent="0.3">
      <c r="A881">
        <v>0.01</v>
      </c>
    </row>
    <row r="882" spans="1:50" x14ac:dyDescent="0.3">
      <c r="A882" s="3" t="s">
        <v>10</v>
      </c>
    </row>
    <row r="883" spans="1:50" x14ac:dyDescent="0.3">
      <c r="A883">
        <v>50</v>
      </c>
    </row>
    <row r="884" spans="1:50" x14ac:dyDescent="0.3">
      <c r="A884">
        <v>1</v>
      </c>
    </row>
    <row r="885" spans="1:50" x14ac:dyDescent="0.3">
      <c r="A885" s="3" t="s">
        <v>11</v>
      </c>
    </row>
    <row r="886" spans="1:50" x14ac:dyDescent="0.3">
      <c r="A886" s="3" t="s">
        <v>12</v>
      </c>
    </row>
    <row r="887" spans="1:50" x14ac:dyDescent="0.3">
      <c r="A887">
        <v>1</v>
      </c>
    </row>
    <row r="888" spans="1:50" x14ac:dyDescent="0.3">
      <c r="A888">
        <v>2</v>
      </c>
    </row>
    <row r="889" spans="1:50" x14ac:dyDescent="0.3">
      <c r="A889">
        <v>1</v>
      </c>
      <c r="B889">
        <v>50</v>
      </c>
    </row>
    <row r="890" spans="1:50" x14ac:dyDescent="0.3">
      <c r="A890" s="3" t="s">
        <v>13</v>
      </c>
    </row>
    <row r="891" spans="1:50" x14ac:dyDescent="0.3">
      <c r="A891">
        <v>2</v>
      </c>
    </row>
    <row r="892" spans="1:50" x14ac:dyDescent="0.3">
      <c r="A892">
        <v>1</v>
      </c>
    </row>
    <row r="893" spans="1:50" x14ac:dyDescent="0.3">
      <c r="A893">
        <v>50</v>
      </c>
    </row>
    <row r="894" spans="1:50" x14ac:dyDescent="0.3">
      <c r="A894">
        <v>1.5437448856053635</v>
      </c>
      <c r="B894">
        <v>0.22017812336412132</v>
      </c>
      <c r="C894">
        <v>0.13880246112291628</v>
      </c>
      <c r="D894">
        <v>-0.10022317607909531</v>
      </c>
      <c r="E894">
        <v>9.7699881051404411E-2</v>
      </c>
      <c r="F894">
        <v>-6.0493087529169001E-2</v>
      </c>
      <c r="G894">
        <v>0.20317912498249524</v>
      </c>
      <c r="H894">
        <v>-0.25750907840544557</v>
      </c>
      <c r="I894">
        <v>0.35539321259275763</v>
      </c>
      <c r="J894">
        <v>0.74515279836374138</v>
      </c>
      <c r="K894">
        <v>0.98544848397320695</v>
      </c>
      <c r="L894">
        <v>0.78713507502935298</v>
      </c>
      <c r="M894">
        <v>1.4303633393192769</v>
      </c>
      <c r="N894">
        <v>-0.13486748385830524</v>
      </c>
      <c r="O894">
        <v>0.12087845423152511</v>
      </c>
      <c r="P894">
        <v>0.13439895311759611</v>
      </c>
      <c r="Q894">
        <v>-3.6770946068491343E-2</v>
      </c>
      <c r="R894">
        <v>-8.3050157090824972E-2</v>
      </c>
      <c r="S894">
        <v>-0.13173410115339634</v>
      </c>
      <c r="T894">
        <v>7.0587626733783311E-3</v>
      </c>
      <c r="U894">
        <v>6.4420225454237992E-2</v>
      </c>
      <c r="V894">
        <v>0.495808492200981</v>
      </c>
      <c r="W894">
        <v>5.0362139084342776E-2</v>
      </c>
      <c r="X894">
        <v>4.4514716950517882E-2</v>
      </c>
      <c r="Y894">
        <v>0.12169102298173416</v>
      </c>
      <c r="Z894">
        <v>0.30776734678258716</v>
      </c>
      <c r="AA894">
        <v>-0.11287402834841694</v>
      </c>
      <c r="AB894">
        <v>-0.13146227485889483</v>
      </c>
      <c r="AC894">
        <v>-0.22253165314236281</v>
      </c>
      <c r="AD894">
        <v>7.1609791445989751E-2</v>
      </c>
      <c r="AE894">
        <v>-0.22162114212358835</v>
      </c>
      <c r="AF894">
        <v>0.13639903979194576</v>
      </c>
      <c r="AG894">
        <v>-0.24845540962710513</v>
      </c>
      <c r="AH894">
        <v>0.3467267082078761</v>
      </c>
      <c r="AI894">
        <v>0.21437261256038043</v>
      </c>
      <c r="AJ894">
        <v>1.10008646894592</v>
      </c>
      <c r="AK894">
        <v>-0.17151426571234163</v>
      </c>
      <c r="AL894">
        <v>-0.22164107447185907</v>
      </c>
      <c r="AM894">
        <v>1.1196656703636079</v>
      </c>
      <c r="AN894">
        <v>7.1327569903304647E-2</v>
      </c>
      <c r="AO894">
        <v>0.18841601203738911</v>
      </c>
      <c r="AP894">
        <v>-3.9021507631960543E-2</v>
      </c>
      <c r="AQ894">
        <v>-2.9838845219375239E-2</v>
      </c>
      <c r="AR894">
        <v>1.1271206187031473</v>
      </c>
      <c r="AS894">
        <v>-4.8206430455638001E-2</v>
      </c>
      <c r="AT894">
        <v>-8.535942236282798E-2</v>
      </c>
      <c r="AU894">
        <v>-0.26816967413200754</v>
      </c>
      <c r="AV894">
        <v>0.55098368501941097</v>
      </c>
      <c r="AW894">
        <v>-0.27419061002624517</v>
      </c>
      <c r="AX894">
        <v>0.43139747743503987</v>
      </c>
    </row>
    <row r="895" spans="1:50" x14ac:dyDescent="0.3">
      <c r="A895" s="3" t="s">
        <v>12</v>
      </c>
    </row>
    <row r="896" spans="1:50" x14ac:dyDescent="0.3">
      <c r="A896">
        <v>1</v>
      </c>
    </row>
    <row r="897" spans="1:50" x14ac:dyDescent="0.3">
      <c r="A897">
        <v>2</v>
      </c>
    </row>
    <row r="898" spans="1:50" x14ac:dyDescent="0.3">
      <c r="A898">
        <v>1</v>
      </c>
      <c r="B898">
        <v>50</v>
      </c>
    </row>
    <row r="899" spans="1:50" x14ac:dyDescent="0.3">
      <c r="A899" s="3" t="s">
        <v>13</v>
      </c>
    </row>
    <row r="900" spans="1:50" x14ac:dyDescent="0.3">
      <c r="A900">
        <v>2</v>
      </c>
    </row>
    <row r="901" spans="1:50" x14ac:dyDescent="0.3">
      <c r="A901">
        <v>1</v>
      </c>
    </row>
    <row r="902" spans="1:50" x14ac:dyDescent="0.3">
      <c r="A902">
        <v>50</v>
      </c>
    </row>
    <row r="903" spans="1:50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</row>
    <row r="904" spans="1:50" x14ac:dyDescent="0.3">
      <c r="A904">
        <v>0</v>
      </c>
    </row>
    <row r="905" spans="1:50" x14ac:dyDescent="0.3">
      <c r="A905">
        <v>1</v>
      </c>
    </row>
    <row r="906" spans="1:50" x14ac:dyDescent="0.3">
      <c r="A906">
        <v>1</v>
      </c>
    </row>
    <row r="907" spans="1:50" x14ac:dyDescent="0.3">
      <c r="A907" s="3" t="s">
        <v>11</v>
      </c>
    </row>
    <row r="908" spans="1:50" x14ac:dyDescent="0.3">
      <c r="A908" s="3" t="s">
        <v>12</v>
      </c>
    </row>
    <row r="909" spans="1:50" x14ac:dyDescent="0.3">
      <c r="A909">
        <v>1</v>
      </c>
    </row>
    <row r="910" spans="1:50" x14ac:dyDescent="0.3">
      <c r="A910">
        <v>1</v>
      </c>
    </row>
    <row r="911" spans="1:50" x14ac:dyDescent="0.3">
      <c r="A911">
        <v>1</v>
      </c>
    </row>
    <row r="912" spans="1:50" x14ac:dyDescent="0.3">
      <c r="A912" s="3" t="s">
        <v>13</v>
      </c>
    </row>
    <row r="913" spans="1:1" x14ac:dyDescent="0.3">
      <c r="A913">
        <v>2</v>
      </c>
    </row>
    <row r="914" spans="1:1" x14ac:dyDescent="0.3">
      <c r="A914">
        <v>1</v>
      </c>
    </row>
    <row r="915" spans="1:1" x14ac:dyDescent="0.3">
      <c r="A915">
        <v>1</v>
      </c>
    </row>
    <row r="916" spans="1:1" x14ac:dyDescent="0.3">
      <c r="A916">
        <v>1.4666012389415222</v>
      </c>
    </row>
    <row r="917" spans="1:1" x14ac:dyDescent="0.3">
      <c r="A917" s="3" t="s">
        <v>12</v>
      </c>
    </row>
    <row r="918" spans="1:1" x14ac:dyDescent="0.3">
      <c r="A918">
        <v>1</v>
      </c>
    </row>
    <row r="919" spans="1:1" x14ac:dyDescent="0.3">
      <c r="A919">
        <v>1</v>
      </c>
    </row>
    <row r="920" spans="1:1" x14ac:dyDescent="0.3">
      <c r="A920">
        <v>1</v>
      </c>
    </row>
    <row r="921" spans="1:1" x14ac:dyDescent="0.3">
      <c r="A921" s="3" t="s">
        <v>13</v>
      </c>
    </row>
    <row r="922" spans="1:1" x14ac:dyDescent="0.3">
      <c r="A922">
        <v>2</v>
      </c>
    </row>
    <row r="923" spans="1:1" x14ac:dyDescent="0.3">
      <c r="A923">
        <v>1</v>
      </c>
    </row>
    <row r="924" spans="1:1" x14ac:dyDescent="0.3">
      <c r="A924">
        <v>1</v>
      </c>
    </row>
    <row r="925" spans="1:1" x14ac:dyDescent="0.3">
      <c r="A925">
        <v>0</v>
      </c>
    </row>
    <row r="926" spans="1:1" x14ac:dyDescent="0.3">
      <c r="A926">
        <v>0</v>
      </c>
    </row>
    <row r="927" spans="1:1" x14ac:dyDescent="0.3">
      <c r="A927">
        <v>1</v>
      </c>
    </row>
    <row r="928" spans="1:1" x14ac:dyDescent="0.3">
      <c r="A928">
        <v>0</v>
      </c>
    </row>
    <row r="929" spans="1:2" x14ac:dyDescent="0.3">
      <c r="A929" s="3" t="s">
        <v>15</v>
      </c>
    </row>
    <row r="930" spans="1:2" x14ac:dyDescent="0.3">
      <c r="A930" s="3" t="s">
        <v>21</v>
      </c>
    </row>
    <row r="931" spans="1:2" x14ac:dyDescent="0.3">
      <c r="A931">
        <v>1E-3</v>
      </c>
    </row>
    <row r="932" spans="1:2" x14ac:dyDescent="0.3">
      <c r="A932">
        <v>0.9</v>
      </c>
    </row>
    <row r="933" spans="1:2" x14ac:dyDescent="0.3">
      <c r="A933">
        <v>0.01</v>
      </c>
    </row>
    <row r="934" spans="1:2" x14ac:dyDescent="0.3">
      <c r="A934">
        <v>8</v>
      </c>
    </row>
    <row r="935" spans="1:2" x14ac:dyDescent="0.3">
      <c r="A935" s="3" t="s">
        <v>24</v>
      </c>
    </row>
    <row r="936" spans="1:2" x14ac:dyDescent="0.3">
      <c r="A936">
        <v>43</v>
      </c>
    </row>
    <row r="937" spans="1:2" x14ac:dyDescent="0.3">
      <c r="A937" s="3" t="s">
        <v>12</v>
      </c>
    </row>
    <row r="938" spans="1:2" x14ac:dyDescent="0.3">
      <c r="A938">
        <v>1</v>
      </c>
    </row>
    <row r="939" spans="1:2" x14ac:dyDescent="0.3">
      <c r="A939">
        <v>2</v>
      </c>
    </row>
    <row r="940" spans="1:2" x14ac:dyDescent="0.3">
      <c r="A940">
        <v>1</v>
      </c>
      <c r="B940">
        <v>50</v>
      </c>
    </row>
    <row r="941" spans="1:2" x14ac:dyDescent="0.3">
      <c r="A941" s="3" t="s">
        <v>13</v>
      </c>
    </row>
    <row r="942" spans="1:2" x14ac:dyDescent="0.3">
      <c r="A942">
        <v>2</v>
      </c>
    </row>
    <row r="943" spans="1:2" x14ac:dyDescent="0.3">
      <c r="A943">
        <v>1</v>
      </c>
    </row>
    <row r="944" spans="1:2" x14ac:dyDescent="0.3">
      <c r="A944">
        <v>50</v>
      </c>
    </row>
    <row r="945" spans="1:50" x14ac:dyDescent="0.3">
      <c r="A945">
        <v>1.0169364727417516</v>
      </c>
      <c r="B945">
        <v>0.12973677927494717</v>
      </c>
      <c r="C945">
        <v>-1.680328555632257E-3</v>
      </c>
      <c r="D945">
        <v>-4.3645177021185096E-2</v>
      </c>
      <c r="E945">
        <v>-2.0276741924907641E-2</v>
      </c>
      <c r="F945">
        <v>1.1563907040367395E-2</v>
      </c>
      <c r="G945">
        <v>3.3319795394045941E-2</v>
      </c>
      <c r="H945">
        <v>7.3058950566634211E-3</v>
      </c>
      <c r="I945">
        <v>0.26766953781091696</v>
      </c>
      <c r="J945">
        <v>0.58727715300833483</v>
      </c>
      <c r="K945">
        <v>0.64246345485941403</v>
      </c>
      <c r="L945">
        <v>0.55359344525011434</v>
      </c>
      <c r="M945">
        <v>0.99667165690519344</v>
      </c>
      <c r="N945">
        <v>1.7354798927413515E-2</v>
      </c>
      <c r="O945">
        <v>-5.9284378828838727E-4</v>
      </c>
      <c r="P945">
        <v>0.20492610498982533</v>
      </c>
      <c r="Q945">
        <v>7.9468540710866245E-2</v>
      </c>
      <c r="R945">
        <v>-2.1761501649358538E-2</v>
      </c>
      <c r="S945">
        <v>-1.8032887580292896E-3</v>
      </c>
      <c r="T945">
        <v>4.2574134860951608E-2</v>
      </c>
      <c r="U945">
        <v>-5.6388187538587327E-3</v>
      </c>
      <c r="V945">
        <v>0.24298990851396346</v>
      </c>
      <c r="W945">
        <v>1.9154177996139155E-2</v>
      </c>
      <c r="X945">
        <v>2.3559656196323227E-4</v>
      </c>
      <c r="Y945">
        <v>-4.2877508055321034E-2</v>
      </c>
      <c r="Z945">
        <v>0.23999748381998603</v>
      </c>
      <c r="AA945">
        <v>-2.0904177418204503E-3</v>
      </c>
      <c r="AB945">
        <v>-8.4366250199033495E-4</v>
      </c>
      <c r="AC945">
        <v>-3.2796023943233062E-3</v>
      </c>
      <c r="AD945">
        <v>1.0289556268131927E-3</v>
      </c>
      <c r="AE945">
        <v>-3.7930332542279043E-3</v>
      </c>
      <c r="AF945">
        <v>0.21956941377471245</v>
      </c>
      <c r="AG945">
        <v>1.3360317705809765E-2</v>
      </c>
      <c r="AH945">
        <v>0.1154662899820036</v>
      </c>
      <c r="AI945">
        <v>0.15292047477183554</v>
      </c>
      <c r="AJ945">
        <v>0.622356773781366</v>
      </c>
      <c r="AK945">
        <v>-1.7889115664746917E-4</v>
      </c>
      <c r="AL945">
        <v>-8.4555017007264241E-2</v>
      </c>
      <c r="AM945">
        <v>0.64174234687744003</v>
      </c>
      <c r="AN945">
        <v>-2.597952292521917E-2</v>
      </c>
      <c r="AO945">
        <v>2.8875119017666845E-2</v>
      </c>
      <c r="AP945">
        <v>6.2072779435585384E-4</v>
      </c>
      <c r="AQ945">
        <v>-1.3972295793063453E-3</v>
      </c>
      <c r="AR945">
        <v>0.78422645087509568</v>
      </c>
      <c r="AS945">
        <v>-7.3713157431103543E-3</v>
      </c>
      <c r="AT945">
        <v>-3.1816226185328277E-3</v>
      </c>
      <c r="AU945">
        <v>-2.0762002345738389E-3</v>
      </c>
      <c r="AV945">
        <v>0.42873369730620647</v>
      </c>
      <c r="AW945">
        <v>5.7991712976088756E-3</v>
      </c>
      <c r="AX945">
        <v>0.37286919208415825</v>
      </c>
    </row>
    <row r="946" spans="1:50" x14ac:dyDescent="0.3">
      <c r="A946" s="3" t="s">
        <v>24</v>
      </c>
    </row>
    <row r="947" spans="1:50" x14ac:dyDescent="0.3">
      <c r="A947">
        <v>48</v>
      </c>
    </row>
    <row r="948" spans="1:50" x14ac:dyDescent="0.3">
      <c r="A948" s="3" t="s">
        <v>12</v>
      </c>
    </row>
    <row r="949" spans="1:50" x14ac:dyDescent="0.3">
      <c r="A949">
        <v>1</v>
      </c>
    </row>
    <row r="950" spans="1:50" x14ac:dyDescent="0.3">
      <c r="A950">
        <v>1</v>
      </c>
    </row>
    <row r="951" spans="1:50" x14ac:dyDescent="0.3">
      <c r="A951">
        <v>1</v>
      </c>
    </row>
    <row r="952" spans="1:50" x14ac:dyDescent="0.3">
      <c r="A952" s="3" t="s">
        <v>13</v>
      </c>
    </row>
    <row r="953" spans="1:50" x14ac:dyDescent="0.3">
      <c r="A953">
        <v>2</v>
      </c>
    </row>
    <row r="954" spans="1:50" x14ac:dyDescent="0.3">
      <c r="A954">
        <v>1</v>
      </c>
    </row>
    <row r="955" spans="1:50" x14ac:dyDescent="0.3">
      <c r="A955">
        <v>1</v>
      </c>
    </row>
    <row r="956" spans="1:50" x14ac:dyDescent="0.3">
      <c r="A956">
        <v>0.11001378945468392</v>
      </c>
    </row>
    <row r="957" spans="1:50" x14ac:dyDescent="0.3">
      <c r="A957" s="3" t="s">
        <v>24</v>
      </c>
    </row>
    <row r="958" spans="1:50" x14ac:dyDescent="0.3">
      <c r="A958">
        <v>31</v>
      </c>
    </row>
    <row r="959" spans="1:50" x14ac:dyDescent="0.3">
      <c r="A959" s="3" t="s">
        <v>12</v>
      </c>
    </row>
    <row r="960" spans="1:50" x14ac:dyDescent="0.3">
      <c r="A960">
        <v>1</v>
      </c>
    </row>
    <row r="961" spans="1:100" x14ac:dyDescent="0.3">
      <c r="A961">
        <v>2</v>
      </c>
    </row>
    <row r="962" spans="1:100" x14ac:dyDescent="0.3">
      <c r="A962">
        <v>50</v>
      </c>
      <c r="B962">
        <v>100</v>
      </c>
    </row>
    <row r="963" spans="1:100" x14ac:dyDescent="0.3">
      <c r="A963" s="3" t="s">
        <v>13</v>
      </c>
    </row>
    <row r="964" spans="1:100" x14ac:dyDescent="0.3">
      <c r="A964">
        <v>2</v>
      </c>
    </row>
    <row r="965" spans="1:100" x14ac:dyDescent="0.3">
      <c r="A965">
        <v>50</v>
      </c>
    </row>
    <row r="966" spans="1:100" x14ac:dyDescent="0.3">
      <c r="A966">
        <v>100</v>
      </c>
    </row>
    <row r="967" spans="1:100" x14ac:dyDescent="0.3">
      <c r="A967">
        <v>6.7544268444985909E-3</v>
      </c>
      <c r="B967">
        <v>0.34111613826343223</v>
      </c>
      <c r="C967">
        <v>-5.8226871850368692E-2</v>
      </c>
      <c r="D967">
        <v>1.9233002150040528E-2</v>
      </c>
      <c r="E967">
        <v>0.36492571852674732</v>
      </c>
      <c r="F967">
        <v>2.1908159923855725E-2</v>
      </c>
      <c r="G967">
        <v>0.23310083154629183</v>
      </c>
      <c r="H967">
        <v>0.12475727882608098</v>
      </c>
      <c r="I967">
        <v>2.0019846190372521E-2</v>
      </c>
      <c r="J967">
        <v>0.21520571518017056</v>
      </c>
      <c r="K967">
        <v>2.7352394842758906E-2</v>
      </c>
      <c r="L967">
        <v>-1.2446008670462611E-2</v>
      </c>
      <c r="M967">
        <v>8.2883318396779126E-4</v>
      </c>
      <c r="N967">
        <v>-9.4183318742959196E-2</v>
      </c>
      <c r="O967">
        <v>-0.11391551720721074</v>
      </c>
      <c r="P967">
        <v>0.28065014577982239</v>
      </c>
      <c r="Q967">
        <v>-6.9319919467817027E-3</v>
      </c>
      <c r="R967">
        <v>0.22424165740804283</v>
      </c>
      <c r="S967">
        <v>0.1635050225338284</v>
      </c>
      <c r="T967">
        <v>-2.9800667443789508E-2</v>
      </c>
      <c r="U967">
        <v>-8.6326870321605108E-4</v>
      </c>
      <c r="V967">
        <v>4.5319787544626802E-2</v>
      </c>
      <c r="W967">
        <v>1.247946631700865E-3</v>
      </c>
      <c r="X967">
        <v>4.1375015309096486E-2</v>
      </c>
      <c r="Y967">
        <v>-1.4193950519362369E-2</v>
      </c>
      <c r="Z967">
        <v>0.37646140063984801</v>
      </c>
      <c r="AA967">
        <v>-0.13378339936985201</v>
      </c>
      <c r="AB967">
        <v>9.5743031476152769E-3</v>
      </c>
      <c r="AC967">
        <v>9.3261116400668691E-3</v>
      </c>
      <c r="AD967">
        <v>-1.0940593879183867E-2</v>
      </c>
      <c r="AE967">
        <v>-6.9099410982913778E-3</v>
      </c>
      <c r="AF967">
        <v>0.14466063033621515</v>
      </c>
      <c r="AG967">
        <v>0.1673896890803922</v>
      </c>
      <c r="AH967">
        <v>-4.0416760519679441E-2</v>
      </c>
      <c r="AI967">
        <v>0.31609447057537032</v>
      </c>
      <c r="AJ967">
        <v>-1.9353994497040134E-2</v>
      </c>
      <c r="AK967">
        <v>0.32742655554001632</v>
      </c>
      <c r="AL967">
        <v>0.25913597515630699</v>
      </c>
      <c r="AM967">
        <v>-3.5602964869136517E-4</v>
      </c>
      <c r="AN967">
        <v>2.9258858628136417E-2</v>
      </c>
      <c r="AO967">
        <v>-3.4603915694409876E-2</v>
      </c>
      <c r="AP967">
        <v>3.2779653384912469E-2</v>
      </c>
      <c r="AQ967">
        <v>7.4191116134559976E-2</v>
      </c>
      <c r="AR967">
        <v>-0.14815996745364207</v>
      </c>
      <c r="AS967">
        <v>-3.6241812986448081E-2</v>
      </c>
      <c r="AT967">
        <v>1.910024711479915E-2</v>
      </c>
      <c r="AU967">
        <v>-2.0195115801631821E-3</v>
      </c>
      <c r="AV967">
        <v>6.6315417148264263E-2</v>
      </c>
      <c r="AW967">
        <v>0.10864253039981517</v>
      </c>
      <c r="AX967">
        <v>-0.19892981089407116</v>
      </c>
      <c r="AY967">
        <v>0.22251188089849588</v>
      </c>
      <c r="AZ967">
        <v>3.3956223513678663E-3</v>
      </c>
      <c r="BA967">
        <v>0.34013628129809803</v>
      </c>
      <c r="BB967">
        <v>-0.11842087181012009</v>
      </c>
      <c r="BC967">
        <v>0.16067299621052147</v>
      </c>
      <c r="BD967">
        <v>-0.15500023555428624</v>
      </c>
      <c r="BE967">
        <v>-5.1906546949095017E-3</v>
      </c>
      <c r="BF967">
        <v>8.1677990204697959E-2</v>
      </c>
      <c r="BG967">
        <v>0.26998184206727116</v>
      </c>
      <c r="BH967">
        <v>0.2666838248002148</v>
      </c>
      <c r="BI967">
        <v>0.17055359344852555</v>
      </c>
      <c r="BJ967">
        <v>6.7174453764715925E-2</v>
      </c>
      <c r="BK967">
        <v>5.0633639760167565E-3</v>
      </c>
      <c r="BL967">
        <v>-9.3495732313016687E-3</v>
      </c>
      <c r="BM967">
        <v>0.10126371558648845</v>
      </c>
      <c r="BN967">
        <v>-2.0164116468565831E-2</v>
      </c>
      <c r="BO967">
        <v>-7.0645495081203269E-3</v>
      </c>
      <c r="BP967">
        <v>0.45929650320578463</v>
      </c>
      <c r="BQ967">
        <v>0.25152964678573519</v>
      </c>
      <c r="BR967">
        <v>0.22507723213155889</v>
      </c>
      <c r="BS967">
        <v>8.2657907808941472E-2</v>
      </c>
      <c r="BT967">
        <v>0.16380754091926827</v>
      </c>
      <c r="BU967">
        <v>0.14292208957462049</v>
      </c>
      <c r="BV967">
        <v>8.6630409128868921E-2</v>
      </c>
      <c r="BW967">
        <v>9.8587702822921716E-3</v>
      </c>
      <c r="BX967">
        <v>7.048303154480319E-2</v>
      </c>
      <c r="BY967">
        <v>0.12334438486229096</v>
      </c>
      <c r="BZ967">
        <v>-2.2785061668477652E-3</v>
      </c>
      <c r="CA967">
        <v>-2.470430674160938E-2</v>
      </c>
      <c r="CB967">
        <v>3.4371374127096024E-2</v>
      </c>
      <c r="CC967">
        <v>0.25685681714213626</v>
      </c>
      <c r="CD967">
        <v>0.11480420574209323</v>
      </c>
      <c r="CE967">
        <v>6.8182968977472017E-2</v>
      </c>
      <c r="CF967">
        <v>-1.4299155276714333E-2</v>
      </c>
      <c r="CG967">
        <v>1.5830330117790642E-2</v>
      </c>
      <c r="CH967">
        <v>0.10432588032310194</v>
      </c>
      <c r="CI967">
        <v>3.0161431079444793E-2</v>
      </c>
      <c r="CJ967">
        <v>0.24062277539620877</v>
      </c>
      <c r="CK967">
        <v>-1.2724826449547941E-3</v>
      </c>
      <c r="CL967">
        <v>5.5294997230566027E-3</v>
      </c>
      <c r="CM967">
        <v>1.21723600590374E-2</v>
      </c>
      <c r="CN967">
        <v>8.8165944698399404E-2</v>
      </c>
      <c r="CO967">
        <v>-6.819897424670085E-2</v>
      </c>
      <c r="CP967">
        <v>1.4440648129234455E-2</v>
      </c>
      <c r="CQ967">
        <v>-7.2062474836311445E-3</v>
      </c>
      <c r="CR967">
        <v>7.0583188884627612E-2</v>
      </c>
      <c r="CS967">
        <v>1.8492242834405929E-2</v>
      </c>
      <c r="CT967">
        <v>0.1721389058062528</v>
      </c>
      <c r="CU967">
        <v>0.22154982137334658</v>
      </c>
      <c r="CV967">
        <v>0.16384496630382295</v>
      </c>
    </row>
    <row r="968" spans="1:100" x14ac:dyDescent="0.3">
      <c r="A968">
        <v>9.7723480733437492E-4</v>
      </c>
      <c r="B968">
        <v>4.6688858783067957E-2</v>
      </c>
      <c r="C968">
        <v>-8.3774725634733777E-3</v>
      </c>
      <c r="D968">
        <v>2.7389216299866488E-3</v>
      </c>
      <c r="E968">
        <v>4.9868100829113401E-2</v>
      </c>
      <c r="F968">
        <v>3.1466928957916643E-3</v>
      </c>
      <c r="G968">
        <v>2.9898647499877962E-2</v>
      </c>
      <c r="H968">
        <v>1.7758803063395535E-2</v>
      </c>
      <c r="I968">
        <v>2.2120755645644611E-3</v>
      </c>
      <c r="J968">
        <v>3.0609619513384301E-2</v>
      </c>
      <c r="K968">
        <v>1.2293589796752991E-3</v>
      </c>
      <c r="L968">
        <v>-4.8164463847645191E-3</v>
      </c>
      <c r="M968">
        <v>1.4477458154118461E-4</v>
      </c>
      <c r="N968">
        <v>-1.3514421189114298E-2</v>
      </c>
      <c r="O968">
        <v>-1.8185574522119566E-2</v>
      </c>
      <c r="P968">
        <v>3.9167825903215575E-2</v>
      </c>
      <c r="Q968">
        <v>-1.0129967291603755E-3</v>
      </c>
      <c r="R968">
        <v>3.04235708489504E-2</v>
      </c>
      <c r="S968">
        <v>2.3260126739307756E-2</v>
      </c>
      <c r="T968">
        <v>-5.1465443554522435E-3</v>
      </c>
      <c r="U968">
        <v>-1.0260164390184946E-4</v>
      </c>
      <c r="V968">
        <v>6.4706571749043769E-3</v>
      </c>
      <c r="W968">
        <v>1.6099608938923739E-4</v>
      </c>
      <c r="X968">
        <v>5.9481854234049907E-3</v>
      </c>
      <c r="Y968">
        <v>-6.0530156157505479E-3</v>
      </c>
      <c r="Z968">
        <v>5.3611477215420367E-2</v>
      </c>
      <c r="AA968">
        <v>-1.9185415231544697E-2</v>
      </c>
      <c r="AB968">
        <v>1.3867344961609467E-3</v>
      </c>
      <c r="AC968">
        <v>1.3290903312298279E-3</v>
      </c>
      <c r="AD968">
        <v>-1.5550026507978494E-3</v>
      </c>
      <c r="AE968">
        <v>-9.9877209900727003E-4</v>
      </c>
      <c r="AF968">
        <v>1.7720610420565597E-2</v>
      </c>
      <c r="AG968">
        <v>2.0963402148312937E-2</v>
      </c>
      <c r="AH968">
        <v>-5.8319055017629039E-3</v>
      </c>
      <c r="AI968">
        <v>4.5057892489718629E-2</v>
      </c>
      <c r="AJ968">
        <v>-2.741031787689694E-3</v>
      </c>
      <c r="AK968">
        <v>4.398613894139608E-2</v>
      </c>
      <c r="AL968">
        <v>3.4439737719831977E-2</v>
      </c>
      <c r="AM968">
        <v>-4.3959966129846606E-5</v>
      </c>
      <c r="AN968">
        <v>4.1279571375900694E-3</v>
      </c>
      <c r="AO968">
        <v>-5.0893830685224302E-3</v>
      </c>
      <c r="AP968">
        <v>4.3601533881177518E-3</v>
      </c>
      <c r="AQ968">
        <v>7.2432525001974958E-3</v>
      </c>
      <c r="AR968">
        <v>-2.1207335004424545E-2</v>
      </c>
      <c r="AS968">
        <v>-5.1555465252025989E-3</v>
      </c>
      <c r="AT968">
        <v>2.6947771387043212E-3</v>
      </c>
      <c r="AU968">
        <v>-2.6709121729908108E-4</v>
      </c>
      <c r="AV968">
        <v>6.4391023692098905E-3</v>
      </c>
      <c r="AW968">
        <v>1.5269136339411845E-2</v>
      </c>
      <c r="AX968">
        <v>-2.8529140517765304E-2</v>
      </c>
      <c r="AY968">
        <v>3.1690137653047651E-2</v>
      </c>
      <c r="AZ968">
        <v>-8.606071973517055E-4</v>
      </c>
      <c r="BA968">
        <v>4.8420411895973209E-2</v>
      </c>
      <c r="BB968">
        <v>-1.8413469486044089E-2</v>
      </c>
      <c r="BC968">
        <v>2.2853735175822818E-2</v>
      </c>
      <c r="BD968">
        <v>-2.2193277782845754E-2</v>
      </c>
      <c r="BE968">
        <v>-7.2545264043380638E-4</v>
      </c>
      <c r="BF968">
        <v>1.1663286311053385E-2</v>
      </c>
      <c r="BG968">
        <v>3.8509098126175853E-2</v>
      </c>
      <c r="BH968">
        <v>3.807218557272958E-2</v>
      </c>
      <c r="BI968">
        <v>2.2453060522101095E-2</v>
      </c>
      <c r="BJ968">
        <v>8.1280281931284167E-3</v>
      </c>
      <c r="BK968">
        <v>7.0767789109693743E-4</v>
      </c>
      <c r="BL968">
        <v>-1.2991709785998187E-3</v>
      </c>
      <c r="BM968">
        <v>1.4028202248528149E-2</v>
      </c>
      <c r="BN968">
        <v>-3.8359627311048716E-3</v>
      </c>
      <c r="BO968">
        <v>-1.0063529710511755E-3</v>
      </c>
      <c r="BP968">
        <v>6.1615540093718113E-2</v>
      </c>
      <c r="BQ968">
        <v>3.1513563970878566E-2</v>
      </c>
      <c r="BR968">
        <v>3.2058696892326481E-2</v>
      </c>
      <c r="BS968">
        <v>1.178295892335441E-2</v>
      </c>
      <c r="BT968">
        <v>2.3339626423859616E-2</v>
      </c>
      <c r="BU968">
        <v>2.041043351244037E-2</v>
      </c>
      <c r="BV968">
        <v>1.0810940828057697E-2</v>
      </c>
      <c r="BW968">
        <v>1.4186788689240345E-3</v>
      </c>
      <c r="BX968">
        <v>8.4443458898334663E-3</v>
      </c>
      <c r="BY968">
        <v>1.7590655795419512E-2</v>
      </c>
      <c r="BZ968">
        <v>-2.9426475183166965E-4</v>
      </c>
      <c r="CA968">
        <v>-3.6534884822576642E-3</v>
      </c>
      <c r="CB968">
        <v>1.3233310120906137E-3</v>
      </c>
      <c r="CC968">
        <v>3.2783845815574551E-2</v>
      </c>
      <c r="CD968">
        <v>1.5887946096232859E-2</v>
      </c>
      <c r="CE968">
        <v>9.6984950339414275E-3</v>
      </c>
      <c r="CF968">
        <v>-2.1060844219663553E-3</v>
      </c>
      <c r="CG968">
        <v>2.1664664035088727E-3</v>
      </c>
      <c r="CH968">
        <v>1.446858693338068E-2</v>
      </c>
      <c r="CI968">
        <v>2.6738876971530287E-3</v>
      </c>
      <c r="CJ968">
        <v>3.4245856357255709E-2</v>
      </c>
      <c r="CK968">
        <v>-1.5953394656905651E-4</v>
      </c>
      <c r="CL968">
        <v>7.9304358817052206E-4</v>
      </c>
      <c r="CM968">
        <v>1.1279563892721478E-3</v>
      </c>
      <c r="CN968">
        <v>1.2478659291198983E-2</v>
      </c>
      <c r="CO968">
        <v>-9.7380010576700437E-3</v>
      </c>
      <c r="CP968">
        <v>2.0942345912058529E-3</v>
      </c>
      <c r="CQ968">
        <v>-1.0027032028679782E-3</v>
      </c>
      <c r="CR968">
        <v>7.8097687578421492E-3</v>
      </c>
      <c r="CS968">
        <v>2.6375964318124585E-3</v>
      </c>
      <c r="CT968">
        <v>2.0432690545408465E-2</v>
      </c>
      <c r="CU968">
        <v>2.766520074635313E-2</v>
      </c>
      <c r="CV968">
        <v>1.693076842861848E-2</v>
      </c>
    </row>
    <row r="969" spans="1:100" x14ac:dyDescent="0.3">
      <c r="A969">
        <v>6.0803237701535871E-6</v>
      </c>
      <c r="B969">
        <v>3.0427181131549688E-4</v>
      </c>
      <c r="C969">
        <v>-5.2606516764403415E-5</v>
      </c>
      <c r="D969">
        <v>1.7276560817758639E-5</v>
      </c>
      <c r="E969">
        <v>3.2638945273160411E-4</v>
      </c>
      <c r="F969">
        <v>1.9673315022054127E-5</v>
      </c>
      <c r="G969">
        <v>2.0687478878284108E-4</v>
      </c>
      <c r="H969">
        <v>1.1151443555171276E-4</v>
      </c>
      <c r="I969">
        <v>1.7226732254395117E-5</v>
      </c>
      <c r="J969">
        <v>1.9136688211547398E-4</v>
      </c>
      <c r="K969">
        <v>2.2802219647295418E-5</v>
      </c>
      <c r="L969">
        <v>-1.2794242604093414E-5</v>
      </c>
      <c r="M969">
        <v>7.7627024924221707E-7</v>
      </c>
      <c r="N969">
        <v>-8.6051943882978714E-5</v>
      </c>
      <c r="O969">
        <v>-1.0387112562836071E-4</v>
      </c>
      <c r="P969">
        <v>2.5092743585457608E-4</v>
      </c>
      <c r="Q969">
        <v>-6.3277898790222016E-6</v>
      </c>
      <c r="R969">
        <v>1.9987300885609716E-4</v>
      </c>
      <c r="S969">
        <v>1.4712109284950584E-4</v>
      </c>
      <c r="T969">
        <v>-2.7862953597621916E-5</v>
      </c>
      <c r="U969">
        <v>-7.5136984476757681E-7</v>
      </c>
      <c r="V969">
        <v>4.0762315842626738E-5</v>
      </c>
      <c r="W969">
        <v>1.0493866003322556E-6</v>
      </c>
      <c r="X969">
        <v>3.7177939554684257E-5</v>
      </c>
      <c r="Y969">
        <v>-1.542938987456772E-5</v>
      </c>
      <c r="Z969">
        <v>3.3659567173369154E-4</v>
      </c>
      <c r="AA969">
        <v>-1.2132212693319491E-4</v>
      </c>
      <c r="AB969">
        <v>8.5592945982147674E-6</v>
      </c>
      <c r="AC969">
        <v>8.336599939067793E-6</v>
      </c>
      <c r="AD969">
        <v>-9.9059389989313133E-6</v>
      </c>
      <c r="AE969">
        <v>-6.2809294960644361E-6</v>
      </c>
      <c r="AF969">
        <v>1.2952742471393017E-4</v>
      </c>
      <c r="AG969">
        <v>1.4902024039113515E-4</v>
      </c>
      <c r="AH969">
        <v>-3.6911552577514154E-5</v>
      </c>
      <c r="AI969">
        <v>2.8287544530427867E-4</v>
      </c>
      <c r="AJ969">
        <v>-1.7395440955565914E-5</v>
      </c>
      <c r="AK969">
        <v>2.9200885489325109E-4</v>
      </c>
      <c r="AL969">
        <v>2.3054136171004504E-4</v>
      </c>
      <c r="AM969">
        <v>-3.0952157559255066E-7</v>
      </c>
      <c r="AN969">
        <v>2.5773889687208059E-5</v>
      </c>
      <c r="AO969">
        <v>-3.1873414507240345E-5</v>
      </c>
      <c r="AP969">
        <v>2.8751567540187365E-5</v>
      </c>
      <c r="AQ969">
        <v>6.6188582901024917E-5</v>
      </c>
      <c r="AR969">
        <v>-1.3413061595466292E-4</v>
      </c>
      <c r="AS969">
        <v>-3.2694490132609347E-5</v>
      </c>
      <c r="AT969">
        <v>1.6697353284427096E-5</v>
      </c>
      <c r="AU969">
        <v>-1.8063284669971629E-6</v>
      </c>
      <c r="AV969">
        <v>5.6604452385812542E-5</v>
      </c>
      <c r="AW969">
        <v>9.7082825815325726E-5</v>
      </c>
      <c r="AX969">
        <v>-1.8041766873216542E-4</v>
      </c>
      <c r="AY969">
        <v>1.9850268184726911E-4</v>
      </c>
      <c r="AZ969">
        <v>1.1012871484876203E-6</v>
      </c>
      <c r="BA969">
        <v>3.0365440158039555E-4</v>
      </c>
      <c r="BB969">
        <v>-1.077700967845661E-4</v>
      </c>
      <c r="BC969">
        <v>1.4318357788014886E-4</v>
      </c>
      <c r="BD969">
        <v>-1.4088002583329725E-4</v>
      </c>
      <c r="BE969">
        <v>-4.7424420034815362E-6</v>
      </c>
      <c r="BF969">
        <v>7.3031793681501081E-5</v>
      </c>
      <c r="BG969">
        <v>2.4239623816984949E-4</v>
      </c>
      <c r="BH969">
        <v>2.3950779419241484E-4</v>
      </c>
      <c r="BI969">
        <v>1.5203930975830052E-4</v>
      </c>
      <c r="BJ969">
        <v>5.7633671455094998E-5</v>
      </c>
      <c r="BK969">
        <v>4.0907640498968844E-6</v>
      </c>
      <c r="BL969">
        <v>-8.3730917384329861E-6</v>
      </c>
      <c r="BM969">
        <v>9.0271469268409752E-5</v>
      </c>
      <c r="BN969">
        <v>-1.9682771722914714E-5</v>
      </c>
      <c r="BO969">
        <v>-6.7647590869744894E-6</v>
      </c>
      <c r="BP969">
        <v>4.0966506666980962E-4</v>
      </c>
      <c r="BQ969">
        <v>2.2244769242151934E-4</v>
      </c>
      <c r="BR969">
        <v>2.0111437069506122E-4</v>
      </c>
      <c r="BS969">
        <v>7.4051065679211459E-5</v>
      </c>
      <c r="BT969">
        <v>1.4695094361843832E-4</v>
      </c>
      <c r="BU969">
        <v>1.2837339735028989E-4</v>
      </c>
      <c r="BV969">
        <v>7.619396879263854E-5</v>
      </c>
      <c r="BW969">
        <v>8.9038132189442186E-6</v>
      </c>
      <c r="BX969">
        <v>6.3091979576542789E-5</v>
      </c>
      <c r="BY969">
        <v>1.1049934967220303E-4</v>
      </c>
      <c r="BZ969">
        <v>-2.0306847635425883E-6</v>
      </c>
      <c r="CA969">
        <v>-2.4510890935578765E-5</v>
      </c>
      <c r="CB969">
        <v>2.925280293231273E-5</v>
      </c>
      <c r="CC969">
        <v>2.2744938942914134E-4</v>
      </c>
      <c r="CD969">
        <v>1.024026845762005E-4</v>
      </c>
      <c r="CE969">
        <v>6.0556629586887243E-5</v>
      </c>
      <c r="CF969">
        <v>-1.3761426493341544E-5</v>
      </c>
      <c r="CG969">
        <v>1.2676264516077321E-5</v>
      </c>
      <c r="CH969">
        <v>9.2939801555979657E-5</v>
      </c>
      <c r="CI969">
        <v>2.5187696585420464E-5</v>
      </c>
      <c r="CJ969">
        <v>2.1516100296558262E-4</v>
      </c>
      <c r="CK969">
        <v>-1.123755840838897E-6</v>
      </c>
      <c r="CL969">
        <v>4.9844398378512771E-6</v>
      </c>
      <c r="CM969">
        <v>1.0863145893083814E-5</v>
      </c>
      <c r="CN969">
        <v>7.6131561019953441E-5</v>
      </c>
      <c r="CO969">
        <v>-6.1873942234652547E-5</v>
      </c>
      <c r="CP969">
        <v>1.3021625416499857E-5</v>
      </c>
      <c r="CQ969">
        <v>-6.3973269018052757E-6</v>
      </c>
      <c r="CR969">
        <v>6.2419664601856797E-5</v>
      </c>
      <c r="CS969">
        <v>1.6478254529363522E-5</v>
      </c>
      <c r="CT969">
        <v>1.5242304843860141E-4</v>
      </c>
      <c r="CU969">
        <v>1.9512897261531495E-4</v>
      </c>
      <c r="CV969">
        <v>1.4154980162773927E-4</v>
      </c>
    </row>
    <row r="970" spans="1:100" x14ac:dyDescent="0.3">
      <c r="A970">
        <v>-5.3967585212679424E-4</v>
      </c>
      <c r="B970">
        <v>3.472687738036898E-3</v>
      </c>
      <c r="C970">
        <v>3.9921339963738534E-3</v>
      </c>
      <c r="D970">
        <v>-6.8231453111699126E-5</v>
      </c>
      <c r="E970">
        <v>3.5027350129500754E-3</v>
      </c>
      <c r="F970">
        <v>-1.1881904201252325E-4</v>
      </c>
      <c r="G970">
        <v>1.0546052987292482E-2</v>
      </c>
      <c r="H970">
        <v>-4.039022363533473E-4</v>
      </c>
      <c r="I970">
        <v>6.6740207226205737E-3</v>
      </c>
      <c r="J970">
        <v>2.0088714136042587E-3</v>
      </c>
      <c r="K970">
        <v>8.9776238077189912E-3</v>
      </c>
      <c r="L970">
        <v>8.0676993118253878E-3</v>
      </c>
      <c r="M970">
        <v>-1.0255677572090598E-4</v>
      </c>
      <c r="N970">
        <v>6.8231674716657401E-3</v>
      </c>
      <c r="O970">
        <v>5.9692713823604679E-3</v>
      </c>
      <c r="P970">
        <v>2.2677226274267479E-3</v>
      </c>
      <c r="Q970">
        <v>1.8679015773392523E-3</v>
      </c>
      <c r="R970">
        <v>6.6277354695483508E-3</v>
      </c>
      <c r="S970">
        <v>1.6636518609832434E-3</v>
      </c>
      <c r="T970">
        <v>5.2515905350001314E-3</v>
      </c>
      <c r="U970">
        <v>-9.2867843025222361E-5</v>
      </c>
      <c r="V970">
        <v>-1.0826977548008416E-4</v>
      </c>
      <c r="W970">
        <v>-2.5812795808818987E-4</v>
      </c>
      <c r="X970">
        <v>3.6314170657379696E-4</v>
      </c>
      <c r="Y970">
        <v>1.0876417026021079E-2</v>
      </c>
      <c r="Z970">
        <v>-9.3718701113735029E-4</v>
      </c>
      <c r="AA970">
        <v>8.1556283708677842E-3</v>
      </c>
      <c r="AB970">
        <v>-1.1697881922028729E-3</v>
      </c>
      <c r="AC970">
        <v>-4.0396721379124326E-4</v>
      </c>
      <c r="AD970">
        <v>8.4417306735688725E-4</v>
      </c>
      <c r="AE970">
        <v>2.1360375456775594E-4</v>
      </c>
      <c r="AF970">
        <v>-1.4772552500999837E-4</v>
      </c>
      <c r="AG970">
        <v>6.5386545634544841E-4</v>
      </c>
      <c r="AH970">
        <v>4.8663242246527912E-3</v>
      </c>
      <c r="AI970">
        <v>-3.9864856051404331E-4</v>
      </c>
      <c r="AJ970">
        <v>-2.7904713797684722E-4</v>
      </c>
      <c r="AK970">
        <v>5.8550510996293551E-3</v>
      </c>
      <c r="AL970">
        <v>3.7179014886939777E-3</v>
      </c>
      <c r="AM970">
        <v>-8.8510435399089156E-5</v>
      </c>
      <c r="AN970">
        <v>8.1033351592956393E-4</v>
      </c>
      <c r="AO970">
        <v>3.3985642170984605E-3</v>
      </c>
      <c r="AP970">
        <v>3.1762642850758204E-3</v>
      </c>
      <c r="AQ970">
        <v>2.6289290291997502E-3</v>
      </c>
      <c r="AR970">
        <v>1.1032773148129338E-2</v>
      </c>
      <c r="AS970">
        <v>2.3031280394634986E-3</v>
      </c>
      <c r="AT970">
        <v>4.8551075151635574E-4</v>
      </c>
      <c r="AU970">
        <v>1.2981759934882564E-5</v>
      </c>
      <c r="AV970">
        <v>1.1146210692524439E-2</v>
      </c>
      <c r="AW970">
        <v>3.7148102937649159E-3</v>
      </c>
      <c r="AX970">
        <v>1.3681653087800347E-2</v>
      </c>
      <c r="AY970">
        <v>-1.0111216895529926E-3</v>
      </c>
      <c r="AZ970">
        <v>5.125650458429813E-3</v>
      </c>
      <c r="BA970">
        <v>1.3483071752123466E-3</v>
      </c>
      <c r="BB970">
        <v>7.5083890818495643E-3</v>
      </c>
      <c r="BC970">
        <v>4.7228553365323495E-3</v>
      </c>
      <c r="BD970">
        <v>1.1287116348828941E-2</v>
      </c>
      <c r="BE970">
        <v>3.6500473928468988E-4</v>
      </c>
      <c r="BF970">
        <v>-1.1144917325805396E-3</v>
      </c>
      <c r="BG970">
        <v>9.7532936678153606E-4</v>
      </c>
      <c r="BH970">
        <v>-5.4791456508129104E-4</v>
      </c>
      <c r="BI970">
        <v>3.5987507254478506E-3</v>
      </c>
      <c r="BJ970">
        <v>1.2423975889962281E-2</v>
      </c>
      <c r="BK970">
        <v>1.4232518771885305E-3</v>
      </c>
      <c r="BL970">
        <v>4.6447602248921455E-4</v>
      </c>
      <c r="BM970">
        <v>-4.9335876990288098E-4</v>
      </c>
      <c r="BN970">
        <v>4.2336787290455811E-3</v>
      </c>
      <c r="BO970">
        <v>4.2374596890038477E-3</v>
      </c>
      <c r="BP970">
        <v>9.4590108372690669E-3</v>
      </c>
      <c r="BQ970">
        <v>8.9381393324917541E-3</v>
      </c>
      <c r="BR970">
        <v>1.3957003728795043E-3</v>
      </c>
      <c r="BS970">
        <v>4.7815261387242606E-4</v>
      </c>
      <c r="BT970">
        <v>3.4307400174025471E-4</v>
      </c>
      <c r="BU970">
        <v>-3.0886579599845575E-4</v>
      </c>
      <c r="BV970">
        <v>5.6703512768712366E-3</v>
      </c>
      <c r="BW970">
        <v>-6.9274630454956308E-5</v>
      </c>
      <c r="BX970">
        <v>4.4566749655983737E-4</v>
      </c>
      <c r="BY970">
        <v>6.2484327133056829E-4</v>
      </c>
      <c r="BZ970">
        <v>-8.5562570029247673E-5</v>
      </c>
      <c r="CA970">
        <v>1.0041077542005294E-2</v>
      </c>
      <c r="CB970">
        <v>9.125224667945301E-3</v>
      </c>
      <c r="CC970">
        <v>7.8876902843344407E-3</v>
      </c>
      <c r="CD970">
        <v>2.3633569768229533E-3</v>
      </c>
      <c r="CE970">
        <v>5.4284413917271472E-3</v>
      </c>
      <c r="CF970">
        <v>2.6469989790059694E-3</v>
      </c>
      <c r="CG970">
        <v>4.934399908207523E-3</v>
      </c>
      <c r="CH970">
        <v>4.6091035198435291E-3</v>
      </c>
      <c r="CI970">
        <v>4.2567191637392955E-3</v>
      </c>
      <c r="CJ970">
        <v>5.6560191271464583E-4</v>
      </c>
      <c r="CK970">
        <v>-9.9387981915852706E-5</v>
      </c>
      <c r="CL970">
        <v>-8.6420586591865416E-5</v>
      </c>
      <c r="CM970">
        <v>1.1591481655407723E-3</v>
      </c>
      <c r="CN970">
        <v>9.9804040858980092E-3</v>
      </c>
      <c r="CO970">
        <v>4.1251881401622561E-3</v>
      </c>
      <c r="CP970">
        <v>-2.9287115100893083E-4</v>
      </c>
      <c r="CQ970">
        <v>6.9774524105219887E-4</v>
      </c>
      <c r="CR970">
        <v>2.8615313852286021E-3</v>
      </c>
      <c r="CS970">
        <v>-5.4227936435351058E-4</v>
      </c>
      <c r="CT970">
        <v>4.7342243962995544E-3</v>
      </c>
      <c r="CU970">
        <v>1.03006345552214E-2</v>
      </c>
      <c r="CV970">
        <v>1.6547590393775416E-2</v>
      </c>
    </row>
    <row r="971" spans="1:100" x14ac:dyDescent="0.3">
      <c r="A971">
        <v>4.3709356571712169E-4</v>
      </c>
      <c r="B971">
        <v>2.2363183699129182E-3</v>
      </c>
      <c r="C971">
        <v>-4.9983817313895423E-3</v>
      </c>
      <c r="D971">
        <v>-1.6203438534303586E-4</v>
      </c>
      <c r="E971">
        <v>3.2010358639263483E-4</v>
      </c>
      <c r="F971">
        <v>5.3682865527444989E-5</v>
      </c>
      <c r="G971">
        <v>-3.891559612038617E-3</v>
      </c>
      <c r="H971">
        <v>-2.61749547553841E-4</v>
      </c>
      <c r="I971">
        <v>-1.8564407905042012E-3</v>
      </c>
      <c r="J971">
        <v>-4.5119036576558418E-4</v>
      </c>
      <c r="K971">
        <v>-2.3168705386120438E-3</v>
      </c>
      <c r="L971">
        <v>-1.1546985231605696E-3</v>
      </c>
      <c r="M971">
        <v>9.1212149026478786E-6</v>
      </c>
      <c r="N971">
        <v>-4.3032007175612674E-3</v>
      </c>
      <c r="O971">
        <v>-7.7436643710263422E-4</v>
      </c>
      <c r="P971">
        <v>2.2884765472820255E-3</v>
      </c>
      <c r="Q971">
        <v>-1.5418340247680491E-3</v>
      </c>
      <c r="R971">
        <v>-5.1206276712841849E-4</v>
      </c>
      <c r="S971">
        <v>-1.8687471060727452E-3</v>
      </c>
      <c r="T971">
        <v>-2.1801136805825018E-3</v>
      </c>
      <c r="U971">
        <v>1.4591575232147085E-5</v>
      </c>
      <c r="V971">
        <v>6.006723286185515E-5</v>
      </c>
      <c r="W971">
        <v>-9.2083843021752133E-4</v>
      </c>
      <c r="X971">
        <v>1.3056533632460873E-4</v>
      </c>
      <c r="Y971">
        <v>-1.021214750973103E-3</v>
      </c>
      <c r="Z971">
        <v>1.6567408894159884E-3</v>
      </c>
      <c r="AA971">
        <v>-3.92555313775438E-3</v>
      </c>
      <c r="AB971">
        <v>4.0077699264978815E-4</v>
      </c>
      <c r="AC971">
        <v>8.3149100230840933E-5</v>
      </c>
      <c r="AD971">
        <v>2.6710823601744516E-5</v>
      </c>
      <c r="AE971">
        <v>-7.1696614735720259E-4</v>
      </c>
      <c r="AF971">
        <v>2.5565423328337451E-4</v>
      </c>
      <c r="AG971">
        <v>1.7469846267763359E-3</v>
      </c>
      <c r="AH971">
        <v>-5.3844003818499762E-3</v>
      </c>
      <c r="AI971">
        <v>4.2758775777416635E-3</v>
      </c>
      <c r="AJ971">
        <v>1.2253701010625127E-6</v>
      </c>
      <c r="AK971">
        <v>-4.9031344635827904E-4</v>
      </c>
      <c r="AL971">
        <v>3.2640805995575633E-4</v>
      </c>
      <c r="AM971">
        <v>1.9846726745795117E-5</v>
      </c>
      <c r="AN971">
        <v>1.7789788063122866E-4</v>
      </c>
      <c r="AO971">
        <v>-9.541978415818751E-5</v>
      </c>
      <c r="AP971">
        <v>-3.3544973178790472E-4</v>
      </c>
      <c r="AQ971">
        <v>7.4257929145696909E-5</v>
      </c>
      <c r="AR971">
        <v>-4.355948720366049E-3</v>
      </c>
      <c r="AS971">
        <v>-1.8072330725010344E-3</v>
      </c>
      <c r="AT971">
        <v>1.5488920161056486E-5</v>
      </c>
      <c r="AU971">
        <v>1.7157048679841308E-5</v>
      </c>
      <c r="AV971">
        <v>-2.5503656691873797E-3</v>
      </c>
      <c r="AW971">
        <v>1.0739977175329379E-4</v>
      </c>
      <c r="AX971">
        <v>-8.440647119539197E-3</v>
      </c>
      <c r="AY971">
        <v>2.5118958758582137E-3</v>
      </c>
      <c r="AZ971">
        <v>-1.2040382918197977E-3</v>
      </c>
      <c r="BA971">
        <v>3.0951546643773519E-3</v>
      </c>
      <c r="BB971">
        <v>-2.406047152596871E-3</v>
      </c>
      <c r="BC971">
        <v>-1.0476757328037778E-3</v>
      </c>
      <c r="BD971">
        <v>-7.2063993311907611E-3</v>
      </c>
      <c r="BE971">
        <v>-1.675636998199086E-6</v>
      </c>
      <c r="BF971">
        <v>2.0471776416814986E-3</v>
      </c>
      <c r="BG971">
        <v>4.605355071984397E-4</v>
      </c>
      <c r="BH971">
        <v>1.0589735641569141E-3</v>
      </c>
      <c r="BI971">
        <v>-6.1966948928522919E-4</v>
      </c>
      <c r="BJ971">
        <v>-3.3582816636946022E-3</v>
      </c>
      <c r="BK971">
        <v>-1.6579061169441772E-4</v>
      </c>
      <c r="BL971">
        <v>-5.1065762646970237E-4</v>
      </c>
      <c r="BM971">
        <v>1.0722482421983591E-3</v>
      </c>
      <c r="BN971">
        <v>-2.3050328496324974E-3</v>
      </c>
      <c r="BO971">
        <v>1.6042073501885449E-5</v>
      </c>
      <c r="BP971">
        <v>3.0989455377051288E-3</v>
      </c>
      <c r="BQ971">
        <v>-4.3725178697879538E-4</v>
      </c>
      <c r="BR971">
        <v>-9.7169648303200413E-4</v>
      </c>
      <c r="BS971">
        <v>8.1139680140150224E-5</v>
      </c>
      <c r="BT971">
        <v>-7.1529147377738511E-5</v>
      </c>
      <c r="BU971">
        <v>1.6323255903430287E-4</v>
      </c>
      <c r="BV971">
        <v>-1.8266962079906534E-3</v>
      </c>
      <c r="BW971">
        <v>1.6805851177267611E-5</v>
      </c>
      <c r="BX971">
        <v>1.0020878365772619E-4</v>
      </c>
      <c r="BY971">
        <v>1.717356229731562E-4</v>
      </c>
      <c r="BZ971">
        <v>8.7084835561685839E-6</v>
      </c>
      <c r="CA971">
        <v>-1.9791466335446171E-3</v>
      </c>
      <c r="CB971">
        <v>-6.5710043974106808E-4</v>
      </c>
      <c r="CC971">
        <v>-3.7019766847743839E-4</v>
      </c>
      <c r="CD971">
        <v>4.9927215575676896E-4</v>
      </c>
      <c r="CE971">
        <v>-3.0713505996258535E-4</v>
      </c>
      <c r="CF971">
        <v>-2.7998013664663486E-4</v>
      </c>
      <c r="CG971">
        <v>4.418707375166598E-4</v>
      </c>
      <c r="CH971">
        <v>-1.475914867808695E-3</v>
      </c>
      <c r="CI971">
        <v>-1.1950804535093189E-3</v>
      </c>
      <c r="CJ971">
        <v>-1.416412285363272E-3</v>
      </c>
      <c r="CK971">
        <v>1.3089422059201178E-5</v>
      </c>
      <c r="CL971">
        <v>1.4967138821587701E-6</v>
      </c>
      <c r="CM971">
        <v>1.6731556556535063E-5</v>
      </c>
      <c r="CN971">
        <v>-2.3732584852483897E-3</v>
      </c>
      <c r="CO971">
        <v>-2.9140350496604449E-4</v>
      </c>
      <c r="CP971">
        <v>1.8256944537328246E-4</v>
      </c>
      <c r="CQ971">
        <v>-7.8693164172387374E-4</v>
      </c>
      <c r="CR971">
        <v>-1.1094470756150679E-4</v>
      </c>
      <c r="CS971">
        <v>3.2753975860761315E-5</v>
      </c>
      <c r="CT971">
        <v>2.2688887106496807E-3</v>
      </c>
      <c r="CU971">
        <v>-1.2134714870020813E-3</v>
      </c>
      <c r="CV971">
        <v>-4.9383451833314683E-3</v>
      </c>
    </row>
    <row r="972" spans="1:100" x14ac:dyDescent="0.3">
      <c r="A972">
        <v>1.6410462151132934E-4</v>
      </c>
      <c r="B972">
        <v>-7.6173730848173903E-4</v>
      </c>
      <c r="C972">
        <v>2.290793637314238E-3</v>
      </c>
      <c r="D972">
        <v>-9.978863470476594E-4</v>
      </c>
      <c r="E972">
        <v>-1.2672784571728206E-3</v>
      </c>
      <c r="F972">
        <v>-2.7680328157549057E-4</v>
      </c>
      <c r="G972">
        <v>-3.4366084277362759E-3</v>
      </c>
      <c r="H972">
        <v>-1.805393587779962E-3</v>
      </c>
      <c r="I972">
        <v>2.6154710648108371E-3</v>
      </c>
      <c r="J972">
        <v>-4.7376037462157003E-3</v>
      </c>
      <c r="K972">
        <v>-4.4289685082546477E-3</v>
      </c>
      <c r="L972">
        <v>1.4860509953695355E-4</v>
      </c>
      <c r="M972">
        <v>-5.8677870505138236E-5</v>
      </c>
      <c r="N972">
        <v>1.7028593050146766E-3</v>
      </c>
      <c r="O972">
        <v>3.4406710489790296E-4</v>
      </c>
      <c r="P972">
        <v>-1.8321756491916489E-3</v>
      </c>
      <c r="Q972">
        <v>1.1961621418938727E-3</v>
      </c>
      <c r="R972">
        <v>2.2346174391707496E-3</v>
      </c>
      <c r="S972">
        <v>-2.1063537405583872E-3</v>
      </c>
      <c r="T972">
        <v>1.7992088260277016E-3</v>
      </c>
      <c r="U972">
        <v>-1.549024576806212E-6</v>
      </c>
      <c r="V972">
        <v>-1.0806379500422933E-3</v>
      </c>
      <c r="W972">
        <v>8.4400363535316739E-4</v>
      </c>
      <c r="X972">
        <v>7.9141008320601078E-5</v>
      </c>
      <c r="Y972">
        <v>-2.5951176442150685E-3</v>
      </c>
      <c r="Z972">
        <v>-3.2582551882100706E-3</v>
      </c>
      <c r="AA972">
        <v>2.4616659141730849E-3</v>
      </c>
      <c r="AB972">
        <v>-6.3897215157086753E-4</v>
      </c>
      <c r="AC972">
        <v>-3.0005443157653651E-4</v>
      </c>
      <c r="AD972">
        <v>-1.0714274297193542E-4</v>
      </c>
      <c r="AE972">
        <v>1.4687518535944457E-5</v>
      </c>
      <c r="AF972">
        <v>-1.8696815669855789E-3</v>
      </c>
      <c r="AG972">
        <v>-3.6900467223138925E-3</v>
      </c>
      <c r="AH972">
        <v>7.776008161528257E-4</v>
      </c>
      <c r="AI972">
        <v>-3.9611825739865412E-3</v>
      </c>
      <c r="AJ972">
        <v>-1.58206925310875E-4</v>
      </c>
      <c r="AK972">
        <v>-2.5376578426435118E-3</v>
      </c>
      <c r="AL972">
        <v>-3.2012617196705727E-3</v>
      </c>
      <c r="AM972">
        <v>1.7174893227976883E-6</v>
      </c>
      <c r="AN972">
        <v>-3.7156200485677859E-3</v>
      </c>
      <c r="AO972">
        <v>1.9946856360051677E-3</v>
      </c>
      <c r="AP972">
        <v>-1.1654150961362919E-4</v>
      </c>
      <c r="AQ972">
        <v>-4.1038651817705734E-3</v>
      </c>
      <c r="AR972">
        <v>1.3408484360941109E-3</v>
      </c>
      <c r="AS972">
        <v>1.5326806792437169E-3</v>
      </c>
      <c r="AT972">
        <v>-2.0723742307408983E-3</v>
      </c>
      <c r="AU972">
        <v>-4.3959882400160221E-6</v>
      </c>
      <c r="AV972">
        <v>-2.9046862527421515E-3</v>
      </c>
      <c r="AW972">
        <v>7.1023940418398575E-4</v>
      </c>
      <c r="AX972">
        <v>4.1444906160927547E-3</v>
      </c>
      <c r="AY972">
        <v>-3.0582224058438847E-3</v>
      </c>
      <c r="AZ972">
        <v>2.4352384823303967E-3</v>
      </c>
      <c r="BA972">
        <v>-3.8561304729268367E-3</v>
      </c>
      <c r="BB972">
        <v>8.5803495519845021E-4</v>
      </c>
      <c r="BC972">
        <v>3.2426749034868715E-4</v>
      </c>
      <c r="BD972">
        <v>3.5393489101086728E-3</v>
      </c>
      <c r="BE972">
        <v>-1.4543268632526992E-4</v>
      </c>
      <c r="BF972">
        <v>-2.071735295467669E-4</v>
      </c>
      <c r="BG972">
        <v>-6.5698867346521063E-4</v>
      </c>
      <c r="BH972">
        <v>-3.0640254939405949E-4</v>
      </c>
      <c r="BI972">
        <v>1.0167978391205086E-4</v>
      </c>
      <c r="BJ972">
        <v>-9.6660928376001787E-4</v>
      </c>
      <c r="BK972">
        <v>-9.7090728335306206E-4</v>
      </c>
      <c r="BL972">
        <v>3.2803389954029634E-4</v>
      </c>
      <c r="BM972">
        <v>-4.2048356631226459E-3</v>
      </c>
      <c r="BN972">
        <v>1.5444488299535125E-3</v>
      </c>
      <c r="BO972">
        <v>-7.6262503696640385E-4</v>
      </c>
      <c r="BP972">
        <v>-3.7172165218263033E-3</v>
      </c>
      <c r="BQ972">
        <v>-1.3920763495852326E-3</v>
      </c>
      <c r="BR972">
        <v>6.2108921457090707E-6</v>
      </c>
      <c r="BS972">
        <v>-1.0753759759624206E-3</v>
      </c>
      <c r="BT972">
        <v>1.0114054233848336E-4</v>
      </c>
      <c r="BU972">
        <v>-1.0938164463485634E-3</v>
      </c>
      <c r="BV972">
        <v>-6.751827091768651E-4</v>
      </c>
      <c r="BW972">
        <v>-3.5361676728395128E-4</v>
      </c>
      <c r="BX972">
        <v>-1.8970202730749495E-3</v>
      </c>
      <c r="BY972">
        <v>-1.259466495835207E-3</v>
      </c>
      <c r="BZ972">
        <v>5.0055597996750521E-5</v>
      </c>
      <c r="CA972">
        <v>8.8720195774637646E-4</v>
      </c>
      <c r="CB972">
        <v>-4.4641635213677651E-3</v>
      </c>
      <c r="CC972">
        <v>-2.8237743736104649E-3</v>
      </c>
      <c r="CD972">
        <v>-1.5235588595397575E-3</v>
      </c>
      <c r="CE972">
        <v>-1.8162368269015848E-4</v>
      </c>
      <c r="CF972">
        <v>7.3292671883838753E-4</v>
      </c>
      <c r="CG972">
        <v>-2.5926070332683011E-3</v>
      </c>
      <c r="CH972">
        <v>2.6853560551454441E-3</v>
      </c>
      <c r="CI972">
        <v>-1.7768014858920655E-3</v>
      </c>
      <c r="CJ972">
        <v>-3.4987123371078553E-3</v>
      </c>
      <c r="CK972">
        <v>1.5415668542505996E-5</v>
      </c>
      <c r="CL972">
        <v>-2.2216802142720667E-5</v>
      </c>
      <c r="CM972">
        <v>-1.9150072797034512E-3</v>
      </c>
      <c r="CN972">
        <v>-1.2656963398792439E-3</v>
      </c>
      <c r="CO972">
        <v>4.0828642237818088E-4</v>
      </c>
      <c r="CP972">
        <v>2.4107177710482836E-5</v>
      </c>
      <c r="CQ972">
        <v>5.1092593759994784E-4</v>
      </c>
      <c r="CR972">
        <v>-6.0084405277538249E-4</v>
      </c>
      <c r="CS972">
        <v>-8.4527620906534322E-4</v>
      </c>
      <c r="CT972">
        <v>-3.533253952984909E-3</v>
      </c>
      <c r="CU972">
        <v>1.219249215997086E-3</v>
      </c>
      <c r="CV972">
        <v>-4.0110168223622227E-3</v>
      </c>
    </row>
    <row r="973" spans="1:100" x14ac:dyDescent="0.3">
      <c r="A973">
        <v>-1.1578563129276539E-4</v>
      </c>
      <c r="B973">
        <v>3.25600322170118E-2</v>
      </c>
      <c r="C973">
        <v>-2.7984603749427899E-4</v>
      </c>
      <c r="D973">
        <v>-6.2790266900266225E-5</v>
      </c>
      <c r="E973">
        <v>3.0961365810735587E-2</v>
      </c>
      <c r="F973">
        <v>2.6013046518480951E-3</v>
      </c>
      <c r="G973">
        <v>2.2344035862573594E-2</v>
      </c>
      <c r="H973">
        <v>3.5478174275864853E-3</v>
      </c>
      <c r="I973">
        <v>3.1322061661360604E-3</v>
      </c>
      <c r="J973">
        <v>1.5012376468167062E-2</v>
      </c>
      <c r="K973">
        <v>7.1672115383098357E-3</v>
      </c>
      <c r="L973">
        <v>8.4190443040482949E-4</v>
      </c>
      <c r="M973">
        <v>-1.5426007934177802E-4</v>
      </c>
      <c r="N973">
        <v>-2.3377505066781187E-3</v>
      </c>
      <c r="O973">
        <v>-3.1025362116680597E-3</v>
      </c>
      <c r="P973">
        <v>2.9780225960669076E-2</v>
      </c>
      <c r="Q973">
        <v>-7.2801116295812766E-5</v>
      </c>
      <c r="R973">
        <v>2.1659760311622908E-2</v>
      </c>
      <c r="S973">
        <v>5.3247202970193707E-4</v>
      </c>
      <c r="T973">
        <v>-5.3039621560251678E-4</v>
      </c>
      <c r="U973">
        <v>-9.3780646877501407E-5</v>
      </c>
      <c r="V973">
        <v>-7.1081488445182635E-5</v>
      </c>
      <c r="W973">
        <v>-1.6116003977690584E-4</v>
      </c>
      <c r="X973">
        <v>3.6706098176256306E-5</v>
      </c>
      <c r="Y973">
        <v>1.4674095948247021E-2</v>
      </c>
      <c r="Z973">
        <v>3.378839407026217E-2</v>
      </c>
      <c r="AA973">
        <v>-2.0401926706393983E-3</v>
      </c>
      <c r="AB973">
        <v>-3.4652299020118704E-5</v>
      </c>
      <c r="AC973">
        <v>-6.6057516920766362E-6</v>
      </c>
      <c r="AD973">
        <v>-4.5840177710982941E-5</v>
      </c>
      <c r="AE973">
        <v>-1.3621908437887303E-4</v>
      </c>
      <c r="AF973">
        <v>1.2707637459792042E-2</v>
      </c>
      <c r="AG973">
        <v>1.2150985937678957E-2</v>
      </c>
      <c r="AH973">
        <v>-1.0825619219355241E-3</v>
      </c>
      <c r="AI973">
        <v>1.783189229650663E-2</v>
      </c>
      <c r="AJ973">
        <v>6.3666879699933432E-5</v>
      </c>
      <c r="AK973">
        <v>2.6125108535547861E-2</v>
      </c>
      <c r="AL973">
        <v>2.1411952212293799E-2</v>
      </c>
      <c r="AM973">
        <v>-8.8450990541687311E-5</v>
      </c>
      <c r="AN973">
        <v>1.5335297273198045E-3</v>
      </c>
      <c r="AO973">
        <v>1.4723264009106308E-3</v>
      </c>
      <c r="AP973">
        <v>7.9355219471475991E-3</v>
      </c>
      <c r="AQ973">
        <v>4.61204527541661E-3</v>
      </c>
      <c r="AR973">
        <v>-3.6658606343863745E-3</v>
      </c>
      <c r="AS973">
        <v>-1.1928723037485493E-4</v>
      </c>
      <c r="AT973">
        <v>-1.1172017841901349E-3</v>
      </c>
      <c r="AU973">
        <v>-9.7730216708223253E-5</v>
      </c>
      <c r="AV973">
        <v>1.0274043908853987E-2</v>
      </c>
      <c r="AW973">
        <v>1.4856930565232412E-2</v>
      </c>
      <c r="AX973">
        <v>-3.5191051479846682E-3</v>
      </c>
      <c r="AY973">
        <v>1.2478792259466296E-2</v>
      </c>
      <c r="AZ973">
        <v>1.3878901604870506E-5</v>
      </c>
      <c r="BA973">
        <v>3.4888252701878314E-2</v>
      </c>
      <c r="BB973">
        <v>-3.0776505312214912E-3</v>
      </c>
      <c r="BC973">
        <v>2.4315431424891749E-2</v>
      </c>
      <c r="BD973">
        <v>-2.9481362747254196E-3</v>
      </c>
      <c r="BE973">
        <v>-7.4919662288697536E-5</v>
      </c>
      <c r="BF973">
        <v>3.7357006354961728E-3</v>
      </c>
      <c r="BG973">
        <v>1.869058538577064E-2</v>
      </c>
      <c r="BH973">
        <v>1.6409650336287145E-2</v>
      </c>
      <c r="BI973">
        <v>1.5381323316927393E-2</v>
      </c>
      <c r="BJ973">
        <v>1.5499591829670929E-2</v>
      </c>
      <c r="BK973">
        <v>7.6178217801371262E-4</v>
      </c>
      <c r="BL973">
        <v>-1.2554344116726623E-4</v>
      </c>
      <c r="BM973">
        <v>6.1222124044896815E-3</v>
      </c>
      <c r="BN973">
        <v>4.8888863555906475E-3</v>
      </c>
      <c r="BO973">
        <v>5.7471735646819865E-3</v>
      </c>
      <c r="BP973">
        <v>4.8972510094476826E-2</v>
      </c>
      <c r="BQ973">
        <v>3.0125148950998215E-2</v>
      </c>
      <c r="BR973">
        <v>1.9019121226791433E-2</v>
      </c>
      <c r="BS973">
        <v>5.677495040618292E-3</v>
      </c>
      <c r="BT973">
        <v>9.9014109283159808E-3</v>
      </c>
      <c r="BU973">
        <v>1.2718063805050771E-2</v>
      </c>
      <c r="BV973">
        <v>8.0690801649199555E-3</v>
      </c>
      <c r="BW973">
        <v>-6.4637341996675836E-5</v>
      </c>
      <c r="BX973">
        <v>4.3169298687096425E-4</v>
      </c>
      <c r="BY973">
        <v>1.7610098003334056E-2</v>
      </c>
      <c r="BZ973">
        <v>-1.6682559280960683E-4</v>
      </c>
      <c r="CA973">
        <v>6.6993154644525163E-3</v>
      </c>
      <c r="CB973">
        <v>6.1549261428360102E-4</v>
      </c>
      <c r="CC973">
        <v>2.5180106867118957E-2</v>
      </c>
      <c r="CD973">
        <v>1.5711897035456401E-2</v>
      </c>
      <c r="CE973">
        <v>7.1947533608697567E-3</v>
      </c>
      <c r="CF973">
        <v>2.0584378143828283E-4</v>
      </c>
      <c r="CG973">
        <v>8.2094443885077234E-4</v>
      </c>
      <c r="CH973">
        <v>1.4930527399609782E-2</v>
      </c>
      <c r="CI973">
        <v>9.5553057499275871E-3</v>
      </c>
      <c r="CJ973">
        <v>1.9575612086093544E-4</v>
      </c>
      <c r="CK973">
        <v>-7.1369570272383854E-5</v>
      </c>
      <c r="CL973">
        <v>-6.4107685112727822E-6</v>
      </c>
      <c r="CM973">
        <v>-1.6365718063803735E-4</v>
      </c>
      <c r="CN973">
        <v>2.09956175063617E-2</v>
      </c>
      <c r="CO973">
        <v>-2.0758871950958364E-3</v>
      </c>
      <c r="CP973">
        <v>-3.7019927283632006E-5</v>
      </c>
      <c r="CQ973">
        <v>-8.9540315516573819E-5</v>
      </c>
      <c r="CR973">
        <v>6.1359159748773555E-3</v>
      </c>
      <c r="CS973">
        <v>1.9124908985900942E-4</v>
      </c>
      <c r="CT973">
        <v>2.5647942587554491E-2</v>
      </c>
      <c r="CU973">
        <v>3.6306559693157173E-2</v>
      </c>
      <c r="CV973">
        <v>2.3974422106987775E-2</v>
      </c>
    </row>
    <row r="974" spans="1:100" x14ac:dyDescent="0.3">
      <c r="A974">
        <v>2.4499488853937652E-4</v>
      </c>
      <c r="B974">
        <v>-5.9228456156820264E-2</v>
      </c>
      <c r="C974">
        <v>-8.2723884177942351E-4</v>
      </c>
      <c r="D974">
        <v>3.2338313582230306E-4</v>
      </c>
      <c r="E974">
        <v>-5.3280483780958204E-2</v>
      </c>
      <c r="F974">
        <v>-3.1819633405433365E-3</v>
      </c>
      <c r="G974">
        <v>-3.0823994126838394E-2</v>
      </c>
      <c r="H974">
        <v>-1.0292880446229644E-2</v>
      </c>
      <c r="I974">
        <v>-1.0935394759076102E-2</v>
      </c>
      <c r="J974">
        <v>-2.0270342210238646E-2</v>
      </c>
      <c r="K974">
        <v>-7.6269145755670769E-3</v>
      </c>
      <c r="L974">
        <v>-1.0077321831791011E-2</v>
      </c>
      <c r="M974">
        <v>3.0271919397804344E-4</v>
      </c>
      <c r="N974">
        <v>1.5648802345741479E-3</v>
      </c>
      <c r="O974">
        <v>2.6184349189752897E-3</v>
      </c>
      <c r="P974">
        <v>-5.864843532619865E-2</v>
      </c>
      <c r="Q974">
        <v>-4.1040669505451989E-4</v>
      </c>
      <c r="R974">
        <v>-4.8829187109474717E-2</v>
      </c>
      <c r="S974">
        <v>-1.6649946727772799E-2</v>
      </c>
      <c r="T974">
        <v>-7.1940489492932462E-3</v>
      </c>
      <c r="U974">
        <v>3.0273104776373468E-4</v>
      </c>
      <c r="V974">
        <v>1.1761964206644732E-4</v>
      </c>
      <c r="W974">
        <v>2.8183328097808259E-4</v>
      </c>
      <c r="X974">
        <v>-1.1131534075159119E-2</v>
      </c>
      <c r="Y974">
        <v>-1.8979095593249673E-2</v>
      </c>
      <c r="Z974">
        <v>-5.3428754568249456E-2</v>
      </c>
      <c r="AA974">
        <v>3.4960497667331776E-3</v>
      </c>
      <c r="AB974">
        <v>6.2162652031421144E-5</v>
      </c>
      <c r="AC974">
        <v>4.8928329242786764E-5</v>
      </c>
      <c r="AD974">
        <v>2.6890805932667497E-4</v>
      </c>
      <c r="AE974">
        <v>3.2682621644735332E-4</v>
      </c>
      <c r="AF974">
        <v>-1.6927197741017537E-2</v>
      </c>
      <c r="AG974">
        <v>-2.5967905528749578E-2</v>
      </c>
      <c r="AH974">
        <v>-1.0133595079392054E-3</v>
      </c>
      <c r="AI974">
        <v>-4.0261072227487364E-2</v>
      </c>
      <c r="AJ974">
        <v>2.8266382064793074E-4</v>
      </c>
      <c r="AK974">
        <v>-5.3089379033176502E-2</v>
      </c>
      <c r="AL974">
        <v>-4.0635186992726287E-2</v>
      </c>
      <c r="AM974">
        <v>1.6943968203068368E-4</v>
      </c>
      <c r="AN974">
        <v>-2.026027928606055E-3</v>
      </c>
      <c r="AO974">
        <v>-1.2424832372732515E-2</v>
      </c>
      <c r="AP974">
        <v>-1.6115156472031399E-2</v>
      </c>
      <c r="AQ974">
        <v>-3.2971203519691307E-3</v>
      </c>
      <c r="AR974">
        <v>4.3191280509260969E-3</v>
      </c>
      <c r="AS974">
        <v>2.6486033902535185E-4</v>
      </c>
      <c r="AT974">
        <v>9.356177422821533E-4</v>
      </c>
      <c r="AU974">
        <v>2.4759024667434599E-4</v>
      </c>
      <c r="AV974">
        <v>-1.6875655877672348E-2</v>
      </c>
      <c r="AW974">
        <v>-2.8446225284554223E-2</v>
      </c>
      <c r="AX974">
        <v>3.6623231177764018E-3</v>
      </c>
      <c r="AY974">
        <v>-3.7246726332499064E-2</v>
      </c>
      <c r="AZ974">
        <v>-1.8620141547940408E-2</v>
      </c>
      <c r="BA974">
        <v>-6.2508677330635268E-2</v>
      </c>
      <c r="BB974">
        <v>2.7078756886550052E-3</v>
      </c>
      <c r="BC974">
        <v>-3.1622198822594309E-2</v>
      </c>
      <c r="BD974">
        <v>3.350931299765797E-3</v>
      </c>
      <c r="BE974">
        <v>1.2495243291353484E-3</v>
      </c>
      <c r="BF974">
        <v>-2.4078981500614105E-2</v>
      </c>
      <c r="BG974">
        <v>-3.3377777399166468E-2</v>
      </c>
      <c r="BH974">
        <v>-4.369396091606699E-2</v>
      </c>
      <c r="BI974">
        <v>-2.6727030317062181E-2</v>
      </c>
      <c r="BJ974">
        <v>-2.5827628205612119E-2</v>
      </c>
      <c r="BK974">
        <v>-3.8950011409624868E-3</v>
      </c>
      <c r="BL974">
        <v>2.9341346887596639E-4</v>
      </c>
      <c r="BM974">
        <v>-4.0582119116853695E-3</v>
      </c>
      <c r="BN974">
        <v>-2.7330822286735735E-3</v>
      </c>
      <c r="BO974">
        <v>-5.9600391798107196E-3</v>
      </c>
      <c r="BP974">
        <v>-8.7302812584113765E-2</v>
      </c>
      <c r="BQ974">
        <v>-5.846395439413539E-2</v>
      </c>
      <c r="BR974">
        <v>-3.9314988974945973E-2</v>
      </c>
      <c r="BS974">
        <v>-3.872337943330739E-3</v>
      </c>
      <c r="BT974">
        <v>-2.2506677850388426E-2</v>
      </c>
      <c r="BU974">
        <v>-2.2549888447962973E-2</v>
      </c>
      <c r="BV974">
        <v>-1.7631414517411702E-2</v>
      </c>
      <c r="BW974">
        <v>3.4671353009300217E-4</v>
      </c>
      <c r="BX974">
        <v>-1.3883108942693882E-3</v>
      </c>
      <c r="BY974">
        <v>-2.7584592892944675E-2</v>
      </c>
      <c r="BZ974">
        <v>3.3041081162691959E-4</v>
      </c>
      <c r="CA974">
        <v>-2.0343463014231598E-2</v>
      </c>
      <c r="CB974">
        <v>-3.6248169538204175E-3</v>
      </c>
      <c r="CC974">
        <v>-5.1011887021539762E-2</v>
      </c>
      <c r="CD974">
        <v>-2.0275942037064724E-2</v>
      </c>
      <c r="CE974">
        <v>-1.8318036202138503E-2</v>
      </c>
      <c r="CF974">
        <v>-8.7693301511831481E-3</v>
      </c>
      <c r="CG974">
        <v>-1.2668101657345502E-2</v>
      </c>
      <c r="CH974">
        <v>-1.96919279532018E-2</v>
      </c>
      <c r="CI974">
        <v>-1.2910885334650943E-2</v>
      </c>
      <c r="CJ974">
        <v>-1.9520977372842842E-2</v>
      </c>
      <c r="CK974">
        <v>2.123492461906059E-4</v>
      </c>
      <c r="CL974">
        <v>1.5957869427262426E-4</v>
      </c>
      <c r="CM974">
        <v>-6.2475067854694398E-4</v>
      </c>
      <c r="CN974">
        <v>-3.1202996311047268E-2</v>
      </c>
      <c r="CO974">
        <v>3.7614956938531309E-3</v>
      </c>
      <c r="CP974">
        <v>1.3496087083140113E-4</v>
      </c>
      <c r="CQ974">
        <v>-2.4952062960135351E-4</v>
      </c>
      <c r="CR974">
        <v>-1.1138458445761723E-2</v>
      </c>
      <c r="CS974">
        <v>3.716678301967883E-5</v>
      </c>
      <c r="CT974">
        <v>-4.6983896799885475E-2</v>
      </c>
      <c r="CU974">
        <v>-5.9957453622333415E-2</v>
      </c>
      <c r="CV974">
        <v>-3.1524568793919822E-2</v>
      </c>
    </row>
    <row r="975" spans="1:100" x14ac:dyDescent="0.3">
      <c r="A975">
        <v>1.4579244753433703E-3</v>
      </c>
      <c r="B975">
        <v>7.8787576165739698E-2</v>
      </c>
      <c r="C975">
        <v>-1.3425475716411069E-2</v>
      </c>
      <c r="D975">
        <v>4.3646068001969018E-3</v>
      </c>
      <c r="E975">
        <v>8.4252999489109692E-2</v>
      </c>
      <c r="F975">
        <v>5.597374357502221E-3</v>
      </c>
      <c r="G975">
        <v>5.3719845530207554E-2</v>
      </c>
      <c r="H975">
        <v>2.8665165406771956E-2</v>
      </c>
      <c r="I975">
        <v>7.3009405172846029E-3</v>
      </c>
      <c r="J975">
        <v>4.9501634656266974E-2</v>
      </c>
      <c r="K975">
        <v>1.1995150416488586E-2</v>
      </c>
      <c r="L975">
        <v>-2.361623724728262E-3</v>
      </c>
      <c r="M975">
        <v>1.0740438786300285E-4</v>
      </c>
      <c r="N975">
        <v>-1.626746589555627E-2</v>
      </c>
      <c r="O975">
        <v>-1.8362191473459067E-2</v>
      </c>
      <c r="P975">
        <v>6.457450941996036E-2</v>
      </c>
      <c r="Q975">
        <v>-1.6389674850468294E-3</v>
      </c>
      <c r="R975">
        <v>5.1611593863403471E-2</v>
      </c>
      <c r="S975">
        <v>3.7567039399034982E-2</v>
      </c>
      <c r="T975">
        <v>-1.8474083217828478E-3</v>
      </c>
      <c r="U975">
        <v>-2.685810684421564E-4</v>
      </c>
      <c r="V975">
        <v>1.0320168192393812E-2</v>
      </c>
      <c r="W975">
        <v>2.0404110836104959E-4</v>
      </c>
      <c r="X975">
        <v>9.4157967093655426E-3</v>
      </c>
      <c r="Y975">
        <v>-2.8177751264944415E-4</v>
      </c>
      <c r="Z975">
        <v>8.6700653312392267E-2</v>
      </c>
      <c r="AA975">
        <v>-2.5250512327930467E-2</v>
      </c>
      <c r="AB975">
        <v>2.1193302672713747E-3</v>
      </c>
      <c r="AC975">
        <v>2.114130735391676E-3</v>
      </c>
      <c r="AD975">
        <v>-2.4945970484208098E-3</v>
      </c>
      <c r="AE975">
        <v>-1.6732583585844652E-3</v>
      </c>
      <c r="AF975">
        <v>3.3270430457548864E-2</v>
      </c>
      <c r="AG975">
        <v>3.8933806297712627E-2</v>
      </c>
      <c r="AH975">
        <v>-5.5887653854477734E-3</v>
      </c>
      <c r="AI975">
        <v>7.2575608354503496E-2</v>
      </c>
      <c r="AJ975">
        <v>-4.548816845561951E-3</v>
      </c>
      <c r="AK975">
        <v>7.5471343443589217E-2</v>
      </c>
      <c r="AL975">
        <v>5.9886975084802951E-2</v>
      </c>
      <c r="AM975">
        <v>-1.0468970505696316E-4</v>
      </c>
      <c r="AN975">
        <v>6.7332160405830493E-3</v>
      </c>
      <c r="AO975">
        <v>-4.699417658671416E-3</v>
      </c>
      <c r="AP975">
        <v>7.9034635914980479E-3</v>
      </c>
      <c r="AQ975">
        <v>1.7153547861023421E-2</v>
      </c>
      <c r="AR975">
        <v>-2.4639675283213647E-2</v>
      </c>
      <c r="AS975">
        <v>-8.3635496875291079E-3</v>
      </c>
      <c r="AT975">
        <v>6.8925764601638732E-3</v>
      </c>
      <c r="AU975">
        <v>-2.4907353524171319E-4</v>
      </c>
      <c r="AV975">
        <v>1.5261559795892249E-2</v>
      </c>
      <c r="AW975">
        <v>2.8127762687388622E-2</v>
      </c>
      <c r="AX975">
        <v>-3.7910046534338111E-2</v>
      </c>
      <c r="AY975">
        <v>5.122413717788632E-2</v>
      </c>
      <c r="AZ975">
        <v>7.2944415326105932E-4</v>
      </c>
      <c r="BA975">
        <v>7.8518640252159905E-2</v>
      </c>
      <c r="BB975">
        <v>-1.9484287388770498E-2</v>
      </c>
      <c r="BC975">
        <v>3.7006682459779332E-2</v>
      </c>
      <c r="BD975">
        <v>-2.8774867600097381E-2</v>
      </c>
      <c r="BE975">
        <v>4.6920140194631503E-5</v>
      </c>
      <c r="BF975">
        <v>1.8662991476011779E-2</v>
      </c>
      <c r="BG975">
        <v>6.2154431890011866E-2</v>
      </c>
      <c r="BH975">
        <v>6.2636791523507887E-2</v>
      </c>
      <c r="BI975">
        <v>4.0764886724356485E-2</v>
      </c>
      <c r="BJ975">
        <v>2.0236251359746524E-2</v>
      </c>
      <c r="BK975">
        <v>2.3705321163650949E-3</v>
      </c>
      <c r="BL975">
        <v>-2.1821938766596483E-3</v>
      </c>
      <c r="BM975">
        <v>2.3325220807664443E-2</v>
      </c>
      <c r="BN975">
        <v>-2.385320334070999E-3</v>
      </c>
      <c r="BO975">
        <v>6.6597453398686158E-3</v>
      </c>
      <c r="BP975">
        <v>0.1097333257703504</v>
      </c>
      <c r="BQ975">
        <v>5.8175667913245174E-2</v>
      </c>
      <c r="BR975">
        <v>5.2192021355219533E-2</v>
      </c>
      <c r="BS975">
        <v>1.9284436306551529E-2</v>
      </c>
      <c r="BT975">
        <v>3.7656699534116475E-2</v>
      </c>
      <c r="BU975">
        <v>3.2816871420254905E-2</v>
      </c>
      <c r="BV975">
        <v>1.986504224491566E-2</v>
      </c>
      <c r="BW975">
        <v>2.2386124294124714E-3</v>
      </c>
      <c r="BX975">
        <v>1.6090504923507488E-2</v>
      </c>
      <c r="BY975">
        <v>3.0237255563714881E-2</v>
      </c>
      <c r="BZ975">
        <v>-6.1148335786062981E-4</v>
      </c>
      <c r="CA975">
        <v>6.8836610846338808E-3</v>
      </c>
      <c r="CB975">
        <v>8.9241007896765159E-3</v>
      </c>
      <c r="CC975">
        <v>5.955593698452441E-2</v>
      </c>
      <c r="CD975">
        <v>2.9727978206904426E-2</v>
      </c>
      <c r="CE975">
        <v>2.3629635667304614E-2</v>
      </c>
      <c r="CF975">
        <v>-3.3414169947189459E-3</v>
      </c>
      <c r="CG975">
        <v>3.545502311831282E-3</v>
      </c>
      <c r="CH975">
        <v>2.5923452639570223E-2</v>
      </c>
      <c r="CI975">
        <v>7.0716397818376964E-3</v>
      </c>
      <c r="CJ975">
        <v>5.5287809921609622E-2</v>
      </c>
      <c r="CK975">
        <v>-4.1327701207392984E-4</v>
      </c>
      <c r="CL975">
        <v>1.1947729073048285E-3</v>
      </c>
      <c r="CM975">
        <v>2.8857234435163527E-3</v>
      </c>
      <c r="CN975">
        <v>3.0052040694965844E-2</v>
      </c>
      <c r="CO975">
        <v>-1.1059287495059028E-2</v>
      </c>
      <c r="CP975">
        <v>3.2050892237130081E-3</v>
      </c>
      <c r="CQ975">
        <v>-1.7387753492802546E-3</v>
      </c>
      <c r="CR975">
        <v>1.6241339144999492E-2</v>
      </c>
      <c r="CS975">
        <v>4.1898725961152083E-3</v>
      </c>
      <c r="CT975">
        <v>4.0166100193649731E-2</v>
      </c>
      <c r="CU975">
        <v>5.1069320958657509E-2</v>
      </c>
      <c r="CV975">
        <v>3.780252911945569E-2</v>
      </c>
    </row>
    <row r="976" spans="1:100" x14ac:dyDescent="0.3">
      <c r="A976">
        <v>3.2686913710785492E-3</v>
      </c>
      <c r="B976">
        <v>0.16499662674954779</v>
      </c>
      <c r="C976">
        <v>-2.7912178469697128E-2</v>
      </c>
      <c r="D976">
        <v>9.290570961735696E-3</v>
      </c>
      <c r="E976">
        <v>0.17648838593143645</v>
      </c>
      <c r="F976">
        <v>1.0578913269950084E-2</v>
      </c>
      <c r="G976">
        <v>0.11300664388218769</v>
      </c>
      <c r="H976">
        <v>6.0367220459433379E-2</v>
      </c>
      <c r="I976">
        <v>9.7757794748096951E-3</v>
      </c>
      <c r="J976">
        <v>0.104174145253009</v>
      </c>
      <c r="K976">
        <v>1.3413346310905377E-2</v>
      </c>
      <c r="L976">
        <v>-5.7493465975488236E-3</v>
      </c>
      <c r="M976">
        <v>3.9652585012649969E-4</v>
      </c>
      <c r="N976">
        <v>-4.531717160243165E-2</v>
      </c>
      <c r="O976">
        <v>-5.4894303035164412E-2</v>
      </c>
      <c r="P976">
        <v>0.1356209661067917</v>
      </c>
      <c r="Q976">
        <v>-3.283935153055694E-3</v>
      </c>
      <c r="R976">
        <v>0.10858097844067308</v>
      </c>
      <c r="S976">
        <v>7.9083682076097075E-2</v>
      </c>
      <c r="T976">
        <v>-1.4258973757289923E-2</v>
      </c>
      <c r="U976">
        <v>-4.1958733959539263E-4</v>
      </c>
      <c r="V976">
        <v>2.1873159786719262E-2</v>
      </c>
      <c r="W976">
        <v>6.5910170131469256E-4</v>
      </c>
      <c r="X976">
        <v>1.9967927713437406E-2</v>
      </c>
      <c r="Y976">
        <v>-6.4657893495244367E-3</v>
      </c>
      <c r="Z976">
        <v>0.18202583148570331</v>
      </c>
      <c r="AA976">
        <v>-6.4413946924764556E-2</v>
      </c>
      <c r="AB976">
        <v>4.6133565210341601E-3</v>
      </c>
      <c r="AC976">
        <v>4.5288896402425685E-3</v>
      </c>
      <c r="AD976">
        <v>-5.2857227054019969E-3</v>
      </c>
      <c r="AE976">
        <v>-3.3154747329086605E-3</v>
      </c>
      <c r="AF976">
        <v>6.9880940909473138E-2</v>
      </c>
      <c r="AG976">
        <v>8.0998245017667114E-2</v>
      </c>
      <c r="AH976">
        <v>-1.9308547437751716E-2</v>
      </c>
      <c r="AI976">
        <v>0.15273803803832348</v>
      </c>
      <c r="AJ976">
        <v>-9.3365956369970155E-3</v>
      </c>
      <c r="AK976">
        <v>0.15836911280266988</v>
      </c>
      <c r="AL976">
        <v>0.12541909584950844</v>
      </c>
      <c r="AM976">
        <v>-1.7385922510338749E-4</v>
      </c>
      <c r="AN976">
        <v>1.4236161819858845E-2</v>
      </c>
      <c r="AO976">
        <v>-1.660257776174524E-2</v>
      </c>
      <c r="AP976">
        <v>1.5948910738161459E-2</v>
      </c>
      <c r="AQ976">
        <v>3.5870072471852144E-2</v>
      </c>
      <c r="AR976">
        <v>-7.1322876707902702E-2</v>
      </c>
      <c r="AS976">
        <v>-1.7486781516585524E-2</v>
      </c>
      <c r="AT976">
        <v>9.2985176015662509E-3</v>
      </c>
      <c r="AU976">
        <v>-9.7639439755246762E-4</v>
      </c>
      <c r="AV976">
        <v>3.2519933946538883E-2</v>
      </c>
      <c r="AW976">
        <v>5.2501637345615672E-2</v>
      </c>
      <c r="AX976">
        <v>-9.5669431538993155E-2</v>
      </c>
      <c r="AY976">
        <v>0.1075679424718449</v>
      </c>
      <c r="AZ976">
        <v>1.9494219794612272E-3</v>
      </c>
      <c r="BA976">
        <v>0.16452382918309016</v>
      </c>
      <c r="BB976">
        <v>-5.6966659861684171E-2</v>
      </c>
      <c r="BC976">
        <v>7.7785804396159466E-2</v>
      </c>
      <c r="BD976">
        <v>-7.4609956220912849E-2</v>
      </c>
      <c r="BE976">
        <v>-2.4969669557609736E-3</v>
      </c>
      <c r="BF976">
        <v>3.9464638602309657E-2</v>
      </c>
      <c r="BG976">
        <v>0.13039517722711286</v>
      </c>
      <c r="BH976">
        <v>0.12871327481406761</v>
      </c>
      <c r="BI976">
        <v>8.2561301413271226E-2</v>
      </c>
      <c r="BJ976">
        <v>3.2856374027700502E-2</v>
      </c>
      <c r="BK976">
        <v>2.5064018481987796E-3</v>
      </c>
      <c r="BL976">
        <v>-4.5161535322324154E-3</v>
      </c>
      <c r="BM976">
        <v>4.8951043426922206E-2</v>
      </c>
      <c r="BN976">
        <v>-9.6562757561957663E-3</v>
      </c>
      <c r="BO976">
        <v>-3.3579520630404001E-3</v>
      </c>
      <c r="BP976">
        <v>0.22214649802244568</v>
      </c>
      <c r="BQ976">
        <v>0.12192148919201655</v>
      </c>
      <c r="BR976">
        <v>0.10881969056745913</v>
      </c>
      <c r="BS976">
        <v>3.996493859746298E-2</v>
      </c>
      <c r="BT976">
        <v>7.9156438250891664E-2</v>
      </c>
      <c r="BU976">
        <v>6.8964146299369394E-2</v>
      </c>
      <c r="BV976">
        <v>4.2047555167919463E-2</v>
      </c>
      <c r="BW976">
        <v>4.755703537086136E-3</v>
      </c>
      <c r="BX976">
        <v>3.4049334029874721E-2</v>
      </c>
      <c r="BY976">
        <v>5.9569117288082896E-2</v>
      </c>
      <c r="BZ976">
        <v>-1.1031254379009353E-3</v>
      </c>
      <c r="CA976">
        <v>-1.1614290719483444E-2</v>
      </c>
      <c r="CB976">
        <v>1.6754126046253179E-2</v>
      </c>
      <c r="CC976">
        <v>0.12445854785191683</v>
      </c>
      <c r="CD976">
        <v>5.5522714452973132E-2</v>
      </c>
      <c r="CE976">
        <v>3.303624360180777E-2</v>
      </c>
      <c r="CF976">
        <v>-6.6511798200331596E-3</v>
      </c>
      <c r="CG976">
        <v>7.913965344916965E-3</v>
      </c>
      <c r="CH976">
        <v>5.0428196757160565E-2</v>
      </c>
      <c r="CI976">
        <v>1.4808477694048635E-2</v>
      </c>
      <c r="CJ976">
        <v>0.1164061147950618</v>
      </c>
      <c r="CK976">
        <v>-6.1771328554356989E-4</v>
      </c>
      <c r="CL976">
        <v>2.6681336460778913E-3</v>
      </c>
      <c r="CM976">
        <v>5.8941105855600676E-3</v>
      </c>
      <c r="CN976">
        <v>4.2827608078449764E-2</v>
      </c>
      <c r="CO976">
        <v>-3.287758727986894E-2</v>
      </c>
      <c r="CP976">
        <v>6.9722512903418231E-3</v>
      </c>
      <c r="CQ976">
        <v>-3.4842404113115482E-3</v>
      </c>
      <c r="CR976">
        <v>3.4175177240523769E-2</v>
      </c>
      <c r="CS976">
        <v>8.9612274803976977E-3</v>
      </c>
      <c r="CT976">
        <v>8.34320764748787E-2</v>
      </c>
      <c r="CU976">
        <v>0.10751919271069071</v>
      </c>
      <c r="CV976">
        <v>7.9964140680267165E-2</v>
      </c>
    </row>
    <row r="977" spans="1:100" x14ac:dyDescent="0.3">
      <c r="A977">
        <v>4.3230826240788136E-3</v>
      </c>
      <c r="B977">
        <v>0.21775645922762543</v>
      </c>
      <c r="C977">
        <v>-3.7024452887191923E-2</v>
      </c>
      <c r="D977">
        <v>1.2283232436048756E-2</v>
      </c>
      <c r="E977">
        <v>0.23302875484807795</v>
      </c>
      <c r="F977">
        <v>1.3983355878659003E-2</v>
      </c>
      <c r="G977">
        <v>0.14891976234862661</v>
      </c>
      <c r="H977">
        <v>7.9680371388703139E-2</v>
      </c>
      <c r="I977">
        <v>1.2741697588749951E-2</v>
      </c>
      <c r="J977">
        <v>0.13741337764819278</v>
      </c>
      <c r="K977">
        <v>1.7448336144002742E-2</v>
      </c>
      <c r="L977">
        <v>-7.8949934007713045E-3</v>
      </c>
      <c r="M977">
        <v>5.2996022720993847E-4</v>
      </c>
      <c r="N977">
        <v>-6.0067167884788365E-2</v>
      </c>
      <c r="O977">
        <v>-7.2755593082917874E-2</v>
      </c>
      <c r="P977">
        <v>0.17908581855109024</v>
      </c>
      <c r="Q977">
        <v>-4.3809053219140345E-3</v>
      </c>
      <c r="R977">
        <v>0.14323392701956994</v>
      </c>
      <c r="S977">
        <v>0.10443646846357463</v>
      </c>
      <c r="T977">
        <v>-1.9024256257410929E-2</v>
      </c>
      <c r="U977">
        <v>-5.5064199082928487E-4</v>
      </c>
      <c r="V977">
        <v>2.8930604968112016E-2</v>
      </c>
      <c r="W977">
        <v>7.8954265287427272E-4</v>
      </c>
      <c r="X977">
        <v>2.6412975451501904E-2</v>
      </c>
      <c r="Y977">
        <v>-9.0420256188874434E-3</v>
      </c>
      <c r="Z977">
        <v>0.24038023781161486</v>
      </c>
      <c r="AA977">
        <v>-8.5354918311261116E-2</v>
      </c>
      <c r="AB977">
        <v>6.0835001875012944E-3</v>
      </c>
      <c r="AC977">
        <v>5.9815249373766349E-3</v>
      </c>
      <c r="AD977">
        <v>-7.0006023914013331E-3</v>
      </c>
      <c r="AE977">
        <v>-4.4006837424284727E-3</v>
      </c>
      <c r="AF977">
        <v>9.231337110386556E-2</v>
      </c>
      <c r="AG977">
        <v>0.1068421440352746</v>
      </c>
      <c r="AH977">
        <v>-2.5690822794713925E-2</v>
      </c>
      <c r="AI977">
        <v>0.20176105516620796</v>
      </c>
      <c r="AJ977">
        <v>-1.2356070424876355E-2</v>
      </c>
      <c r="AK977">
        <v>0.20901840053990756</v>
      </c>
      <c r="AL977">
        <v>0.16542263430417256</v>
      </c>
      <c r="AM977">
        <v>-2.2699216543274159E-4</v>
      </c>
      <c r="AN977">
        <v>1.8697980111074118E-2</v>
      </c>
      <c r="AO977">
        <v>-2.2102658827868917E-2</v>
      </c>
      <c r="AP977">
        <v>2.0966894994931803E-2</v>
      </c>
      <c r="AQ977">
        <v>4.7323731115774655E-2</v>
      </c>
      <c r="AR977">
        <v>-9.4527217086009419E-2</v>
      </c>
      <c r="AS977">
        <v>-2.3148132043992672E-2</v>
      </c>
      <c r="AT977">
        <v>1.2183531765464927E-2</v>
      </c>
      <c r="AU977">
        <v>-1.289885863986328E-3</v>
      </c>
      <c r="AV977">
        <v>4.2433672938598163E-2</v>
      </c>
      <c r="AW977">
        <v>6.93120982777886E-2</v>
      </c>
      <c r="AX977">
        <v>-0.12680216401629435</v>
      </c>
      <c r="AY977">
        <v>0.14195905694640362</v>
      </c>
      <c r="AZ977">
        <v>2.2592899350170476E-3</v>
      </c>
      <c r="BA977">
        <v>0.2171643988807174</v>
      </c>
      <c r="BB977">
        <v>-7.5523992656169103E-2</v>
      </c>
      <c r="BC977">
        <v>0.10262557764431013</v>
      </c>
      <c r="BD977">
        <v>-9.8849761156451429E-2</v>
      </c>
      <c r="BE977">
        <v>-3.3183512235201327E-3</v>
      </c>
      <c r="BF977">
        <v>5.2102630049989052E-2</v>
      </c>
      <c r="BG977">
        <v>0.17239623458181383</v>
      </c>
      <c r="BH977">
        <v>0.1701665254552554</v>
      </c>
      <c r="BI977">
        <v>0.10890184902192725</v>
      </c>
      <c r="BJ977">
        <v>4.2927390047401294E-2</v>
      </c>
      <c r="BK977">
        <v>3.2323942926803014E-3</v>
      </c>
      <c r="BL977">
        <v>-5.9684112279732989E-3</v>
      </c>
      <c r="BM977">
        <v>6.4632234107736553E-2</v>
      </c>
      <c r="BN977">
        <v>-1.2851750179245948E-2</v>
      </c>
      <c r="BO977">
        <v>-4.5525538430495685E-3</v>
      </c>
      <c r="BP977">
        <v>0.29318867107056484</v>
      </c>
      <c r="BQ977">
        <v>0.16060188857432084</v>
      </c>
      <c r="BR977">
        <v>0.14366633066309839</v>
      </c>
      <c r="BS977">
        <v>5.2782098482916734E-2</v>
      </c>
      <c r="BT977">
        <v>0.10457076901071555</v>
      </c>
      <c r="BU977">
        <v>9.1171264698116108E-2</v>
      </c>
      <c r="BV977">
        <v>5.5307816718863874E-2</v>
      </c>
      <c r="BW977">
        <v>6.2968566526553967E-3</v>
      </c>
      <c r="BX977">
        <v>4.4980081642089179E-2</v>
      </c>
      <c r="BY977">
        <v>7.8681701155737707E-2</v>
      </c>
      <c r="BZ977">
        <v>-1.4546460886219498E-3</v>
      </c>
      <c r="CA977">
        <v>-1.5727054500039403E-2</v>
      </c>
      <c r="CB977">
        <v>2.188677531232041E-2</v>
      </c>
      <c r="CC977">
        <v>0.1640199526995719</v>
      </c>
      <c r="CD977">
        <v>7.3245817425272169E-2</v>
      </c>
      <c r="CE977">
        <v>4.3543966723847867E-2</v>
      </c>
      <c r="CF977">
        <v>-8.9812173265997677E-3</v>
      </c>
      <c r="CG977">
        <v>1.0215542724886527E-2</v>
      </c>
      <c r="CH977">
        <v>6.660081109042193E-2</v>
      </c>
      <c r="CI977">
        <v>1.9278699962780702E-2</v>
      </c>
      <c r="CJ977">
        <v>0.15371163887256545</v>
      </c>
      <c r="CK977">
        <v>-8.1242582587956772E-4</v>
      </c>
      <c r="CL977">
        <v>3.5313018602001691E-3</v>
      </c>
      <c r="CM977">
        <v>7.7730217284891334E-3</v>
      </c>
      <c r="CN977">
        <v>5.6295356074323302E-2</v>
      </c>
      <c r="CO977">
        <v>-4.3546052774946505E-2</v>
      </c>
      <c r="CP977">
        <v>9.2293044435227158E-3</v>
      </c>
      <c r="CQ977">
        <v>-4.6031607094860908E-3</v>
      </c>
      <c r="CR977">
        <v>4.5010724164174246E-2</v>
      </c>
      <c r="CS977">
        <v>1.1827734845734785E-2</v>
      </c>
      <c r="CT977">
        <v>0.10988742412896466</v>
      </c>
      <c r="CU977">
        <v>0.14151356306523147</v>
      </c>
      <c r="CV977">
        <v>0.10478570386238555</v>
      </c>
    </row>
    <row r="978" spans="1:100" x14ac:dyDescent="0.3">
      <c r="A978">
        <v>3.4440120350946639E-3</v>
      </c>
      <c r="B978">
        <v>0.17393086523743759</v>
      </c>
      <c r="C978">
        <v>-2.9695768196949579E-2</v>
      </c>
      <c r="D978">
        <v>9.8060336775739974E-3</v>
      </c>
      <c r="E978">
        <v>0.18607366162586775</v>
      </c>
      <c r="F978">
        <v>1.1170538457442925E-2</v>
      </c>
      <c r="G978">
        <v>0.11884611757482408</v>
      </c>
      <c r="H978">
        <v>6.3611329698492328E-2</v>
      </c>
      <c r="I978">
        <v>1.021167417263179E-2</v>
      </c>
      <c r="J978">
        <v>0.10971959237669449</v>
      </c>
      <c r="K978">
        <v>1.3936136988441636E-2</v>
      </c>
      <c r="L978">
        <v>-6.3364895702556559E-3</v>
      </c>
      <c r="M978">
        <v>4.226892763169658E-4</v>
      </c>
      <c r="N978">
        <v>-4.8030833256738133E-2</v>
      </c>
      <c r="O978">
        <v>-5.8093674637691585E-2</v>
      </c>
      <c r="P978">
        <v>0.14308910001500896</v>
      </c>
      <c r="Q978">
        <v>-3.5371423942509423E-3</v>
      </c>
      <c r="R978">
        <v>0.11434353707780749</v>
      </c>
      <c r="S978">
        <v>8.3381362839056478E-2</v>
      </c>
      <c r="T978">
        <v>-1.5187569699481325E-2</v>
      </c>
      <c r="U978">
        <v>-4.4016131138727654E-4</v>
      </c>
      <c r="V978">
        <v>2.3109654885084645E-2</v>
      </c>
      <c r="W978">
        <v>6.4148853634385036E-4</v>
      </c>
      <c r="X978">
        <v>2.1103824537113524E-2</v>
      </c>
      <c r="Y978">
        <v>-7.2416212940576222E-3</v>
      </c>
      <c r="Z978">
        <v>0.19194330746724819</v>
      </c>
      <c r="AA978">
        <v>-6.8219001422648959E-2</v>
      </c>
      <c r="AB978">
        <v>4.8788436835577563E-3</v>
      </c>
      <c r="AC978">
        <v>4.755089761363164E-3</v>
      </c>
      <c r="AD978">
        <v>-5.5770824888677073E-3</v>
      </c>
      <c r="AE978">
        <v>-3.524611116211768E-3</v>
      </c>
      <c r="AF978">
        <v>7.3756123259326178E-2</v>
      </c>
      <c r="AG978">
        <v>8.5344702318056839E-2</v>
      </c>
      <c r="AH978">
        <v>-2.0609965870091632E-2</v>
      </c>
      <c r="AI978">
        <v>0.16116580246903189</v>
      </c>
      <c r="AJ978">
        <v>-9.8715482128396044E-3</v>
      </c>
      <c r="AK978">
        <v>0.1669567205154418</v>
      </c>
      <c r="AL978">
        <v>0.13213270469201341</v>
      </c>
      <c r="AM978">
        <v>-1.8149178347475473E-4</v>
      </c>
      <c r="AN978">
        <v>1.4908494671130909E-2</v>
      </c>
      <c r="AO978">
        <v>-1.7642680802207739E-2</v>
      </c>
      <c r="AP978">
        <v>1.6717215769658983E-2</v>
      </c>
      <c r="AQ978">
        <v>3.7829815951532897E-2</v>
      </c>
      <c r="AR978">
        <v>-7.5553623991782878E-2</v>
      </c>
      <c r="AS978">
        <v>-1.8477785940128937E-2</v>
      </c>
      <c r="AT978">
        <v>9.7340964043430914E-3</v>
      </c>
      <c r="AU978">
        <v>-1.0297916527914853E-3</v>
      </c>
      <c r="AV978">
        <v>3.3814988720403734E-2</v>
      </c>
      <c r="AW978">
        <v>5.5400245210151897E-2</v>
      </c>
      <c r="AX978">
        <v>-0.10144832660350481</v>
      </c>
      <c r="AY978">
        <v>0.11344727398369618</v>
      </c>
      <c r="AZ978">
        <v>1.7482454516203547E-3</v>
      </c>
      <c r="BA978">
        <v>0.17341505540020763</v>
      </c>
      <c r="BB978">
        <v>-6.0390469408089058E-2</v>
      </c>
      <c r="BC978">
        <v>8.1918500711863851E-2</v>
      </c>
      <c r="BD978">
        <v>-7.9041545605504734E-2</v>
      </c>
      <c r="BE978">
        <v>-2.6460162672037641E-3</v>
      </c>
      <c r="BF978">
        <v>4.1636723165969516E-2</v>
      </c>
      <c r="BG978">
        <v>0.13766710727625789</v>
      </c>
      <c r="BH978">
        <v>0.13597719726498492</v>
      </c>
      <c r="BI978">
        <v>8.6960734740238368E-2</v>
      </c>
      <c r="BJ978">
        <v>3.4246437520423875E-2</v>
      </c>
      <c r="BK978">
        <v>2.585631072756135E-3</v>
      </c>
      <c r="BL978">
        <v>-4.7671614266696829E-3</v>
      </c>
      <c r="BM978">
        <v>5.1630064836006156E-2</v>
      </c>
      <c r="BN978">
        <v>-1.0284233668278341E-2</v>
      </c>
      <c r="BO978">
        <v>-3.6029974343515514E-3</v>
      </c>
      <c r="BP978">
        <v>0.23417894822523161</v>
      </c>
      <c r="BQ978">
        <v>0.12825054862495383</v>
      </c>
      <c r="BR978">
        <v>0.11476807187170912</v>
      </c>
      <c r="BS978">
        <v>4.2140709165876117E-2</v>
      </c>
      <c r="BT978">
        <v>8.3523156710508806E-2</v>
      </c>
      <c r="BU978">
        <v>7.2867373103482708E-2</v>
      </c>
      <c r="BV978">
        <v>4.4169187889513462E-2</v>
      </c>
      <c r="BW978">
        <v>5.0272543159435674E-3</v>
      </c>
      <c r="BX978">
        <v>3.5941283167422358E-2</v>
      </c>
      <c r="BY978">
        <v>6.2880377017474079E-2</v>
      </c>
      <c r="BZ978">
        <v>-1.1616859060366257E-3</v>
      </c>
      <c r="CA978">
        <v>-1.2602139524362906E-2</v>
      </c>
      <c r="CB978">
        <v>1.7527611761341787E-2</v>
      </c>
      <c r="CC978">
        <v>0.13096227910991345</v>
      </c>
      <c r="CD978">
        <v>5.8526232486800715E-2</v>
      </c>
      <c r="CE978">
        <v>3.4763713968929001E-2</v>
      </c>
      <c r="CF978">
        <v>-7.2910466533550322E-3</v>
      </c>
      <c r="CG978">
        <v>8.0706804153788322E-3</v>
      </c>
      <c r="CH978">
        <v>5.319462602286619E-2</v>
      </c>
      <c r="CI978">
        <v>1.5370853641860045E-2</v>
      </c>
      <c r="CJ978">
        <v>0.12271171127822413</v>
      </c>
      <c r="CK978">
        <v>-6.488438761861839E-4</v>
      </c>
      <c r="CL978">
        <v>2.8195801034260506E-3</v>
      </c>
      <c r="CM978">
        <v>6.2071368666143899E-3</v>
      </c>
      <c r="CN978">
        <v>4.4948550616670774E-2</v>
      </c>
      <c r="CO978">
        <v>-3.4776867175916264E-2</v>
      </c>
      <c r="CP978">
        <v>7.3635200934180226E-3</v>
      </c>
      <c r="CQ978">
        <v>-3.6737102468567817E-3</v>
      </c>
      <c r="CR978">
        <v>3.5989264507572102E-2</v>
      </c>
      <c r="CS978">
        <v>9.429394768408119E-3</v>
      </c>
      <c r="CT978">
        <v>8.7758531667911199E-2</v>
      </c>
      <c r="CU978">
        <v>0.1129522394935099</v>
      </c>
      <c r="CV978">
        <v>8.3532982853330301E-2</v>
      </c>
    </row>
    <row r="979" spans="1:100" x14ac:dyDescent="0.3">
      <c r="A979">
        <v>6.2694587199217267E-3</v>
      </c>
      <c r="B979">
        <v>0.31603285004023596</v>
      </c>
      <c r="C979">
        <v>-5.386299383018063E-2</v>
      </c>
      <c r="D979">
        <v>1.7826215700374359E-2</v>
      </c>
      <c r="E979">
        <v>0.33817614414762454</v>
      </c>
      <c r="F979">
        <v>2.0298431138816325E-2</v>
      </c>
      <c r="G979">
        <v>0.21600931529286255</v>
      </c>
      <c r="H979">
        <v>0.11562125764000872</v>
      </c>
      <c r="I979">
        <v>1.8478605805383252E-2</v>
      </c>
      <c r="J979">
        <v>0.19938650449202908</v>
      </c>
      <c r="K979">
        <v>2.5270423251699814E-2</v>
      </c>
      <c r="L979">
        <v>-1.1588492290799054E-2</v>
      </c>
      <c r="M979">
        <v>7.6989780891966028E-4</v>
      </c>
      <c r="N979">
        <v>-8.7269228034963092E-2</v>
      </c>
      <c r="O979">
        <v>-0.10563311687914038</v>
      </c>
      <c r="P979">
        <v>0.26000180028678643</v>
      </c>
      <c r="Q979">
        <v>-6.3921267926969286E-3</v>
      </c>
      <c r="R979">
        <v>0.20780253103167476</v>
      </c>
      <c r="S979">
        <v>0.1515304377200537</v>
      </c>
      <c r="T979">
        <v>-2.7659378955319294E-2</v>
      </c>
      <c r="U979">
        <v>-7.9866084907900315E-4</v>
      </c>
      <c r="V979">
        <v>4.1999315621618939E-2</v>
      </c>
      <c r="W979">
        <v>1.1246391981879142E-3</v>
      </c>
      <c r="X979">
        <v>3.8346981607571953E-2</v>
      </c>
      <c r="Y979">
        <v>-1.3273240793918561E-2</v>
      </c>
      <c r="Z979">
        <v>0.34886662075041219</v>
      </c>
      <c r="AA979">
        <v>-0.12398893999775258</v>
      </c>
      <c r="AB979">
        <v>8.8525112822512974E-3</v>
      </c>
      <c r="AC979">
        <v>8.6610144067291867E-3</v>
      </c>
      <c r="AD979">
        <v>-1.0155459781205894E-2</v>
      </c>
      <c r="AE979">
        <v>-6.398664723918185E-3</v>
      </c>
      <c r="AF979">
        <v>0.13402545187233811</v>
      </c>
      <c r="AG979">
        <v>0.15505360459886169</v>
      </c>
      <c r="AH979">
        <v>-3.7402088635527249E-2</v>
      </c>
      <c r="AI979">
        <v>0.29289421440642349</v>
      </c>
      <c r="AJ979">
        <v>-1.7936225438832262E-2</v>
      </c>
      <c r="AK979">
        <v>0.30334066494719741</v>
      </c>
      <c r="AL979">
        <v>0.24004973527422968</v>
      </c>
      <c r="AM979">
        <v>-3.290583908074679E-4</v>
      </c>
      <c r="AN979">
        <v>2.7113780727853868E-2</v>
      </c>
      <c r="AO979">
        <v>-3.2117272001602401E-2</v>
      </c>
      <c r="AP979">
        <v>3.0378229472122893E-2</v>
      </c>
      <c r="AQ979">
        <v>6.8700515960988404E-2</v>
      </c>
      <c r="AR979">
        <v>-0.13731014043457154</v>
      </c>
      <c r="AS979">
        <v>-3.3602719897385051E-2</v>
      </c>
      <c r="AT979">
        <v>1.7659332924496524E-2</v>
      </c>
      <c r="AU979">
        <v>-1.8716756129703316E-3</v>
      </c>
      <c r="AV979">
        <v>6.1381140561711317E-2</v>
      </c>
      <c r="AW979">
        <v>0.10062570459091408</v>
      </c>
      <c r="AX979">
        <v>-0.18425980105597572</v>
      </c>
      <c r="AY979">
        <v>0.206094379793162</v>
      </c>
      <c r="AZ979">
        <v>3.1209986226598818E-3</v>
      </c>
      <c r="BA979">
        <v>0.31517140589980608</v>
      </c>
      <c r="BB979">
        <v>-0.10973345362562557</v>
      </c>
      <c r="BC979">
        <v>0.14890445466435492</v>
      </c>
      <c r="BD979">
        <v>-0.14360212697380659</v>
      </c>
      <c r="BE979">
        <v>-4.8180619421887829E-3</v>
      </c>
      <c r="BF979">
        <v>7.5671191873606547E-2</v>
      </c>
      <c r="BG979">
        <v>0.25023270244638851</v>
      </c>
      <c r="BH979">
        <v>0.24710221275703084</v>
      </c>
      <c r="BI979">
        <v>0.15801595540457491</v>
      </c>
      <c r="BJ979">
        <v>6.2163126441116157E-2</v>
      </c>
      <c r="BK979">
        <v>4.6709399221125918E-3</v>
      </c>
      <c r="BL979">
        <v>-8.6628289945945049E-3</v>
      </c>
      <c r="BM979">
        <v>9.381341311716504E-2</v>
      </c>
      <c r="BN979">
        <v>-1.8687872570244603E-2</v>
      </c>
      <c r="BO979">
        <v>-6.6103044637226618E-3</v>
      </c>
      <c r="BP979">
        <v>0.42552227661420294</v>
      </c>
      <c r="BQ979">
        <v>0.23297586007317189</v>
      </c>
      <c r="BR979">
        <v>0.20853239407421442</v>
      </c>
      <c r="BS979">
        <v>7.6603478206586667E-2</v>
      </c>
      <c r="BT979">
        <v>0.15179750583647963</v>
      </c>
      <c r="BU979">
        <v>0.13240809779264978</v>
      </c>
      <c r="BV979">
        <v>8.0212425192699138E-2</v>
      </c>
      <c r="BW979">
        <v>9.1404327533422067E-3</v>
      </c>
      <c r="BX979">
        <v>6.5296365443530777E-2</v>
      </c>
      <c r="BY979">
        <v>0.1142508199959303</v>
      </c>
      <c r="BZ979">
        <v>-2.1109458545081178E-3</v>
      </c>
      <c r="CA979">
        <v>-2.2936589994613329E-2</v>
      </c>
      <c r="CB979">
        <v>3.1728380232324729E-2</v>
      </c>
      <c r="CC979">
        <v>0.23795843887063003</v>
      </c>
      <c r="CD979">
        <v>0.10632884441218998</v>
      </c>
      <c r="CE979">
        <v>6.3176925090970337E-2</v>
      </c>
      <c r="CF979">
        <v>-1.3179435153243102E-2</v>
      </c>
      <c r="CG979">
        <v>1.4691170172629983E-2</v>
      </c>
      <c r="CH979">
        <v>9.6658772745550375E-2</v>
      </c>
      <c r="CI979">
        <v>2.7903670905909173E-2</v>
      </c>
      <c r="CJ979">
        <v>0.22299853436157874</v>
      </c>
      <c r="CK979">
        <v>-1.1782042828847972E-3</v>
      </c>
      <c r="CL979">
        <v>5.1268205783510301E-3</v>
      </c>
      <c r="CM979">
        <v>1.1274828469942998E-2</v>
      </c>
      <c r="CN979">
        <v>8.1641427982545478E-2</v>
      </c>
      <c r="CO979">
        <v>-6.3225037205980855E-2</v>
      </c>
      <c r="CP979">
        <v>1.3394269227677391E-2</v>
      </c>
      <c r="CQ979">
        <v>-6.6785831057545233E-3</v>
      </c>
      <c r="CR979">
        <v>6.5335167708951203E-2</v>
      </c>
      <c r="CS979">
        <v>1.714967906510791E-2</v>
      </c>
      <c r="CT979">
        <v>0.15943431655222381</v>
      </c>
      <c r="CU979">
        <v>0.20524481907910955</v>
      </c>
      <c r="CV979">
        <v>0.15174811002922634</v>
      </c>
    </row>
    <row r="980" spans="1:100" x14ac:dyDescent="0.3">
      <c r="A980">
        <v>-6.5502150318801772E-4</v>
      </c>
      <c r="B980">
        <v>-5.3699761977545005E-3</v>
      </c>
      <c r="C980">
        <v>5.5817940549796859E-3</v>
      </c>
      <c r="D980">
        <v>-4.9930042575340697E-4</v>
      </c>
      <c r="E980">
        <v>-9.2294591480582451E-3</v>
      </c>
      <c r="F980">
        <v>-1.6618926090466756E-3</v>
      </c>
      <c r="G980">
        <v>-1.017453640066209E-3</v>
      </c>
      <c r="H980">
        <v>-2.4116259508199737E-3</v>
      </c>
      <c r="I980">
        <v>7.2037879249546325E-3</v>
      </c>
      <c r="J980">
        <v>-5.048340312438707E-3</v>
      </c>
      <c r="K980">
        <v>3.0880003082760714E-3</v>
      </c>
      <c r="L980">
        <v>2.0125591199267497E-2</v>
      </c>
      <c r="M980">
        <v>-5.5577371886605901E-5</v>
      </c>
      <c r="N980">
        <v>8.2333031938231979E-3</v>
      </c>
      <c r="O980">
        <v>5.3659054096251192E-3</v>
      </c>
      <c r="P980">
        <v>-8.1514787305013749E-3</v>
      </c>
      <c r="Q980">
        <v>2.0406204375351253E-3</v>
      </c>
      <c r="R980">
        <v>-2.9389782027504953E-3</v>
      </c>
      <c r="S980">
        <v>4.6477981078810199E-3</v>
      </c>
      <c r="T980">
        <v>8.9569421927598227E-3</v>
      </c>
      <c r="U980">
        <v>-1.1405890237776513E-4</v>
      </c>
      <c r="V980">
        <v>-2.4295073830074904E-4</v>
      </c>
      <c r="W980">
        <v>2.393408631082295E-3</v>
      </c>
      <c r="X980">
        <v>2.5419523820448564E-3</v>
      </c>
      <c r="Y980">
        <v>1.849493183339879E-2</v>
      </c>
      <c r="Z980">
        <v>-1.6236224301023443E-2</v>
      </c>
      <c r="AA980">
        <v>9.9647804569169534E-3</v>
      </c>
      <c r="AB980">
        <v>-1.1188827591050823E-3</v>
      </c>
      <c r="AC980">
        <v>-4.102178343495519E-4</v>
      </c>
      <c r="AD980">
        <v>2.524765234244608E-4</v>
      </c>
      <c r="AE980">
        <v>1.8049750692328655E-4</v>
      </c>
      <c r="AF980">
        <v>-1.0896743982572234E-2</v>
      </c>
      <c r="AG980">
        <v>-4.028031624479473E-3</v>
      </c>
      <c r="AH980">
        <v>5.3064446143259638E-3</v>
      </c>
      <c r="AI980">
        <v>-1.2118392433217516E-2</v>
      </c>
      <c r="AJ980">
        <v>-1.9841829244337649E-3</v>
      </c>
      <c r="AK980">
        <v>2.8074996546615695E-4</v>
      </c>
      <c r="AL980">
        <v>1.7404216661653284E-3</v>
      </c>
      <c r="AM980">
        <v>-7.711750682188104E-5</v>
      </c>
      <c r="AN980">
        <v>-1.5608008689745644E-3</v>
      </c>
      <c r="AO980">
        <v>9.2528041041583763E-3</v>
      </c>
      <c r="AP980">
        <v>3.5626834503010149E-3</v>
      </c>
      <c r="AQ980">
        <v>3.127765502568867E-3</v>
      </c>
      <c r="AR980">
        <v>1.053857105106328E-2</v>
      </c>
      <c r="AS980">
        <v>3.4651520656221665E-3</v>
      </c>
      <c r="AT980">
        <v>3.3947961803219616E-3</v>
      </c>
      <c r="AU980">
        <v>-5.6767425219612065E-5</v>
      </c>
      <c r="AV980">
        <v>2.2078062631347116E-2</v>
      </c>
      <c r="AW980">
        <v>2.9219247704211212E-3</v>
      </c>
      <c r="AX980">
        <v>1.6589370171575933E-2</v>
      </c>
      <c r="AY980">
        <v>-2.5553312485250938E-3</v>
      </c>
      <c r="AZ980">
        <v>1.9206541271384176E-2</v>
      </c>
      <c r="BA980">
        <v>-6.1759228208852828E-3</v>
      </c>
      <c r="BB980">
        <v>8.2374600555281969E-3</v>
      </c>
      <c r="BC980">
        <v>-6.6774719820857156E-3</v>
      </c>
      <c r="BD980">
        <v>1.2759036387488957E-2</v>
      </c>
      <c r="BE980">
        <v>5.7725341590515657E-4</v>
      </c>
      <c r="BF980">
        <v>-2.4869172975988852E-3</v>
      </c>
      <c r="BG980">
        <v>-1.248886386620039E-2</v>
      </c>
      <c r="BH980">
        <v>-1.3586418728888511E-2</v>
      </c>
      <c r="BI980">
        <v>-2.0816310093457776E-3</v>
      </c>
      <c r="BJ980">
        <v>1.1907223721404934E-2</v>
      </c>
      <c r="BK980">
        <v>5.3146508120481915E-3</v>
      </c>
      <c r="BL980">
        <v>6.6930238044385316E-4</v>
      </c>
      <c r="BM980">
        <v>-6.5679120510557668E-3</v>
      </c>
      <c r="BN980">
        <v>1.6449611618306159E-3</v>
      </c>
      <c r="BO980">
        <v>-2.4002534503702205E-3</v>
      </c>
      <c r="BP980">
        <v>-1.2396899718711558E-2</v>
      </c>
      <c r="BQ980">
        <v>7.0932972731932095E-3</v>
      </c>
      <c r="BR980">
        <v>-1.815956671392299E-3</v>
      </c>
      <c r="BS980">
        <v>-1.767108681483267E-3</v>
      </c>
      <c r="BT980">
        <v>-3.4345703826028228E-3</v>
      </c>
      <c r="BU980">
        <v>-9.4259373199280447E-3</v>
      </c>
      <c r="BV980">
        <v>5.4302391627609609E-3</v>
      </c>
      <c r="BW980">
        <v>-8.8924385074510572E-5</v>
      </c>
      <c r="BX980">
        <v>-4.0232137426228075E-4</v>
      </c>
      <c r="BY980">
        <v>-7.2607719256369309E-3</v>
      </c>
      <c r="BZ980">
        <v>6.512935141082487E-5</v>
      </c>
      <c r="CA980">
        <v>5.1571428411686425E-3</v>
      </c>
      <c r="CB980">
        <v>1.2867294066238379E-2</v>
      </c>
      <c r="CC980">
        <v>9.4474614243641834E-4</v>
      </c>
      <c r="CD980">
        <v>-8.1759885175257396E-3</v>
      </c>
      <c r="CE980">
        <v>-4.7778234359229241E-3</v>
      </c>
      <c r="CF980">
        <v>7.4147608317478714E-3</v>
      </c>
      <c r="CG980">
        <v>1.327754450538601E-2</v>
      </c>
      <c r="CH980">
        <v>-4.1196354102113839E-3</v>
      </c>
      <c r="CI980">
        <v>8.5886903335753266E-3</v>
      </c>
      <c r="CJ980">
        <v>6.9093534446718011E-3</v>
      </c>
      <c r="CK980">
        <v>-3.7468808373183734E-5</v>
      </c>
      <c r="CL980">
        <v>-6.0469944820745649E-4</v>
      </c>
      <c r="CM980">
        <v>1.3613187791601919E-3</v>
      </c>
      <c r="CN980">
        <v>1.3958718018506309E-3</v>
      </c>
      <c r="CO980">
        <v>3.3652229779837007E-3</v>
      </c>
      <c r="CP980">
        <v>-1.4107037441376097E-3</v>
      </c>
      <c r="CQ980">
        <v>8.5395510395173946E-4</v>
      </c>
      <c r="CR980">
        <v>-6.906949633590342E-4</v>
      </c>
      <c r="CS980">
        <v>-2.3564757426857829E-3</v>
      </c>
      <c r="CT980">
        <v>-1.2059906186479494E-3</v>
      </c>
      <c r="CU980">
        <v>-3.2893777294472695E-4</v>
      </c>
      <c r="CV980">
        <v>1.7330459765061628E-2</v>
      </c>
    </row>
    <row r="981" spans="1:100" x14ac:dyDescent="0.3">
      <c r="A981">
        <v>-7.3594125464259506E-6</v>
      </c>
      <c r="B981">
        <v>2.6777883153850373E-4</v>
      </c>
      <c r="C981">
        <v>-6.9819175996123657E-5</v>
      </c>
      <c r="D981">
        <v>7.528820536159046E-5</v>
      </c>
      <c r="E981">
        <v>3.0246453514351285E-4</v>
      </c>
      <c r="F981">
        <v>8.8152188071281383E-6</v>
      </c>
      <c r="G981">
        <v>2.326719421995394E-3</v>
      </c>
      <c r="H981">
        <v>-2.2516816248117334E-5</v>
      </c>
      <c r="I981">
        <v>-2.4581977349866192E-4</v>
      </c>
      <c r="J981">
        <v>1.1822960006451209E-3</v>
      </c>
      <c r="K981">
        <v>1.8364821819352741E-3</v>
      </c>
      <c r="L981">
        <v>-4.1489889730845892E-5</v>
      </c>
      <c r="M981">
        <v>2.6482337545011847E-5</v>
      </c>
      <c r="N981">
        <v>-1.4643354032356422E-4</v>
      </c>
      <c r="O981">
        <v>-5.4134836528695681E-4</v>
      </c>
      <c r="P981">
        <v>6.4344761185997816E-4</v>
      </c>
      <c r="Q981">
        <v>7.1863478721250561E-5</v>
      </c>
      <c r="R981">
        <v>1.7549275278161134E-4</v>
      </c>
      <c r="S981">
        <v>1.6956653917975433E-3</v>
      </c>
      <c r="T981">
        <v>-2.5711682226125058E-5</v>
      </c>
      <c r="U981">
        <v>-1.1180128672841731E-5</v>
      </c>
      <c r="V981">
        <v>-2.0547308289471999E-4</v>
      </c>
      <c r="W981">
        <v>1.7222462424704857E-4</v>
      </c>
      <c r="X981">
        <v>2.1144663992882107E-5</v>
      </c>
      <c r="Y981">
        <v>-4.9224820871759608E-4</v>
      </c>
      <c r="Z981">
        <v>3.6189821462129511E-4</v>
      </c>
      <c r="AA981">
        <v>-7.6051989408313858E-5</v>
      </c>
      <c r="AB981">
        <v>1.6075304613705151E-4</v>
      </c>
      <c r="AC981">
        <v>-5.2910247567684743E-7</v>
      </c>
      <c r="AD981">
        <v>-1.9175727313979184E-4</v>
      </c>
      <c r="AE981">
        <v>7.3173905459513047E-6</v>
      </c>
      <c r="AF981">
        <v>3.6879741251005702E-5</v>
      </c>
      <c r="AG981">
        <v>8.0211561315140785E-4</v>
      </c>
      <c r="AH981">
        <v>8.7897996503813361E-4</v>
      </c>
      <c r="AI981">
        <v>2.5141347213797718E-4</v>
      </c>
      <c r="AJ981">
        <v>2.8561429947736387E-4</v>
      </c>
      <c r="AK981">
        <v>9.5657376779311181E-4</v>
      </c>
      <c r="AL981">
        <v>8.3224288966648606E-4</v>
      </c>
      <c r="AM981">
        <v>-7.8349828709599486E-6</v>
      </c>
      <c r="AN981">
        <v>1.1826750716742002E-3</v>
      </c>
      <c r="AO981">
        <v>-8.0512482289400803E-5</v>
      </c>
      <c r="AP981">
        <v>4.1221161304578659E-6</v>
      </c>
      <c r="AQ981">
        <v>4.409441985830691E-5</v>
      </c>
      <c r="AR981">
        <v>-8.161852338185339E-5</v>
      </c>
      <c r="AS981">
        <v>-2.941926630870036E-5</v>
      </c>
      <c r="AT981">
        <v>7.1282618135181481E-5</v>
      </c>
      <c r="AU981">
        <v>-2.5232383395816788E-6</v>
      </c>
      <c r="AV981">
        <v>6.3918362461273977E-4</v>
      </c>
      <c r="AW981">
        <v>6.5984554084962073E-5</v>
      </c>
      <c r="AX981">
        <v>-9.7203074911374112E-5</v>
      </c>
      <c r="AY981">
        <v>1.2435523374887143E-3</v>
      </c>
      <c r="AZ981">
        <v>-8.6352251472210991E-6</v>
      </c>
      <c r="BA981">
        <v>2.6938660830691616E-4</v>
      </c>
      <c r="BB981">
        <v>-1.0254199104552507E-4</v>
      </c>
      <c r="BC981">
        <v>1.1479184599390853E-4</v>
      </c>
      <c r="BD981">
        <v>-9.5143139828790481E-5</v>
      </c>
      <c r="BE981">
        <v>-1.8750910335075427E-5</v>
      </c>
      <c r="BF981">
        <v>1.0659274761936412E-4</v>
      </c>
      <c r="BG981">
        <v>2.0834400468667329E-4</v>
      </c>
      <c r="BH981">
        <v>5.8035651757045749E-4</v>
      </c>
      <c r="BI981">
        <v>2.104576046644047E-4</v>
      </c>
      <c r="BJ981">
        <v>6.8408942773773491E-4</v>
      </c>
      <c r="BK981">
        <v>4.6709351757620959E-5</v>
      </c>
      <c r="BL981">
        <v>-1.0662106211157645E-5</v>
      </c>
      <c r="BM981">
        <v>8.8488285360458028E-4</v>
      </c>
      <c r="BN981">
        <v>-2.5738777670777224E-5</v>
      </c>
      <c r="BO981">
        <v>-2.8033228639846495E-4</v>
      </c>
      <c r="BP981">
        <v>3.5833229492180377E-4</v>
      </c>
      <c r="BQ981">
        <v>8.5850544480939165E-4</v>
      </c>
      <c r="BR981">
        <v>2.8851510329989472E-4</v>
      </c>
      <c r="BS981">
        <v>1.8327824535664458E-4</v>
      </c>
      <c r="BT981">
        <v>9.6467552897588319E-5</v>
      </c>
      <c r="BU981">
        <v>5.866508141311763E-4</v>
      </c>
      <c r="BV981">
        <v>3.4073373997387402E-4</v>
      </c>
      <c r="BW981">
        <v>3.870420583823267E-6</v>
      </c>
      <c r="BX981">
        <v>5.0503932997991081E-5</v>
      </c>
      <c r="BY981">
        <v>-4.1356341868184108E-4</v>
      </c>
      <c r="BZ981">
        <v>-1.9446924427777941E-5</v>
      </c>
      <c r="CA981">
        <v>4.9843768347933933E-4</v>
      </c>
      <c r="CB981">
        <v>3.4083782280273705E-4</v>
      </c>
      <c r="CC981">
        <v>1.4775444252486981E-3</v>
      </c>
      <c r="CD981">
        <v>4.9842211557128019E-4</v>
      </c>
      <c r="CE981">
        <v>3.1107816281921829E-4</v>
      </c>
      <c r="CF981">
        <v>-4.3381108011212642E-5</v>
      </c>
      <c r="CG981">
        <v>8.6740215671096341E-4</v>
      </c>
      <c r="CH981">
        <v>7.6771880941414733E-5</v>
      </c>
      <c r="CI981">
        <v>4.048831034934654E-4</v>
      </c>
      <c r="CJ981">
        <v>1.8020390581825396E-3</v>
      </c>
      <c r="CK981">
        <v>9.6586027589656186E-7</v>
      </c>
      <c r="CL981">
        <v>-1.4235921048869659E-5</v>
      </c>
      <c r="CM981">
        <v>-4.8063885208132365E-6</v>
      </c>
      <c r="CN981">
        <v>3.3346942955917287E-4</v>
      </c>
      <c r="CO981">
        <v>-6.8135483234295499E-5</v>
      </c>
      <c r="CP981">
        <v>7.3627797356238854E-6</v>
      </c>
      <c r="CQ981">
        <v>-6.6995025539543548E-6</v>
      </c>
      <c r="CR981">
        <v>-1.1522474401341666E-4</v>
      </c>
      <c r="CS981">
        <v>4.8428276489916951E-6</v>
      </c>
      <c r="CT981">
        <v>4.1688992568691697E-4</v>
      </c>
      <c r="CU981">
        <v>1.8129157291278496E-4</v>
      </c>
      <c r="CV981">
        <v>1.9925200657263126E-3</v>
      </c>
    </row>
    <row r="982" spans="1:100" x14ac:dyDescent="0.3">
      <c r="A982">
        <v>5.7633227175195659E-4</v>
      </c>
      <c r="B982">
        <v>3.101528670700307E-2</v>
      </c>
      <c r="C982">
        <v>-4.2498492337615474E-3</v>
      </c>
      <c r="D982">
        <v>1.6478870785293963E-3</v>
      </c>
      <c r="E982">
        <v>3.2496607984748023E-2</v>
      </c>
      <c r="F982">
        <v>1.8979074520966337E-3</v>
      </c>
      <c r="G982">
        <v>2.2166725235338261E-2</v>
      </c>
      <c r="H982">
        <v>1.0796330163195242E-2</v>
      </c>
      <c r="I982">
        <v>1.4196381731246765E-3</v>
      </c>
      <c r="J982">
        <v>1.8262279263320781E-2</v>
      </c>
      <c r="K982">
        <v>6.190505031470438E-3</v>
      </c>
      <c r="L982">
        <v>5.8552960632051549E-4</v>
      </c>
      <c r="M982">
        <v>6.5169019202923566E-5</v>
      </c>
      <c r="N982">
        <v>-7.6731264708763802E-3</v>
      </c>
      <c r="O982">
        <v>-8.6449379608469872E-3</v>
      </c>
      <c r="P982">
        <v>2.3895175358434557E-2</v>
      </c>
      <c r="Q982">
        <v>-7.6009007613800079E-4</v>
      </c>
      <c r="R982">
        <v>2.0407912481310075E-2</v>
      </c>
      <c r="S982">
        <v>1.5170693765166495E-2</v>
      </c>
      <c r="T982">
        <v>-6.3429554034521995E-4</v>
      </c>
      <c r="U982">
        <v>-7.1078567683247157E-5</v>
      </c>
      <c r="V982">
        <v>4.0116181323040347E-3</v>
      </c>
      <c r="W982">
        <v>-1.801008251699281E-3</v>
      </c>
      <c r="X982">
        <v>3.5951399309621036E-3</v>
      </c>
      <c r="Y982">
        <v>2.8761160996897206E-3</v>
      </c>
      <c r="Z982">
        <v>3.3023821626932515E-2</v>
      </c>
      <c r="AA982">
        <v>-8.7568532142959978E-3</v>
      </c>
      <c r="AB982">
        <v>8.4201223445615355E-4</v>
      </c>
      <c r="AC982">
        <v>1.2140602288045839E-3</v>
      </c>
      <c r="AD982">
        <v>-9.6421719546937665E-4</v>
      </c>
      <c r="AE982">
        <v>-1.0222756058294881E-3</v>
      </c>
      <c r="AF982">
        <v>1.0041856647896242E-2</v>
      </c>
      <c r="AG982">
        <v>1.4244192023719267E-2</v>
      </c>
      <c r="AH982">
        <v>-3.94384737139402E-3</v>
      </c>
      <c r="AI982">
        <v>2.7706901502101724E-2</v>
      </c>
      <c r="AJ982">
        <v>-1.7136879891308703E-3</v>
      </c>
      <c r="AK982">
        <v>2.9175206706546275E-2</v>
      </c>
      <c r="AL982">
        <v>2.2309945397497664E-2</v>
      </c>
      <c r="AM982">
        <v>-9.4669757659269834E-5</v>
      </c>
      <c r="AN982">
        <v>2.6060815096032165E-3</v>
      </c>
      <c r="AO982">
        <v>-2.3387303443710926E-3</v>
      </c>
      <c r="AP982">
        <v>4.5640198804862368E-3</v>
      </c>
      <c r="AQ982">
        <v>5.3876573843087546E-3</v>
      </c>
      <c r="AR982">
        <v>-8.9037646934365059E-3</v>
      </c>
      <c r="AS982">
        <v>-3.2705361055806147E-3</v>
      </c>
      <c r="AT982">
        <v>1.5595573782601249E-3</v>
      </c>
      <c r="AU982">
        <v>-1.6628202041207285E-4</v>
      </c>
      <c r="AV982">
        <v>8.2368283199583062E-3</v>
      </c>
      <c r="AW982">
        <v>1.0373424781151601E-2</v>
      </c>
      <c r="AX982">
        <v>-1.1946215777398258E-2</v>
      </c>
      <c r="AY982">
        <v>1.9353623849664148E-2</v>
      </c>
      <c r="AZ982">
        <v>2.6670033566243753E-3</v>
      </c>
      <c r="BA982">
        <v>3.1294588065494851E-2</v>
      </c>
      <c r="BB982">
        <v>-7.1254949761959995E-3</v>
      </c>
      <c r="BC982">
        <v>1.5334197266530306E-2</v>
      </c>
      <c r="BD982">
        <v>-1.1031071688660162E-2</v>
      </c>
      <c r="BE982">
        <v>2.0585193665221291E-5</v>
      </c>
      <c r="BF982">
        <v>7.2076972739655212E-3</v>
      </c>
      <c r="BG982">
        <v>2.2876532039319216E-2</v>
      </c>
      <c r="BH982">
        <v>2.2759144349788409E-2</v>
      </c>
      <c r="BI982">
        <v>1.4842438711413837E-2</v>
      </c>
      <c r="BJ982">
        <v>9.3712429421557615E-3</v>
      </c>
      <c r="BK982">
        <v>1.6865448757959079E-3</v>
      </c>
      <c r="BL982">
        <v>-8.1307934074575407E-4</v>
      </c>
      <c r="BM982">
        <v>8.4595496924172245E-3</v>
      </c>
      <c r="BN982">
        <v>-1.2075040049643365E-3</v>
      </c>
      <c r="BO982">
        <v>-5.5303639778811215E-4</v>
      </c>
      <c r="BP982">
        <v>4.5015186223707759E-2</v>
      </c>
      <c r="BQ982">
        <v>2.3168364241459009E-2</v>
      </c>
      <c r="BR982">
        <v>2.0335107930446628E-2</v>
      </c>
      <c r="BS982">
        <v>7.3043830837498797E-3</v>
      </c>
      <c r="BT982">
        <v>1.4230591423815917E-2</v>
      </c>
      <c r="BU982">
        <v>1.2600340254328454E-2</v>
      </c>
      <c r="BV982">
        <v>7.3023788091843159E-3</v>
      </c>
      <c r="BW982">
        <v>8.4808244681979568E-4</v>
      </c>
      <c r="BX982">
        <v>4.2257715743680502E-3</v>
      </c>
      <c r="BY982">
        <v>1.0996186880837235E-2</v>
      </c>
      <c r="BZ982">
        <v>-2.2788840277618733E-4</v>
      </c>
      <c r="CA982">
        <v>8.4132095956025634E-4</v>
      </c>
      <c r="CB982">
        <v>4.8383997524929657E-3</v>
      </c>
      <c r="CC982">
        <v>2.3444246640452603E-2</v>
      </c>
      <c r="CD982">
        <v>1.0437084096440129E-2</v>
      </c>
      <c r="CE982">
        <v>6.8266269993446206E-3</v>
      </c>
      <c r="CF982">
        <v>-5.1335151856192994E-5</v>
      </c>
      <c r="CG982">
        <v>4.4018882205566403E-3</v>
      </c>
      <c r="CH982">
        <v>8.6877365065997358E-3</v>
      </c>
      <c r="CI982">
        <v>4.7940696253183958E-3</v>
      </c>
      <c r="CJ982">
        <v>2.2103962674623858E-2</v>
      </c>
      <c r="CK982">
        <v>-1.1643598176482905E-4</v>
      </c>
      <c r="CL982">
        <v>4.405968885107278E-4</v>
      </c>
      <c r="CM982">
        <v>7.4514818123724586E-4</v>
      </c>
      <c r="CN982">
        <v>9.9157469946439571E-3</v>
      </c>
      <c r="CO982">
        <v>-3.7322803503493447E-3</v>
      </c>
      <c r="CP982">
        <v>1.2437684156927247E-3</v>
      </c>
      <c r="CQ982">
        <v>-6.7219590979850443E-4</v>
      </c>
      <c r="CR982">
        <v>5.5216288956827283E-3</v>
      </c>
      <c r="CS982">
        <v>5.0861861188975779E-4</v>
      </c>
      <c r="CT982">
        <v>1.7504376881517507E-2</v>
      </c>
      <c r="CU982">
        <v>2.2941325405709437E-2</v>
      </c>
      <c r="CV982">
        <v>1.663614239731397E-2</v>
      </c>
    </row>
    <row r="983" spans="1:100" x14ac:dyDescent="0.3">
      <c r="A983">
        <v>-3.2399030809831014E-6</v>
      </c>
      <c r="B983">
        <v>-3.0929216767359166E-3</v>
      </c>
      <c r="C983">
        <v>2.6666217623625153E-4</v>
      </c>
      <c r="D983">
        <v>-2.5863736362288592E-5</v>
      </c>
      <c r="E983">
        <v>-4.6949759747513661E-3</v>
      </c>
      <c r="F983">
        <v>-6.4834128453941881E-4</v>
      </c>
      <c r="G983">
        <v>-1.3936093671200684E-4</v>
      </c>
      <c r="H983">
        <v>7.5805289753265686E-4</v>
      </c>
      <c r="I983">
        <v>-1.7251355424568612E-3</v>
      </c>
      <c r="J983">
        <v>1.2390848703779105E-3</v>
      </c>
      <c r="K983">
        <v>1.1505064695802466E-3</v>
      </c>
      <c r="L983">
        <v>1.416846649409274E-3</v>
      </c>
      <c r="M983">
        <v>2.4334664421894572E-5</v>
      </c>
      <c r="N983">
        <v>8.2573376267529108E-5</v>
      </c>
      <c r="O983">
        <v>6.0950018254165761E-5</v>
      </c>
      <c r="P983">
        <v>-2.7610830317435506E-3</v>
      </c>
      <c r="Q983">
        <v>-6.3776166303441301E-6</v>
      </c>
      <c r="R983">
        <v>-2.2619999962289845E-3</v>
      </c>
      <c r="S983">
        <v>1.7041725465350714E-3</v>
      </c>
      <c r="T983">
        <v>2.3205243731448904E-4</v>
      </c>
      <c r="U983">
        <v>5.1675170609064723E-6</v>
      </c>
      <c r="V983">
        <v>-5.70710365583674E-4</v>
      </c>
      <c r="W983">
        <v>7.3889742384668287E-4</v>
      </c>
      <c r="X983">
        <v>-2.6153308299950749E-4</v>
      </c>
      <c r="Y983">
        <v>2.0246884907407854E-3</v>
      </c>
      <c r="Z983">
        <v>-4.2198419636843313E-3</v>
      </c>
      <c r="AA983">
        <v>1.0531029291331348E-3</v>
      </c>
      <c r="AB983">
        <v>5.8559183600973615E-4</v>
      </c>
      <c r="AC983">
        <v>2.0555908080445743E-4</v>
      </c>
      <c r="AD983">
        <v>2.9805047914075936E-4</v>
      </c>
      <c r="AE983">
        <v>-5.4636464670076895E-5</v>
      </c>
      <c r="AF983">
        <v>-2.6406232222818452E-3</v>
      </c>
      <c r="AG983">
        <v>-2.2404206060236057E-4</v>
      </c>
      <c r="AH983">
        <v>1.4743320252195105E-5</v>
      </c>
      <c r="AI983">
        <v>-3.9854775974510799E-4</v>
      </c>
      <c r="AJ983">
        <v>4.6689781632362781E-4</v>
      </c>
      <c r="AK983">
        <v>-1.793243766733815E-3</v>
      </c>
      <c r="AL983">
        <v>-1.3701590247588505E-3</v>
      </c>
      <c r="AM983">
        <v>-1.7833502165291768E-5</v>
      </c>
      <c r="AN983">
        <v>1.8951475723021148E-3</v>
      </c>
      <c r="AO983">
        <v>1.1063742616426123E-4</v>
      </c>
      <c r="AP983">
        <v>-4.0746233140438314E-4</v>
      </c>
      <c r="AQ983">
        <v>-1.1993487823188328E-3</v>
      </c>
      <c r="AR983">
        <v>9.7989398770716532E-4</v>
      </c>
      <c r="AS983">
        <v>2.2093042004823986E-5</v>
      </c>
      <c r="AT983">
        <v>3.6010713717213533E-4</v>
      </c>
      <c r="AU983">
        <v>1.1177662909526109E-5</v>
      </c>
      <c r="AV983">
        <v>4.76224286820224E-3</v>
      </c>
      <c r="AW983">
        <v>-2.1645408197906914E-3</v>
      </c>
      <c r="AX983">
        <v>1.4442628124191306E-3</v>
      </c>
      <c r="AY983">
        <v>7.6967605839877676E-4</v>
      </c>
      <c r="AZ983">
        <v>4.5127608451332804E-3</v>
      </c>
      <c r="BA983">
        <v>-2.7184578623134096E-3</v>
      </c>
      <c r="BB983">
        <v>1.0311309354272542E-3</v>
      </c>
      <c r="BC983">
        <v>-4.3068287186778034E-3</v>
      </c>
      <c r="BD983">
        <v>7.0272793554594561E-4</v>
      </c>
      <c r="BE983">
        <v>-7.9949813579126272E-5</v>
      </c>
      <c r="BF983">
        <v>3.88166907840314E-4</v>
      </c>
      <c r="BG983">
        <v>-5.3924888908898749E-3</v>
      </c>
      <c r="BH983">
        <v>-5.0122130784527224E-3</v>
      </c>
      <c r="BI983">
        <v>-2.0682141078797334E-3</v>
      </c>
      <c r="BJ983">
        <v>1.4082616200050478E-3</v>
      </c>
      <c r="BK983">
        <v>1.5107834919215594E-3</v>
      </c>
      <c r="BL983">
        <v>1.9378639646900141E-5</v>
      </c>
      <c r="BM983">
        <v>5.5585307409108692E-4</v>
      </c>
      <c r="BN983">
        <v>-8.1206675610540958E-4</v>
      </c>
      <c r="BO983">
        <v>-1.5484121561832067E-3</v>
      </c>
      <c r="BP983">
        <v>-5.7160003625878761E-3</v>
      </c>
      <c r="BQ983">
        <v>-9.2491496557830502E-4</v>
      </c>
      <c r="BR983">
        <v>-2.3247912992376504E-3</v>
      </c>
      <c r="BS983">
        <v>-9.644268473516088E-4</v>
      </c>
      <c r="BT983">
        <v>-1.4959340877770165E-3</v>
      </c>
      <c r="BU983">
        <v>-2.3972411519234049E-3</v>
      </c>
      <c r="BV983">
        <v>1.4083682722804251E-3</v>
      </c>
      <c r="BW983">
        <v>2.3309586369932735E-5</v>
      </c>
      <c r="BX983">
        <v>-1.2078877667254808E-3</v>
      </c>
      <c r="BY983">
        <v>-2.5464697405046515E-3</v>
      </c>
      <c r="BZ983">
        <v>2.0964740498873169E-5</v>
      </c>
      <c r="CA983">
        <v>-3.9751650577671152E-4</v>
      </c>
      <c r="CB983">
        <v>1.3854956923955843E-3</v>
      </c>
      <c r="CC983">
        <v>-1.7651151244254659E-4</v>
      </c>
      <c r="CD983">
        <v>-2.1891384508995557E-3</v>
      </c>
      <c r="CE983">
        <v>-2.6713339974671138E-3</v>
      </c>
      <c r="CF983">
        <v>2.5999260752020584E-3</v>
      </c>
      <c r="CG983">
        <v>5.3842585594421274E-3</v>
      </c>
      <c r="CH983">
        <v>-3.3675836466899698E-3</v>
      </c>
      <c r="CI983">
        <v>1.7188030023303764E-3</v>
      </c>
      <c r="CJ983">
        <v>3.8347954269587117E-3</v>
      </c>
      <c r="CK983">
        <v>3.0469769834676925E-5</v>
      </c>
      <c r="CL983">
        <v>-1.8160277170261883E-4</v>
      </c>
      <c r="CM983">
        <v>1.9844772001321485E-4</v>
      </c>
      <c r="CN983">
        <v>-3.9587031033058457E-3</v>
      </c>
      <c r="CO983">
        <v>4.6472752836031179E-4</v>
      </c>
      <c r="CP983">
        <v>-2.8520963209412821E-4</v>
      </c>
      <c r="CQ983">
        <v>-3.6085197942669982E-6</v>
      </c>
      <c r="CR983">
        <v>-1.4147879365735924E-4</v>
      </c>
      <c r="CS983">
        <v>-3.9541842255536873E-5</v>
      </c>
      <c r="CT983">
        <v>-4.6807784961584611E-4</v>
      </c>
      <c r="CU983">
        <v>-1.0273156294708916E-3</v>
      </c>
      <c r="CV983">
        <v>3.7737464459178414E-3</v>
      </c>
    </row>
    <row r="984" spans="1:100" x14ac:dyDescent="0.3">
      <c r="A984">
        <v>-7.5082118284722969E-5</v>
      </c>
      <c r="B984">
        <v>1.2285588319013233E-3</v>
      </c>
      <c r="C984">
        <v>7.2504953413310858E-3</v>
      </c>
      <c r="D984">
        <v>2.0966055847540505E-4</v>
      </c>
      <c r="E984">
        <v>2.9641170642664021E-3</v>
      </c>
      <c r="F984">
        <v>5.172590843477544E-5</v>
      </c>
      <c r="G984">
        <v>9.0734913171778425E-3</v>
      </c>
      <c r="H984">
        <v>-7.8502408523259707E-4</v>
      </c>
      <c r="I984">
        <v>1.5931708641794399E-3</v>
      </c>
      <c r="J984">
        <v>-7.117335797472671E-4</v>
      </c>
      <c r="K984">
        <v>7.9073431872245317E-3</v>
      </c>
      <c r="L984">
        <v>2.8107989813143776E-3</v>
      </c>
      <c r="M984">
        <v>-6.1914518465878659E-5</v>
      </c>
      <c r="N984">
        <v>6.2648498444509218E-3</v>
      </c>
      <c r="O984">
        <v>4.9923009809184791E-3</v>
      </c>
      <c r="P984">
        <v>-3.062537486046727E-4</v>
      </c>
      <c r="Q984">
        <v>2.1334636719463405E-3</v>
      </c>
      <c r="R984">
        <v>4.909760436443633E-3</v>
      </c>
      <c r="S984">
        <v>4.020981851704181E-3</v>
      </c>
      <c r="T984">
        <v>3.9908021045397509E-3</v>
      </c>
      <c r="U984">
        <v>-4.1179216279848983E-5</v>
      </c>
      <c r="V984">
        <v>-9.6550115499131556E-5</v>
      </c>
      <c r="W984">
        <v>-8.8077596451226344E-4</v>
      </c>
      <c r="X984">
        <v>-1.1469435053958858E-4</v>
      </c>
      <c r="Y984">
        <v>5.650162213799435E-3</v>
      </c>
      <c r="Z984">
        <v>1.0383504010137647E-3</v>
      </c>
      <c r="AA984">
        <v>7.4912714769453694E-3</v>
      </c>
      <c r="AB984">
        <v>-8.4666102441277228E-5</v>
      </c>
      <c r="AC984">
        <v>3.8570001115149189E-4</v>
      </c>
      <c r="AD984">
        <v>-3.3945922604429148E-4</v>
      </c>
      <c r="AE984">
        <v>6.6892802601385291E-4</v>
      </c>
      <c r="AF984">
        <v>-6.5097492621474869E-4</v>
      </c>
      <c r="AG984">
        <v>7.536869644741422E-4</v>
      </c>
      <c r="AH984">
        <v>5.8918901536043631E-3</v>
      </c>
      <c r="AI984">
        <v>-1.6250045541973553E-3</v>
      </c>
      <c r="AJ984">
        <v>-1.5312100669846857E-5</v>
      </c>
      <c r="AK984">
        <v>8.8855368704823042E-4</v>
      </c>
      <c r="AL984">
        <v>1.8354267064390514E-3</v>
      </c>
      <c r="AM984">
        <v>-2.192124612575422E-5</v>
      </c>
      <c r="AN984">
        <v>1.4368593590422059E-3</v>
      </c>
      <c r="AO984">
        <v>1.1860217491179025E-3</v>
      </c>
      <c r="AP984">
        <v>3.5869485704487125E-3</v>
      </c>
      <c r="AQ984">
        <v>-9.914002842753148E-4</v>
      </c>
      <c r="AR984">
        <v>1.0525865990724997E-2</v>
      </c>
      <c r="AS984">
        <v>6.4201336435942228E-4</v>
      </c>
      <c r="AT984">
        <v>6.5142130429997618E-4</v>
      </c>
      <c r="AU984">
        <v>3.8045633086163075E-5</v>
      </c>
      <c r="AV984">
        <v>5.4896474545818802E-3</v>
      </c>
      <c r="AW984">
        <v>1.8137520134652823E-3</v>
      </c>
      <c r="AX984">
        <v>1.5820171148219223E-2</v>
      </c>
      <c r="AY984">
        <v>-1.594614271635065E-3</v>
      </c>
      <c r="AZ984">
        <v>3.2934128613854984E-3</v>
      </c>
      <c r="BA984">
        <v>2.0594689993535093E-3</v>
      </c>
      <c r="BB984">
        <v>8.0131793357123612E-3</v>
      </c>
      <c r="BC984">
        <v>4.734443899243438E-3</v>
      </c>
      <c r="BD984">
        <v>1.0639109257256557E-2</v>
      </c>
      <c r="BE984">
        <v>5.7915562114562965E-4</v>
      </c>
      <c r="BF984">
        <v>-1.4166823673734702E-4</v>
      </c>
      <c r="BG984">
        <v>9.9158026210538789E-4</v>
      </c>
      <c r="BH984">
        <v>-3.3841654325097954E-4</v>
      </c>
      <c r="BI984">
        <v>1.6107459855630966E-3</v>
      </c>
      <c r="BJ984">
        <v>6.9224658142149377E-3</v>
      </c>
      <c r="BK984">
        <v>6.3511218574468457E-4</v>
      </c>
      <c r="BL984">
        <v>-2.8853567506044179E-5</v>
      </c>
      <c r="BM984">
        <v>-5.578472423081489E-4</v>
      </c>
      <c r="BN984">
        <v>3.3611140255409007E-3</v>
      </c>
      <c r="BO984">
        <v>2.4355064312644521E-3</v>
      </c>
      <c r="BP984">
        <v>6.3515202838664584E-3</v>
      </c>
      <c r="BQ984">
        <v>3.8609997141805141E-3</v>
      </c>
      <c r="BR984">
        <v>1.3158218637304611E-3</v>
      </c>
      <c r="BS984">
        <v>1.2223510422414643E-5</v>
      </c>
      <c r="BT984">
        <v>1.1421898073135839E-3</v>
      </c>
      <c r="BU984">
        <v>-1.8307970343963583E-4</v>
      </c>
      <c r="BV984">
        <v>6.2718244829823046E-4</v>
      </c>
      <c r="BW984">
        <v>-4.3226569715524714E-4</v>
      </c>
      <c r="BX984">
        <v>-6.684758647842418E-4</v>
      </c>
      <c r="BY984">
        <v>2.1837585311155915E-5</v>
      </c>
      <c r="BZ984">
        <v>-9.9677367858263939E-5</v>
      </c>
      <c r="CA984">
        <v>9.723749826852545E-3</v>
      </c>
      <c r="CB984">
        <v>2.1906429334808721E-3</v>
      </c>
      <c r="CC984">
        <v>6.5911788869850796E-3</v>
      </c>
      <c r="CD984">
        <v>1.1446532971252385E-3</v>
      </c>
      <c r="CE984">
        <v>5.0627022378547798E-3</v>
      </c>
      <c r="CF984">
        <v>5.4445922442803128E-3</v>
      </c>
      <c r="CG984">
        <v>4.6988650861727356E-3</v>
      </c>
      <c r="CH984">
        <v>8.851126094906079E-4</v>
      </c>
      <c r="CI984">
        <v>3.6637710697757248E-3</v>
      </c>
      <c r="CJ984">
        <v>2.5079280108826754E-3</v>
      </c>
      <c r="CK984">
        <v>-6.3858310415172256E-5</v>
      </c>
      <c r="CL984">
        <v>-1.1099363062100801E-4</v>
      </c>
      <c r="CM984">
        <v>-3.0463124780170004E-4</v>
      </c>
      <c r="CN984">
        <v>8.7413902840151707E-3</v>
      </c>
      <c r="CO984">
        <v>3.8999081686762016E-3</v>
      </c>
      <c r="CP984">
        <v>-8.9049465296418766E-5</v>
      </c>
      <c r="CQ984">
        <v>-4.6189730232712515E-5</v>
      </c>
      <c r="CR984">
        <v>-1.2656774260990378E-4</v>
      </c>
      <c r="CS984">
        <v>-5.3596845564644316E-4</v>
      </c>
      <c r="CT984">
        <v>4.0828630582200598E-3</v>
      </c>
      <c r="CU984">
        <v>7.9581933932442554E-3</v>
      </c>
      <c r="CV984">
        <v>1.0304300339087439E-2</v>
      </c>
    </row>
    <row r="985" spans="1:100" x14ac:dyDescent="0.3">
      <c r="A985">
        <v>-9.3077564345958662E-4</v>
      </c>
      <c r="B985">
        <v>-1.1451384120588765E-2</v>
      </c>
      <c r="C985">
        <v>2.5279740731153676E-3</v>
      </c>
      <c r="D985">
        <v>-1.4554932023495186E-3</v>
      </c>
      <c r="E985">
        <v>-1.1062062170759593E-2</v>
      </c>
      <c r="F985">
        <v>4.0105257845088273E-4</v>
      </c>
      <c r="G985">
        <v>-6.0337480017367898E-3</v>
      </c>
      <c r="H985">
        <v>-6.1598890131525598E-4</v>
      </c>
      <c r="I985">
        <v>-1.2205748491568298E-3</v>
      </c>
      <c r="J985">
        <v>2.1484246567478982E-3</v>
      </c>
      <c r="K985">
        <v>5.4654115512629267E-3</v>
      </c>
      <c r="L985">
        <v>-5.2375761827683455E-3</v>
      </c>
      <c r="M985">
        <v>-4.214580713157033E-5</v>
      </c>
      <c r="N985">
        <v>4.9764697159678691E-3</v>
      </c>
      <c r="O985">
        <v>5.9846055274746079E-3</v>
      </c>
      <c r="P985">
        <v>-4.4730666302099497E-3</v>
      </c>
      <c r="Q985">
        <v>5.1492557105099345E-4</v>
      </c>
      <c r="R985">
        <v>-1.3590791167341637E-2</v>
      </c>
      <c r="S985">
        <v>-1.1856802176835039E-2</v>
      </c>
      <c r="T985">
        <v>-2.1345345226642105E-3</v>
      </c>
      <c r="U985">
        <v>2.2230731071355135E-5</v>
      </c>
      <c r="V985">
        <v>-1.6145399392436303E-3</v>
      </c>
      <c r="W985">
        <v>1.4761596017071141E-3</v>
      </c>
      <c r="X985">
        <v>-4.1612564295228889E-3</v>
      </c>
      <c r="Y985">
        <v>6.576949074473335E-3</v>
      </c>
      <c r="Z985">
        <v>-3.251971622528986E-3</v>
      </c>
      <c r="AA985">
        <v>4.2884696096649891E-3</v>
      </c>
      <c r="AB985">
        <v>2.6774096926118892E-4</v>
      </c>
      <c r="AC985">
        <v>-1.1142845254522619E-3</v>
      </c>
      <c r="AD985">
        <v>9.8337199587855868E-4</v>
      </c>
      <c r="AE985">
        <v>1.2908072575483094E-3</v>
      </c>
      <c r="AF985">
        <v>5.9738842701898497E-4</v>
      </c>
      <c r="AG985">
        <v>-3.7668258150959743E-3</v>
      </c>
      <c r="AH985">
        <v>3.2658353377022511E-3</v>
      </c>
      <c r="AI985">
        <v>-8.0061178576362312E-3</v>
      </c>
      <c r="AJ985">
        <v>1.9178100366447834E-3</v>
      </c>
      <c r="AK985">
        <v>-1.061929677729407E-2</v>
      </c>
      <c r="AL985">
        <v>-2.0932855405235038E-3</v>
      </c>
      <c r="AM985">
        <v>-1.6575143223949929E-5</v>
      </c>
      <c r="AN985">
        <v>3.0180164347842968E-3</v>
      </c>
      <c r="AO985">
        <v>-7.9365245018103063E-4</v>
      </c>
      <c r="AP985">
        <v>-1.9898672450246327E-3</v>
      </c>
      <c r="AQ985">
        <v>1.9841325195268885E-3</v>
      </c>
      <c r="AR985">
        <v>7.4791479721068544E-3</v>
      </c>
      <c r="AS985">
        <v>9.537694174367227E-4</v>
      </c>
      <c r="AT985">
        <v>3.9862232772558308E-3</v>
      </c>
      <c r="AU985">
        <v>1.2416618923613578E-4</v>
      </c>
      <c r="AV985">
        <v>-4.3449304182055764E-3</v>
      </c>
      <c r="AW985">
        <v>-3.0063670977951832E-3</v>
      </c>
      <c r="AX985">
        <v>8.5860993273112057E-3</v>
      </c>
      <c r="AY985">
        <v>-1.3304626569879852E-3</v>
      </c>
      <c r="AZ985">
        <v>-7.7729097222114865E-3</v>
      </c>
      <c r="BA985">
        <v>-2.7415265802111701E-3</v>
      </c>
      <c r="BB985">
        <v>4.8654198085434528E-3</v>
      </c>
      <c r="BC985">
        <v>2.5737987994634295E-3</v>
      </c>
      <c r="BD985">
        <v>7.0202711729383154E-3</v>
      </c>
      <c r="BE985">
        <v>6.9008169464488713E-4</v>
      </c>
      <c r="BF985">
        <v>-3.2922439998603983E-3</v>
      </c>
      <c r="BG985">
        <v>-1.1128454924525319E-2</v>
      </c>
      <c r="BH985">
        <v>-1.1893393368092704E-2</v>
      </c>
      <c r="BI985">
        <v>-3.8532208333238332E-3</v>
      </c>
      <c r="BJ985">
        <v>2.9872548840290873E-3</v>
      </c>
      <c r="BK985">
        <v>-6.6371137303282575E-4</v>
      </c>
      <c r="BL985">
        <v>3.7100511694344483E-5</v>
      </c>
      <c r="BM985">
        <v>3.2682526512308055E-3</v>
      </c>
      <c r="BN985">
        <v>2.9224945644117034E-3</v>
      </c>
      <c r="BO985">
        <v>4.6685994012121285E-3</v>
      </c>
      <c r="BP985">
        <v>-1.1443030500508208E-2</v>
      </c>
      <c r="BQ985">
        <v>-5.2812916074332318E-3</v>
      </c>
      <c r="BR985">
        <v>-5.505220516238557E-3</v>
      </c>
      <c r="BS985">
        <v>2.3590661333759244E-4</v>
      </c>
      <c r="BT985">
        <v>-2.4294752008996003E-3</v>
      </c>
      <c r="BU985">
        <v>-1.7638239759627896E-3</v>
      </c>
      <c r="BV985">
        <v>-1.5866459945382072E-3</v>
      </c>
      <c r="BW985">
        <v>-1.3673087829388475E-4</v>
      </c>
      <c r="BX985">
        <v>-2.4733491872358233E-3</v>
      </c>
      <c r="BY985">
        <v>4.4016680133977569E-3</v>
      </c>
      <c r="BZ985">
        <v>3.6822282478248184E-5</v>
      </c>
      <c r="CA985">
        <v>4.8066049857002184E-3</v>
      </c>
      <c r="CB985">
        <v>6.1419439561703976E-4</v>
      </c>
      <c r="CC985">
        <v>-7.0003440013117688E-3</v>
      </c>
      <c r="CD985">
        <v>4.3648838004385713E-3</v>
      </c>
      <c r="CE985">
        <v>-6.7914601934353366E-4</v>
      </c>
      <c r="CF985">
        <v>-2.6927068082416273E-3</v>
      </c>
      <c r="CG985">
        <v>-2.6655324354812075E-3</v>
      </c>
      <c r="CH985">
        <v>-2.6611345357096788E-3</v>
      </c>
      <c r="CI985">
        <v>6.3111849441273562E-3</v>
      </c>
      <c r="CJ985">
        <v>-1.6734111517965396E-2</v>
      </c>
      <c r="CK985">
        <v>1.5718160709263315E-5</v>
      </c>
      <c r="CL985">
        <v>-4.0094969987994718E-4</v>
      </c>
      <c r="CM985">
        <v>-5.0685826258770636E-4</v>
      </c>
      <c r="CN985">
        <v>3.9866317590599894E-3</v>
      </c>
      <c r="CO985">
        <v>2.8245728412233146E-3</v>
      </c>
      <c r="CP985">
        <v>-1.3202429463409116E-3</v>
      </c>
      <c r="CQ985">
        <v>-3.6864656278518242E-4</v>
      </c>
      <c r="CR985">
        <v>1.1176646163374667E-3</v>
      </c>
      <c r="CS985">
        <v>9.2642108556771372E-5</v>
      </c>
      <c r="CT985">
        <v>5.3854643555716194E-5</v>
      </c>
      <c r="CU985">
        <v>-1.889988388034624E-3</v>
      </c>
      <c r="CV985">
        <v>-1.4540079171425522E-3</v>
      </c>
    </row>
    <row r="986" spans="1:100" x14ac:dyDescent="0.3">
      <c r="A986">
        <v>-5.6324024314395276E-6</v>
      </c>
      <c r="B986">
        <v>1.7515431267888359E-3</v>
      </c>
      <c r="C986">
        <v>1.9146835163156584E-5</v>
      </c>
      <c r="D986">
        <v>-7.9238176769160141E-6</v>
      </c>
      <c r="E986">
        <v>1.5724228447957498E-3</v>
      </c>
      <c r="F986">
        <v>1.1781487843882177E-4</v>
      </c>
      <c r="G986">
        <v>8.1378926234130784E-4</v>
      </c>
      <c r="H986">
        <v>2.5118666375987657E-4</v>
      </c>
      <c r="I986">
        <v>3.3471094147211522E-4</v>
      </c>
      <c r="J986">
        <v>6.0249937760368632E-4</v>
      </c>
      <c r="K986">
        <v>1.8074268190791982E-4</v>
      </c>
      <c r="L986">
        <v>2.4735387144747729E-4</v>
      </c>
      <c r="M986">
        <v>-8.3198600165434754E-6</v>
      </c>
      <c r="N986">
        <v>-6.7501971789252221E-5</v>
      </c>
      <c r="O986">
        <v>-5.8782312686271258E-5</v>
      </c>
      <c r="P986">
        <v>1.4742386255831568E-3</v>
      </c>
      <c r="Q986">
        <v>4.518308223322968E-7</v>
      </c>
      <c r="R986">
        <v>1.3521946977483709E-3</v>
      </c>
      <c r="S986">
        <v>3.3993075116627025E-4</v>
      </c>
      <c r="T986">
        <v>2.6195668744704914E-4</v>
      </c>
      <c r="U986">
        <v>-6.8338214783782924E-6</v>
      </c>
      <c r="V986">
        <v>-4.5632992010538492E-6</v>
      </c>
      <c r="W986">
        <v>-1.3076831102407338E-5</v>
      </c>
      <c r="X986">
        <v>2.8350440696001686E-4</v>
      </c>
      <c r="Y986">
        <v>6.634699390397421E-4</v>
      </c>
      <c r="Z986">
        <v>1.6012690129729185E-3</v>
      </c>
      <c r="AA986">
        <v>-4.5000212392686754E-5</v>
      </c>
      <c r="AB986">
        <v>-1.083841921959841E-4</v>
      </c>
      <c r="AC986">
        <v>1.0463958564155381E-7</v>
      </c>
      <c r="AD986">
        <v>-2.7340996296767362E-5</v>
      </c>
      <c r="AE986">
        <v>-8.5751134467914881E-6</v>
      </c>
      <c r="AF986">
        <v>3.7967556646340743E-4</v>
      </c>
      <c r="AG986">
        <v>6.7197507369833845E-4</v>
      </c>
      <c r="AH986">
        <v>5.9647195856365597E-6</v>
      </c>
      <c r="AI986">
        <v>9.5816209189990482E-4</v>
      </c>
      <c r="AJ986">
        <v>-1.8168041046496825E-5</v>
      </c>
      <c r="AK986">
        <v>1.4680397825484783E-3</v>
      </c>
      <c r="AL986">
        <v>1.1249684053843204E-3</v>
      </c>
      <c r="AM986">
        <v>-4.3369517574800233E-6</v>
      </c>
      <c r="AN986">
        <v>1.3194816657514785E-5</v>
      </c>
      <c r="AO986">
        <v>3.9346446686178052E-4</v>
      </c>
      <c r="AP986">
        <v>5.180972497796049E-4</v>
      </c>
      <c r="AQ986">
        <v>1.045956813939794E-4</v>
      </c>
      <c r="AR986">
        <v>-1.8076512397845312E-5</v>
      </c>
      <c r="AS986">
        <v>-5.8553261451643658E-6</v>
      </c>
      <c r="AT986">
        <v>-1.3096220397298429E-5</v>
      </c>
      <c r="AU986">
        <v>-5.6164043069102168E-6</v>
      </c>
      <c r="AV986">
        <v>5.26899613823518E-4</v>
      </c>
      <c r="AW986">
        <v>9.0717316114736774E-4</v>
      </c>
      <c r="AX986">
        <v>-2.6662243093315815E-5</v>
      </c>
      <c r="AY986">
        <v>8.0434503029535947E-4</v>
      </c>
      <c r="AZ986">
        <v>4.9478055521447878E-4</v>
      </c>
      <c r="BA986">
        <v>1.7756167703809251E-3</v>
      </c>
      <c r="BB986">
        <v>-3.5707536824653604E-6</v>
      </c>
      <c r="BC986">
        <v>1.0019299290953355E-3</v>
      </c>
      <c r="BD986">
        <v>-8.2469169900689071E-5</v>
      </c>
      <c r="BE986">
        <v>3.6643044859281161E-5</v>
      </c>
      <c r="BF986">
        <v>4.7096973634482388E-4</v>
      </c>
      <c r="BG986">
        <v>9.6952428726013108E-4</v>
      </c>
      <c r="BH986">
        <v>1.0109070965420598E-3</v>
      </c>
      <c r="BI986">
        <v>7.1003005211904308E-4</v>
      </c>
      <c r="BJ986">
        <v>8.1366654260306393E-4</v>
      </c>
      <c r="BK986">
        <v>1.5161035732173494E-4</v>
      </c>
      <c r="BL986">
        <v>-7.0877091805976188E-6</v>
      </c>
      <c r="BM986">
        <v>8.0032713592138229E-5</v>
      </c>
      <c r="BN986">
        <v>8.9033573986754149E-5</v>
      </c>
      <c r="BO986">
        <v>2.9151372773686618E-4</v>
      </c>
      <c r="BP986">
        <v>2.6442507353110754E-3</v>
      </c>
      <c r="BQ986">
        <v>1.6849601356898431E-3</v>
      </c>
      <c r="BR986">
        <v>1.184310221590622E-3</v>
      </c>
      <c r="BS986">
        <v>7.5772175115274582E-5</v>
      </c>
      <c r="BT986">
        <v>5.2720537378030162E-4</v>
      </c>
      <c r="BU986">
        <v>5.0886824921752454E-4</v>
      </c>
      <c r="BV986">
        <v>4.7634457875282043E-4</v>
      </c>
      <c r="BW986">
        <v>-3.1563774822352933E-6</v>
      </c>
      <c r="BX986">
        <v>-1.1871831785288049E-5</v>
      </c>
      <c r="BY986">
        <v>7.9214119891872731E-4</v>
      </c>
      <c r="BZ986">
        <v>-7.2477706551087161E-6</v>
      </c>
      <c r="CA986">
        <v>6.0417923787275789E-4</v>
      </c>
      <c r="CB986">
        <v>5.3104298999041955E-5</v>
      </c>
      <c r="CC986">
        <v>1.2587374642558415E-3</v>
      </c>
      <c r="CD986">
        <v>6.4423748765368727E-4</v>
      </c>
      <c r="CE986">
        <v>5.5045844354149713E-4</v>
      </c>
      <c r="CF986">
        <v>1.8981925330186828E-4</v>
      </c>
      <c r="CG986">
        <v>3.211752200676846E-4</v>
      </c>
      <c r="CH986">
        <v>5.438933304753354E-4</v>
      </c>
      <c r="CI986">
        <v>3.4758004730213736E-4</v>
      </c>
      <c r="CJ986">
        <v>4.0146469912565486E-4</v>
      </c>
      <c r="CK986">
        <v>-6.4738691576697115E-6</v>
      </c>
      <c r="CL986">
        <v>-2.6084868739249945E-6</v>
      </c>
      <c r="CM986">
        <v>1.1577073180239832E-5</v>
      </c>
      <c r="CN986">
        <v>1.1197487497469666E-3</v>
      </c>
      <c r="CO986">
        <v>-3.2720564592237618E-5</v>
      </c>
      <c r="CP986">
        <v>-4.1512686805402531E-6</v>
      </c>
      <c r="CQ986">
        <v>6.6772948029511739E-6</v>
      </c>
      <c r="CR986">
        <v>2.3986961638275755E-4</v>
      </c>
      <c r="CS986">
        <v>-1.3354550025542134E-6</v>
      </c>
      <c r="CT986">
        <v>1.3049291171661154E-3</v>
      </c>
      <c r="CU986">
        <v>1.7257132827312748E-3</v>
      </c>
      <c r="CV986">
        <v>9.8848491896093705E-4</v>
      </c>
    </row>
    <row r="987" spans="1:100" x14ac:dyDescent="0.3">
      <c r="A987">
        <v>4.44387471344566E-4</v>
      </c>
      <c r="B987">
        <v>-8.2820145047958101E-3</v>
      </c>
      <c r="C987">
        <v>-3.6106898195537637E-3</v>
      </c>
      <c r="D987">
        <v>9.1859292525485253E-4</v>
      </c>
      <c r="E987">
        <v>-5.3274566809139411E-3</v>
      </c>
      <c r="F987">
        <v>1.0545448132910348E-4</v>
      </c>
      <c r="G987">
        <v>-6.211711908607676E-3</v>
      </c>
      <c r="H987">
        <v>-1.2881579375533638E-3</v>
      </c>
      <c r="I987">
        <v>-4.8125732948471308E-3</v>
      </c>
      <c r="J987">
        <v>-1.2773448849305669E-3</v>
      </c>
      <c r="K987">
        <v>-1.1527606450199629E-3</v>
      </c>
      <c r="L987">
        <v>-3.6389228492269424E-3</v>
      </c>
      <c r="M987">
        <v>1.5813750882704786E-4</v>
      </c>
      <c r="N987">
        <v>-3.8091937217498229E-3</v>
      </c>
      <c r="O987">
        <v>-4.6048727337615475E-3</v>
      </c>
      <c r="P987">
        <v>-5.0480104321235179E-3</v>
      </c>
      <c r="Q987">
        <v>-2.396521219294202E-4</v>
      </c>
      <c r="R987">
        <v>-1.0296512389461575E-2</v>
      </c>
      <c r="S987">
        <v>1.4023965404617736E-4</v>
      </c>
      <c r="T987">
        <v>-4.9336314265592818E-3</v>
      </c>
      <c r="U987">
        <v>6.0261280515319521E-5</v>
      </c>
      <c r="V987">
        <v>2.0489642575783232E-3</v>
      </c>
      <c r="W987">
        <v>-1.6758034870330289E-3</v>
      </c>
      <c r="X987">
        <v>-3.9331978434877846E-4</v>
      </c>
      <c r="Y987">
        <v>-6.7780622242832799E-3</v>
      </c>
      <c r="Z987">
        <v>-4.7621752134025964E-3</v>
      </c>
      <c r="AA987">
        <v>-6.7592151177429437E-3</v>
      </c>
      <c r="AB987">
        <v>7.2209079667327693E-4</v>
      </c>
      <c r="AC987">
        <v>-2.1864316944611854E-4</v>
      </c>
      <c r="AD987">
        <v>-4.116301933945673E-4</v>
      </c>
      <c r="AE987">
        <v>-2.8660414395637003E-4</v>
      </c>
      <c r="AF987">
        <v>5.9211356141731369E-4</v>
      </c>
      <c r="AG987">
        <v>-2.9184547089298818E-3</v>
      </c>
      <c r="AH987">
        <v>-3.1871747732568722E-3</v>
      </c>
      <c r="AI987">
        <v>-1.1635114610860408E-3</v>
      </c>
      <c r="AJ987">
        <v>-1.1433666137629875E-3</v>
      </c>
      <c r="AK987">
        <v>-5.6301371231193354E-3</v>
      </c>
      <c r="AL987">
        <v>-2.753451986656929E-3</v>
      </c>
      <c r="AM987">
        <v>6.3225507940905813E-5</v>
      </c>
      <c r="AN987">
        <v>1.9941660684994261E-3</v>
      </c>
      <c r="AO987">
        <v>-5.3705367300284062E-3</v>
      </c>
      <c r="AP987">
        <v>-3.6287022916861758E-3</v>
      </c>
      <c r="AQ987">
        <v>2.2473936746811446E-3</v>
      </c>
      <c r="AR987">
        <v>-6.0844911336741803E-3</v>
      </c>
      <c r="AS987">
        <v>-1.2681379269660331E-3</v>
      </c>
      <c r="AT987">
        <v>2.0732264385771955E-4</v>
      </c>
      <c r="AU987">
        <v>-1.1298847920802027E-5</v>
      </c>
      <c r="AV987">
        <v>-6.2695210114236581E-3</v>
      </c>
      <c r="AW987">
        <v>-4.3453021402020406E-3</v>
      </c>
      <c r="AX987">
        <v>-8.9217319707348419E-3</v>
      </c>
      <c r="AY987">
        <v>-2.0717214675043546E-3</v>
      </c>
      <c r="AZ987">
        <v>-8.1610210536712698E-3</v>
      </c>
      <c r="BA987">
        <v>-5.8817436783481451E-3</v>
      </c>
      <c r="BB987">
        <v>-7.0160124229635516E-3</v>
      </c>
      <c r="BC987">
        <v>-5.5406451264672866E-3</v>
      </c>
      <c r="BD987">
        <v>-6.6079514415014022E-3</v>
      </c>
      <c r="BE987">
        <v>-1.5717489285414839E-4</v>
      </c>
      <c r="BF987">
        <v>-3.036357332539894E-3</v>
      </c>
      <c r="BG987">
        <v>-8.0114206970853074E-4</v>
      </c>
      <c r="BH987">
        <v>-1.9296403878136619E-3</v>
      </c>
      <c r="BI987">
        <v>-4.2287629046221251E-3</v>
      </c>
      <c r="BJ987">
        <v>-8.2328937264926003E-3</v>
      </c>
      <c r="BK987">
        <v>-1.6199835695253416E-3</v>
      </c>
      <c r="BL987">
        <v>-2.9769672276713473E-4</v>
      </c>
      <c r="BM987">
        <v>2.6425068401050517E-3</v>
      </c>
      <c r="BN987">
        <v>-2.9310675784947741E-3</v>
      </c>
      <c r="BO987">
        <v>-2.9864795365022825E-3</v>
      </c>
      <c r="BP987">
        <v>-1.2935766671392929E-2</v>
      </c>
      <c r="BQ987">
        <v>-1.1333355681727861E-2</v>
      </c>
      <c r="BR987">
        <v>-4.6844558400136148E-3</v>
      </c>
      <c r="BS987">
        <v>1.537088813337976E-3</v>
      </c>
      <c r="BT987">
        <v>-1.4702029637623261E-3</v>
      </c>
      <c r="BU987">
        <v>-2.6857401228436942E-4</v>
      </c>
      <c r="BV987">
        <v>-4.3790489534932218E-3</v>
      </c>
      <c r="BW987">
        <v>4.6773708244792796E-4</v>
      </c>
      <c r="BX987">
        <v>3.2012899031362702E-3</v>
      </c>
      <c r="BY987">
        <v>-2.228237712942299E-3</v>
      </c>
      <c r="BZ987">
        <v>3.7596598180004096E-5</v>
      </c>
      <c r="CA987">
        <v>-9.2216717300991017E-3</v>
      </c>
      <c r="CB987">
        <v>1.196484823107895E-3</v>
      </c>
      <c r="CC987">
        <v>-7.8977483585841862E-3</v>
      </c>
      <c r="CD987">
        <v>-2.8650424604753171E-3</v>
      </c>
      <c r="CE987">
        <v>-3.7970764474794271E-3</v>
      </c>
      <c r="CF987">
        <v>-4.7464047271438634E-3</v>
      </c>
      <c r="CG987">
        <v>-2.6555658224611013E-3</v>
      </c>
      <c r="CH987">
        <v>-2.7086669172512721E-3</v>
      </c>
      <c r="CI987">
        <v>-3.2005924427205876E-3</v>
      </c>
      <c r="CJ987">
        <v>9.8850139302329026E-4</v>
      </c>
      <c r="CK987">
        <v>4.8504750845643061E-5</v>
      </c>
      <c r="CL987">
        <v>8.4156318283972107E-5</v>
      </c>
      <c r="CM987">
        <v>7.1595657508174157E-4</v>
      </c>
      <c r="CN987">
        <v>-8.4120464253188195E-3</v>
      </c>
      <c r="CO987">
        <v>-2.6697446327504149E-3</v>
      </c>
      <c r="CP987">
        <v>1.5105144197839337E-4</v>
      </c>
      <c r="CQ987">
        <v>-2.5848637908271069E-4</v>
      </c>
      <c r="CR987">
        <v>-2.261308651505623E-3</v>
      </c>
      <c r="CS987">
        <v>4.1289563055423579E-5</v>
      </c>
      <c r="CT987">
        <v>-9.4625428448329336E-3</v>
      </c>
      <c r="CU987">
        <v>-1.4803680994738916E-2</v>
      </c>
      <c r="CV987">
        <v>-1.0842891004359305E-2</v>
      </c>
    </row>
    <row r="988" spans="1:100" x14ac:dyDescent="0.3">
      <c r="A988">
        <v>2.1691542504238257E-3</v>
      </c>
      <c r="B988">
        <v>0.10944180272995736</v>
      </c>
      <c r="C988">
        <v>-1.879735801054153E-2</v>
      </c>
      <c r="D988">
        <v>6.1581203902580806E-3</v>
      </c>
      <c r="E988">
        <v>0.11707839361896177</v>
      </c>
      <c r="F988">
        <v>7.0350282845200382E-3</v>
      </c>
      <c r="G988">
        <v>7.464201963732324E-2</v>
      </c>
      <c r="H988">
        <v>4.0019126108392061E-2</v>
      </c>
      <c r="I988">
        <v>6.3800646365391941E-3</v>
      </c>
      <c r="J988">
        <v>6.9030989755901134E-2</v>
      </c>
      <c r="K988">
        <v>8.6879991296632993E-3</v>
      </c>
      <c r="L988">
        <v>-4.0179266196926772E-3</v>
      </c>
      <c r="M988">
        <v>2.6700657522259582E-4</v>
      </c>
      <c r="N988">
        <v>-3.0295343528394497E-2</v>
      </c>
      <c r="O988">
        <v>-3.6598939812382901E-2</v>
      </c>
      <c r="P988">
        <v>9.0037879699480988E-2</v>
      </c>
      <c r="Q988">
        <v>-2.277944947919542E-3</v>
      </c>
      <c r="R988">
        <v>7.1906913599000422E-2</v>
      </c>
      <c r="S988">
        <v>5.2420673572996519E-2</v>
      </c>
      <c r="T988">
        <v>-9.5906417178405201E-3</v>
      </c>
      <c r="U988">
        <v>-2.7641330590624764E-4</v>
      </c>
      <c r="V988">
        <v>1.455232092024992E-2</v>
      </c>
      <c r="W988">
        <v>3.6832709305866657E-4</v>
      </c>
      <c r="X988">
        <v>1.3279545484689806E-2</v>
      </c>
      <c r="Y988">
        <v>-4.6034486101959211E-3</v>
      </c>
      <c r="Z988">
        <v>0.12080555769549056</v>
      </c>
      <c r="AA988">
        <v>-4.3022592680089025E-2</v>
      </c>
      <c r="AB988">
        <v>3.0665269147811978E-3</v>
      </c>
      <c r="AC988">
        <v>2.9971799201675879E-3</v>
      </c>
      <c r="AD988">
        <v>-3.5158348049092285E-3</v>
      </c>
      <c r="AE988">
        <v>-2.2496609467424784E-3</v>
      </c>
      <c r="AF988">
        <v>4.641794356923741E-2</v>
      </c>
      <c r="AG988">
        <v>5.3698017258736144E-2</v>
      </c>
      <c r="AH988">
        <v>-1.3080357314182171E-2</v>
      </c>
      <c r="AI988">
        <v>0.10142322689336403</v>
      </c>
      <c r="AJ988">
        <v>-6.2182701311534107E-3</v>
      </c>
      <c r="AK988">
        <v>0.10505224024991791</v>
      </c>
      <c r="AL988">
        <v>8.3128050855468733E-2</v>
      </c>
      <c r="AM988">
        <v>-1.1340722535366817E-4</v>
      </c>
      <c r="AN988">
        <v>9.3307864436727832E-3</v>
      </c>
      <c r="AO988">
        <v>-1.1127218597136621E-2</v>
      </c>
      <c r="AP988">
        <v>1.0506666920653241E-2</v>
      </c>
      <c r="AQ988">
        <v>2.3807623914941057E-2</v>
      </c>
      <c r="AR988">
        <v>-4.7649916742493352E-2</v>
      </c>
      <c r="AS988">
        <v>-1.1640338502652513E-2</v>
      </c>
      <c r="AT988">
        <v>6.1283297682877269E-3</v>
      </c>
      <c r="AU988">
        <v>-6.4806956027061932E-4</v>
      </c>
      <c r="AV988">
        <v>2.1192587088621897E-2</v>
      </c>
      <c r="AW988">
        <v>3.4858634665119952E-2</v>
      </c>
      <c r="AX988">
        <v>-6.4042617244740419E-2</v>
      </c>
      <c r="AY988">
        <v>7.1376195044195068E-2</v>
      </c>
      <c r="AZ988">
        <v>1.0508835979964326E-3</v>
      </c>
      <c r="BA988">
        <v>0.10913449457485831</v>
      </c>
      <c r="BB988">
        <v>-3.806386446339885E-2</v>
      </c>
      <c r="BC988">
        <v>5.1528551822412449E-2</v>
      </c>
      <c r="BD988">
        <v>-4.9874232017079252E-2</v>
      </c>
      <c r="BE988">
        <v>-1.6676880896689973E-3</v>
      </c>
      <c r="BF988">
        <v>2.6191432101087958E-2</v>
      </c>
      <c r="BG988">
        <v>8.6666514123604543E-2</v>
      </c>
      <c r="BH988">
        <v>8.5584018002781856E-2</v>
      </c>
      <c r="BI988">
        <v>5.470392089075371E-2</v>
      </c>
      <c r="BJ988">
        <v>2.1479683150503026E-2</v>
      </c>
      <c r="BK988">
        <v>1.6138419264987176E-3</v>
      </c>
      <c r="BL988">
        <v>-3.0026785585606183E-3</v>
      </c>
      <c r="BM988">
        <v>3.249314898873773E-2</v>
      </c>
      <c r="BN988">
        <v>-6.493321486154835E-3</v>
      </c>
      <c r="BO988">
        <v>-2.2798468997148845E-3</v>
      </c>
      <c r="BP988">
        <v>0.14735965758814099</v>
      </c>
      <c r="BQ988">
        <v>8.0657653752907343E-2</v>
      </c>
      <c r="BR988">
        <v>7.2209872275336776E-2</v>
      </c>
      <c r="BS988">
        <v>2.6532847673504709E-2</v>
      </c>
      <c r="BT988">
        <v>5.253976076454054E-2</v>
      </c>
      <c r="BU988">
        <v>4.5864594966480779E-2</v>
      </c>
      <c r="BV988">
        <v>2.7766542420311777E-2</v>
      </c>
      <c r="BW988">
        <v>3.16706890686861E-3</v>
      </c>
      <c r="BX988">
        <v>2.2621610751936187E-2</v>
      </c>
      <c r="BY988">
        <v>3.9577863344210151E-2</v>
      </c>
      <c r="BZ988">
        <v>-7.3010375663722549E-4</v>
      </c>
      <c r="CA988">
        <v>-8.0147494050680917E-3</v>
      </c>
      <c r="CB988">
        <v>1.100136480520361E-2</v>
      </c>
      <c r="CC988">
        <v>8.2322475937861475E-2</v>
      </c>
      <c r="CD988">
        <v>3.6828611397609914E-2</v>
      </c>
      <c r="CE988">
        <v>2.1840948660298766E-2</v>
      </c>
      <c r="CF988">
        <v>-4.6278341589348036E-3</v>
      </c>
      <c r="CG988">
        <v>5.0467231990629566E-3</v>
      </c>
      <c r="CH988">
        <v>3.3484266800899318E-2</v>
      </c>
      <c r="CI988">
        <v>9.6394933825582844E-3</v>
      </c>
      <c r="CJ988">
        <v>7.720648167440862E-2</v>
      </c>
      <c r="CK988">
        <v>-4.0779544832290378E-4</v>
      </c>
      <c r="CL988">
        <v>1.7765705520972571E-3</v>
      </c>
      <c r="CM988">
        <v>3.9102892148236796E-3</v>
      </c>
      <c r="CN988">
        <v>2.8236762208144632E-2</v>
      </c>
      <c r="CO988">
        <v>-2.1903262762228645E-2</v>
      </c>
      <c r="CP988">
        <v>4.6378122160360335E-3</v>
      </c>
      <c r="CQ988">
        <v>-2.3152647754644071E-3</v>
      </c>
      <c r="CR988">
        <v>2.2626153721420982E-2</v>
      </c>
      <c r="CS988">
        <v>5.9361526811185592E-3</v>
      </c>
      <c r="CT988">
        <v>5.5196002013054739E-2</v>
      </c>
      <c r="CU988">
        <v>7.0999867202266878E-2</v>
      </c>
      <c r="CV988">
        <v>5.2378648402904619E-2</v>
      </c>
    </row>
    <row r="989" spans="1:100" x14ac:dyDescent="0.3">
      <c r="A989">
        <v>1.8585118033957062E-4</v>
      </c>
      <c r="B989">
        <v>1.2199633347311745E-2</v>
      </c>
      <c r="C989">
        <v>-1.8403372484322204E-3</v>
      </c>
      <c r="D989">
        <v>8.0826528030860051E-4</v>
      </c>
      <c r="E989">
        <v>1.1954963712927057E-2</v>
      </c>
      <c r="F989">
        <v>7.7329778448874745E-4</v>
      </c>
      <c r="G989">
        <v>8.5904745542487448E-3</v>
      </c>
      <c r="H989">
        <v>3.8372784537892063E-3</v>
      </c>
      <c r="I989">
        <v>5.9968513075051673E-4</v>
      </c>
      <c r="J989">
        <v>7.6539902753617042E-3</v>
      </c>
      <c r="K989">
        <v>2.8863489133739793E-3</v>
      </c>
      <c r="L989">
        <v>1.3780126936276962E-4</v>
      </c>
      <c r="M989">
        <v>4.0369821025994877E-6</v>
      </c>
      <c r="N989">
        <v>-2.9275766419417293E-3</v>
      </c>
      <c r="O989">
        <v>-7.0644723453900152E-4</v>
      </c>
      <c r="P989">
        <v>1.2939044365889905E-2</v>
      </c>
      <c r="Q989">
        <v>-5.7976668382773262E-4</v>
      </c>
      <c r="R989">
        <v>7.1034597209869571E-3</v>
      </c>
      <c r="S989">
        <v>5.9454646936737895E-3</v>
      </c>
      <c r="T989">
        <v>5.5454185923209344E-4</v>
      </c>
      <c r="U989">
        <v>-5.2702448896607255E-5</v>
      </c>
      <c r="V989">
        <v>1.3491388885194474E-3</v>
      </c>
      <c r="W989">
        <v>3.5773014864711296E-4</v>
      </c>
      <c r="X989">
        <v>1.3225769003940458E-3</v>
      </c>
      <c r="Y989">
        <v>1.7076877445837578E-3</v>
      </c>
      <c r="Z989">
        <v>1.2577165221874683E-2</v>
      </c>
      <c r="AA989">
        <v>-3.2642335399517661E-3</v>
      </c>
      <c r="AB989">
        <v>9.4870842638787589E-4</v>
      </c>
      <c r="AC989">
        <v>1.9795984346981566E-4</v>
      </c>
      <c r="AD989">
        <v>-2.8592686847918488E-4</v>
      </c>
      <c r="AE989">
        <v>-2.3200711594312088E-4</v>
      </c>
      <c r="AF989">
        <v>4.2418859138817228E-3</v>
      </c>
      <c r="AG989">
        <v>6.7240450318339509E-3</v>
      </c>
      <c r="AH989">
        <v>-1.511573381201641E-3</v>
      </c>
      <c r="AI989">
        <v>9.873988378215558E-3</v>
      </c>
      <c r="AJ989">
        <v>1.5897221791930484E-5</v>
      </c>
      <c r="AK989">
        <v>1.1203683627799174E-2</v>
      </c>
      <c r="AL989">
        <v>9.9410196640849699E-3</v>
      </c>
      <c r="AM989">
        <v>-1.2548665953001402E-5</v>
      </c>
      <c r="AN989">
        <v>2.4773081458016933E-3</v>
      </c>
      <c r="AO989">
        <v>4.9898937352542958E-5</v>
      </c>
      <c r="AP989">
        <v>1.1928678447822756E-3</v>
      </c>
      <c r="AQ989">
        <v>1.4524072150795049E-3</v>
      </c>
      <c r="AR989">
        <v>-3.4886862960806487E-3</v>
      </c>
      <c r="AS989">
        <v>-1.2200967136620873E-3</v>
      </c>
      <c r="AT989">
        <v>2.0737731622158606E-3</v>
      </c>
      <c r="AU989">
        <v>-3.6140675563987804E-5</v>
      </c>
      <c r="AV989">
        <v>3.2960347879128415E-3</v>
      </c>
      <c r="AW989">
        <v>4.3763025251422807E-3</v>
      </c>
      <c r="AX989">
        <v>-5.785104878241386E-3</v>
      </c>
      <c r="AY989">
        <v>8.5790291518559013E-3</v>
      </c>
      <c r="AZ989">
        <v>1.0693637897061844E-3</v>
      </c>
      <c r="BA989">
        <v>1.3389239265248078E-2</v>
      </c>
      <c r="BB989">
        <v>-2.8444171530840989E-3</v>
      </c>
      <c r="BC989">
        <v>5.4706232952367448E-3</v>
      </c>
      <c r="BD989">
        <v>-4.9591097547553049E-3</v>
      </c>
      <c r="BE989">
        <v>7.206932710811172E-5</v>
      </c>
      <c r="BF989">
        <v>3.6227255865794112E-3</v>
      </c>
      <c r="BG989">
        <v>8.6592794751090829E-3</v>
      </c>
      <c r="BH989">
        <v>1.0007935490721357E-2</v>
      </c>
      <c r="BI989">
        <v>5.4895668015956488E-3</v>
      </c>
      <c r="BJ989">
        <v>3.4540566628108661E-3</v>
      </c>
      <c r="BK989">
        <v>4.7672850270554857E-4</v>
      </c>
      <c r="BL989">
        <v>-3.0842291006378652E-4</v>
      </c>
      <c r="BM989">
        <v>3.9367615947926565E-3</v>
      </c>
      <c r="BN989">
        <v>-5.089831785001029E-4</v>
      </c>
      <c r="BO989">
        <v>1.2708667747874094E-3</v>
      </c>
      <c r="BP989">
        <v>1.6264978378595092E-2</v>
      </c>
      <c r="BQ989">
        <v>8.9086843399688795E-3</v>
      </c>
      <c r="BR989">
        <v>8.652497544306411E-3</v>
      </c>
      <c r="BS989">
        <v>2.6085647947867211E-3</v>
      </c>
      <c r="BT989">
        <v>5.4431749527365124E-3</v>
      </c>
      <c r="BU989">
        <v>5.3398492220340949E-3</v>
      </c>
      <c r="BV989">
        <v>2.6156092650120909E-3</v>
      </c>
      <c r="BW989">
        <v>4.54847003183626E-5</v>
      </c>
      <c r="BX989">
        <v>2.4265030076403571E-3</v>
      </c>
      <c r="BY989">
        <v>4.8850128413183945E-3</v>
      </c>
      <c r="BZ989">
        <v>-1.0361587046794904E-4</v>
      </c>
      <c r="CA989">
        <v>2.2326746437887537E-3</v>
      </c>
      <c r="CB989">
        <v>2.0121032708737613E-3</v>
      </c>
      <c r="CC989">
        <v>9.9709894130367779E-3</v>
      </c>
      <c r="CD989">
        <v>5.3355865423379452E-3</v>
      </c>
      <c r="CE989">
        <v>3.5072258548235259E-3</v>
      </c>
      <c r="CF989">
        <v>-1.3660327309712055E-4</v>
      </c>
      <c r="CG989">
        <v>1.1559390692542368E-3</v>
      </c>
      <c r="CH989">
        <v>3.4567516498582593E-3</v>
      </c>
      <c r="CI989">
        <v>2.6988182198235534E-3</v>
      </c>
      <c r="CJ989">
        <v>8.3860725702242182E-3</v>
      </c>
      <c r="CK989">
        <v>-5.8769756105353023E-5</v>
      </c>
      <c r="CL989">
        <v>9.9759325871795211E-5</v>
      </c>
      <c r="CM989">
        <v>1.7923756615935269E-4</v>
      </c>
      <c r="CN989">
        <v>6.1442704828193265E-3</v>
      </c>
      <c r="CO989">
        <v>-1.0352535249291181E-3</v>
      </c>
      <c r="CP989">
        <v>4.3813323016453088E-4</v>
      </c>
      <c r="CQ989">
        <v>-2.6919612537468706E-4</v>
      </c>
      <c r="CR989">
        <v>2.7824892239575109E-3</v>
      </c>
      <c r="CS989">
        <v>6.1829173301177615E-4</v>
      </c>
      <c r="CT989">
        <v>6.7525271913679089E-3</v>
      </c>
      <c r="CU989">
        <v>8.753501082755041E-3</v>
      </c>
      <c r="CV989">
        <v>6.2927854663006356E-3</v>
      </c>
    </row>
    <row r="990" spans="1:100" x14ac:dyDescent="0.3">
      <c r="A990">
        <v>1.4139211757962397E-5</v>
      </c>
      <c r="B990">
        <v>3.8238886863995722E-4</v>
      </c>
      <c r="C990">
        <v>6.4384962480120965E-5</v>
      </c>
      <c r="D990">
        <v>-5.3124525341948289E-5</v>
      </c>
      <c r="E990">
        <v>4.2686568047710323E-4</v>
      </c>
      <c r="F990">
        <v>-1.3705060024684122E-4</v>
      </c>
      <c r="G990">
        <v>1.887925327882485E-3</v>
      </c>
      <c r="H990">
        <v>1.0659239194145227E-3</v>
      </c>
      <c r="I990">
        <v>3.2347836154359816E-4</v>
      </c>
      <c r="J990">
        <v>1.4294228224314889E-3</v>
      </c>
      <c r="K990">
        <v>9.5021941212311794E-4</v>
      </c>
      <c r="L990">
        <v>1.5063695640549007E-4</v>
      </c>
      <c r="M990">
        <v>1.7614359253190162E-5</v>
      </c>
      <c r="N990">
        <v>1.9884562518812071E-4</v>
      </c>
      <c r="O990">
        <v>-1.6704680571392712E-3</v>
      </c>
      <c r="P990">
        <v>-7.6523621320519967E-4</v>
      </c>
      <c r="Q990">
        <v>3.480185232752021E-4</v>
      </c>
      <c r="R990">
        <v>-2.8680210999792766E-4</v>
      </c>
      <c r="S990">
        <v>7.2673071743023325E-4</v>
      </c>
      <c r="T990">
        <v>-8.5459190226145113E-4</v>
      </c>
      <c r="U990">
        <v>-4.4829089622403439E-6</v>
      </c>
      <c r="V990">
        <v>-8.5817897093761562E-5</v>
      </c>
      <c r="W990">
        <v>-1.2860446245778668E-4</v>
      </c>
      <c r="X990">
        <v>-1.3644419139084973E-4</v>
      </c>
      <c r="Y990">
        <v>-7.6141306530893042E-4</v>
      </c>
      <c r="Z990">
        <v>9.906348963061955E-4</v>
      </c>
      <c r="AA990">
        <v>-9.7006629462067248E-4</v>
      </c>
      <c r="AB990">
        <v>1.0646947811378478E-4</v>
      </c>
      <c r="AC990">
        <v>1.13546963158508E-4</v>
      </c>
      <c r="AD990">
        <v>-1.1251693451004065E-4</v>
      </c>
      <c r="AE990">
        <v>-3.8602382552587041E-5</v>
      </c>
      <c r="AF990">
        <v>-6.7164239223180649E-5</v>
      </c>
      <c r="AG990">
        <v>-3.8527931364194194E-4</v>
      </c>
      <c r="AH990">
        <v>6.2419030348777316E-4</v>
      </c>
      <c r="AI990">
        <v>1.1004718028844998E-3</v>
      </c>
      <c r="AJ990">
        <v>-5.3114865621605814E-5</v>
      </c>
      <c r="AK990">
        <v>7.7043015481160181E-4</v>
      </c>
      <c r="AL990">
        <v>5.6914194588712037E-4</v>
      </c>
      <c r="AM990">
        <v>-1.6084196004573195E-5</v>
      </c>
      <c r="AN990">
        <v>1.3059846329773486E-4</v>
      </c>
      <c r="AO990">
        <v>-9.2997866057791998E-4</v>
      </c>
      <c r="AP990">
        <v>-5.4044410096901608E-4</v>
      </c>
      <c r="AQ990">
        <v>1.365534105318891E-3</v>
      </c>
      <c r="AR990">
        <v>-1.1673613761429527E-3</v>
      </c>
      <c r="AS990">
        <v>-2.640023096927057E-5</v>
      </c>
      <c r="AT990">
        <v>-7.6043468175888388E-5</v>
      </c>
      <c r="AU990">
        <v>-1.1613059785646937E-5</v>
      </c>
      <c r="AV990">
        <v>4.7247301324789969E-4</v>
      </c>
      <c r="AW990">
        <v>-7.0098892613354642E-4</v>
      </c>
      <c r="AX990">
        <v>-9.3799663197448945E-5</v>
      </c>
      <c r="AY990">
        <v>1.974115564540288E-3</v>
      </c>
      <c r="AZ990">
        <v>-4.2959100681895453E-4</v>
      </c>
      <c r="BA990">
        <v>-3.2743790815100853E-4</v>
      </c>
      <c r="BB990">
        <v>-9.5707770882306315E-4</v>
      </c>
      <c r="BC990">
        <v>4.6007493586539108E-5</v>
      </c>
      <c r="BD990">
        <v>2.5949082014452778E-4</v>
      </c>
      <c r="BE990">
        <v>-1.070273481289633E-4</v>
      </c>
      <c r="BF990">
        <v>-1.2139814225206689E-4</v>
      </c>
      <c r="BG990">
        <v>-1.3866318481513788E-4</v>
      </c>
      <c r="BH990">
        <v>-2.2429332172155096E-5</v>
      </c>
      <c r="BI990">
        <v>7.0393614846035106E-4</v>
      </c>
      <c r="BJ990">
        <v>1.8444793325722439E-4</v>
      </c>
      <c r="BK990">
        <v>-8.637218079354419E-7</v>
      </c>
      <c r="BL990">
        <v>-3.7033478099495306E-6</v>
      </c>
      <c r="BM990">
        <v>9.8277001480637422E-4</v>
      </c>
      <c r="BN990">
        <v>-8.0136802945803264E-5</v>
      </c>
      <c r="BO990">
        <v>-1.5658466228104428E-3</v>
      </c>
      <c r="BP990">
        <v>-2.1641807875582357E-4</v>
      </c>
      <c r="BQ990">
        <v>6.8205140761638838E-4</v>
      </c>
      <c r="BR990">
        <v>-1.7504488090311604E-5</v>
      </c>
      <c r="BS990">
        <v>5.2399218216906687E-4</v>
      </c>
      <c r="BT990">
        <v>3.8746699518382298E-4</v>
      </c>
      <c r="BU990">
        <v>5.432790360389376E-5</v>
      </c>
      <c r="BV990">
        <v>6.2281340484942162E-4</v>
      </c>
      <c r="BW990">
        <v>2.2289914583385726E-4</v>
      </c>
      <c r="BX990">
        <v>3.8945106423818794E-5</v>
      </c>
      <c r="BY990">
        <v>-6.849934878047938E-4</v>
      </c>
      <c r="BZ990">
        <v>-4.3456781212394972E-6</v>
      </c>
      <c r="CA990">
        <v>-9.891729131948951E-4</v>
      </c>
      <c r="CB990">
        <v>1.0153949031600508E-3</v>
      </c>
      <c r="CC990">
        <v>6.0475008832239132E-4</v>
      </c>
      <c r="CD990">
        <v>-3.6820522104304186E-4</v>
      </c>
      <c r="CE990">
        <v>-7.2204189393641305E-4</v>
      </c>
      <c r="CF990">
        <v>-3.9550012011883336E-5</v>
      </c>
      <c r="CG990">
        <v>6.4310205504193086E-4</v>
      </c>
      <c r="CH990">
        <v>6.3836876327887299E-4</v>
      </c>
      <c r="CI990">
        <v>2.8946752395011117E-4</v>
      </c>
      <c r="CJ990">
        <v>8.0140039527796375E-4</v>
      </c>
      <c r="CK990">
        <v>5.0444449705251255E-6</v>
      </c>
      <c r="CL990">
        <v>-1.6057817290370938E-5</v>
      </c>
      <c r="CM990">
        <v>4.6342216345173377E-4</v>
      </c>
      <c r="CN990">
        <v>-1.1017627065713622E-3</v>
      </c>
      <c r="CO990">
        <v>-9.3708553042758656E-4</v>
      </c>
      <c r="CP990">
        <v>7.7573849178504387E-6</v>
      </c>
      <c r="CQ990">
        <v>1.2407067678867354E-5</v>
      </c>
      <c r="CR990">
        <v>1.6117500278558256E-4</v>
      </c>
      <c r="CS990">
        <v>5.9950263935157886E-6</v>
      </c>
      <c r="CT990">
        <v>5.2260050175916418E-6</v>
      </c>
      <c r="CU990">
        <v>2.3062229206690315E-4</v>
      </c>
      <c r="CV990">
        <v>2.5262060901461848E-3</v>
      </c>
    </row>
    <row r="991" spans="1:100" x14ac:dyDescent="0.3">
      <c r="A991">
        <v>-9.7684062119972823E-6</v>
      </c>
      <c r="B991">
        <v>-1.0275549919680545E-2</v>
      </c>
      <c r="C991">
        <v>-2.6237862451114007E-3</v>
      </c>
      <c r="D991">
        <v>-2.7471619365051358E-4</v>
      </c>
      <c r="E991">
        <v>-1.0170445352845234E-2</v>
      </c>
      <c r="F991">
        <v>-2.8694394743244354E-4</v>
      </c>
      <c r="G991">
        <v>-1.3759786933651132E-2</v>
      </c>
      <c r="H991">
        <v>-4.3441168814835158E-3</v>
      </c>
      <c r="I991">
        <v>-5.5840169775511171E-3</v>
      </c>
      <c r="J991">
        <v>-1.1191741897842045E-2</v>
      </c>
      <c r="K991">
        <v>-1.6188962482906168E-2</v>
      </c>
      <c r="L991">
        <v>-6.6413438545428099E-3</v>
      </c>
      <c r="M991">
        <v>2.7482453073344706E-4</v>
      </c>
      <c r="N991">
        <v>-3.3920305151749377E-3</v>
      </c>
      <c r="O991">
        <v>-1.1590405973603573E-2</v>
      </c>
      <c r="P991">
        <v>-1.3787734631652764E-2</v>
      </c>
      <c r="Q991">
        <v>-3.037248284253453E-5</v>
      </c>
      <c r="R991">
        <v>-1.578451410271472E-3</v>
      </c>
      <c r="S991">
        <v>6.1779330804322928E-3</v>
      </c>
      <c r="T991">
        <v>-4.1856621568037902E-3</v>
      </c>
      <c r="U991">
        <v>9.9933883169415536E-5</v>
      </c>
      <c r="V991">
        <v>1.1035524093750071E-4</v>
      </c>
      <c r="W991">
        <v>1.6714826724140617E-3</v>
      </c>
      <c r="X991">
        <v>-3.9545246270598856E-4</v>
      </c>
      <c r="Y991">
        <v>-1.9758968755756761E-2</v>
      </c>
      <c r="Z991">
        <v>-1.006873973120204E-2</v>
      </c>
      <c r="AA991">
        <v>-6.1513539401426313E-3</v>
      </c>
      <c r="AB991">
        <v>1.6810261314250286E-3</v>
      </c>
      <c r="AC991">
        <v>3.6407890317985669E-4</v>
      </c>
      <c r="AD991">
        <v>-7.2287398038087074E-4</v>
      </c>
      <c r="AE991">
        <v>2.2204003204789039E-4</v>
      </c>
      <c r="AF991">
        <v>-3.2104949983828234E-3</v>
      </c>
      <c r="AG991">
        <v>-7.2972505090388353E-3</v>
      </c>
      <c r="AH991">
        <v>-3.0056030603126606E-3</v>
      </c>
      <c r="AI991">
        <v>-6.3639650380533513E-4</v>
      </c>
      <c r="AJ991">
        <v>-2.321124900149183E-3</v>
      </c>
      <c r="AK991">
        <v>-8.8962011098957412E-3</v>
      </c>
      <c r="AL991">
        <v>-1.3422092989944156E-2</v>
      </c>
      <c r="AM991">
        <v>4.5220763081564886E-5</v>
      </c>
      <c r="AN991">
        <v>-7.1447321746719765E-3</v>
      </c>
      <c r="AO991">
        <v>-4.9590150484524849E-3</v>
      </c>
      <c r="AP991">
        <v>-1.4351297913810994E-3</v>
      </c>
      <c r="AQ991">
        <v>-4.427091911912465E-3</v>
      </c>
      <c r="AR991">
        <v>-7.5424575549646444E-3</v>
      </c>
      <c r="AS991">
        <v>-1.4054316329729537E-3</v>
      </c>
      <c r="AT991">
        <v>-7.0119554241582756E-3</v>
      </c>
      <c r="AU991">
        <v>-4.3998522697657998E-5</v>
      </c>
      <c r="AV991">
        <v>-1.2860786162388491E-2</v>
      </c>
      <c r="AW991">
        <v>-2.5154996859133054E-3</v>
      </c>
      <c r="AX991">
        <v>-7.9306711137384044E-3</v>
      </c>
      <c r="AY991">
        <v>-5.2877360540644121E-3</v>
      </c>
      <c r="AZ991">
        <v>-5.8832081593458707E-4</v>
      </c>
      <c r="BA991">
        <v>-1.5067441961732051E-2</v>
      </c>
      <c r="BB991">
        <v>-6.4243649924890693E-3</v>
      </c>
      <c r="BC991">
        <v>-8.572296899059929E-3</v>
      </c>
      <c r="BD991">
        <v>-6.3114082814388168E-3</v>
      </c>
      <c r="BE991">
        <v>-8.112142785138346E-4</v>
      </c>
      <c r="BF991">
        <v>-6.6956992678481129E-4</v>
      </c>
      <c r="BG991">
        <v>-2.7937481947268387E-4</v>
      </c>
      <c r="BH991">
        <v>1.3035740892851557E-3</v>
      </c>
      <c r="BI991">
        <v>-6.1264690149549408E-3</v>
      </c>
      <c r="BJ991">
        <v>-1.4802116220517428E-2</v>
      </c>
      <c r="BK991">
        <v>-8.0712224651994851E-5</v>
      </c>
      <c r="BL991">
        <v>-6.0851823785194837E-4</v>
      </c>
      <c r="BM991">
        <v>-4.8990145098071411E-3</v>
      </c>
      <c r="BN991">
        <v>-3.0596818645868456E-3</v>
      </c>
      <c r="BO991">
        <v>-5.4113089267416982E-3</v>
      </c>
      <c r="BP991">
        <v>-1.8694701078489407E-2</v>
      </c>
      <c r="BQ991">
        <v>-1.5975982306306279E-2</v>
      </c>
      <c r="BR991">
        <v>-9.4187991489585194E-3</v>
      </c>
      <c r="BS991">
        <v>-4.0182377243250106E-3</v>
      </c>
      <c r="BT991">
        <v>1.165231687578597E-3</v>
      </c>
      <c r="BU991">
        <v>-2.4605361634866753E-3</v>
      </c>
      <c r="BV991">
        <v>-7.3434517958450738E-3</v>
      </c>
      <c r="BW991">
        <v>1.8733915428884317E-4</v>
      </c>
      <c r="BX991">
        <v>-1.4664909508918568E-3</v>
      </c>
      <c r="BY991">
        <v>-7.6253113528428063E-3</v>
      </c>
      <c r="BZ991">
        <v>1.2808349483225639E-4</v>
      </c>
      <c r="CA991">
        <v>-1.3883388113326744E-2</v>
      </c>
      <c r="CB991">
        <v>-1.0615202459412764E-2</v>
      </c>
      <c r="CC991">
        <v>-1.2634133873086791E-2</v>
      </c>
      <c r="CD991">
        <v>-1.0036395317373378E-2</v>
      </c>
      <c r="CE991">
        <v>-6.2322940690279147E-3</v>
      </c>
      <c r="CF991">
        <v>2.3030530494538848E-4</v>
      </c>
      <c r="CG991">
        <v>1.3974160712600324E-3</v>
      </c>
      <c r="CH991">
        <v>-4.8056870480934349E-3</v>
      </c>
      <c r="CI991">
        <v>-1.2086276274874439E-2</v>
      </c>
      <c r="CJ991">
        <v>7.5832586132912883E-3</v>
      </c>
      <c r="CK991">
        <v>1.1989394220817261E-4</v>
      </c>
      <c r="CL991">
        <v>-4.8560809026331953E-5</v>
      </c>
      <c r="CM991">
        <v>-8.9526772263742282E-4</v>
      </c>
      <c r="CN991">
        <v>-1.7179089300878369E-2</v>
      </c>
      <c r="CO991">
        <v>-4.3873890099730252E-3</v>
      </c>
      <c r="CP991">
        <v>1.7478758409124695E-4</v>
      </c>
      <c r="CQ991">
        <v>-9.5873886899814503E-4</v>
      </c>
      <c r="CR991">
        <v>-4.9904373947196393E-3</v>
      </c>
      <c r="CS991">
        <v>1.3794326846042302E-4</v>
      </c>
      <c r="CT991">
        <v>-1.2426417894319308E-2</v>
      </c>
      <c r="CU991">
        <v>-1.9767974020960418E-2</v>
      </c>
      <c r="CV991">
        <v>-2.5483496985437219E-2</v>
      </c>
    </row>
    <row r="992" spans="1:100" x14ac:dyDescent="0.3">
      <c r="A992">
        <v>1.3482457325217168E-3</v>
      </c>
      <c r="B992">
        <v>6.797096168776709E-2</v>
      </c>
      <c r="C992">
        <v>-1.1626870901855319E-2</v>
      </c>
      <c r="D992">
        <v>3.8355923576404048E-3</v>
      </c>
      <c r="E992">
        <v>7.2743066485856905E-2</v>
      </c>
      <c r="F992">
        <v>4.3683987490431555E-3</v>
      </c>
      <c r="G992">
        <v>4.6420367922581265E-2</v>
      </c>
      <c r="H992">
        <v>2.4862455516920925E-2</v>
      </c>
      <c r="I992">
        <v>3.9529052711581008E-3</v>
      </c>
      <c r="J992">
        <v>4.2859375984069206E-2</v>
      </c>
      <c r="K992">
        <v>5.4031458195356891E-3</v>
      </c>
      <c r="L992">
        <v>-2.5799518567017595E-3</v>
      </c>
      <c r="M992">
        <v>1.6629214540258777E-4</v>
      </c>
      <c r="N992">
        <v>-1.8814705062357526E-2</v>
      </c>
      <c r="O992">
        <v>-2.2758238175978315E-2</v>
      </c>
      <c r="P992">
        <v>5.5974603205729889E-2</v>
      </c>
      <c r="Q992">
        <v>-1.3832349216700414E-3</v>
      </c>
      <c r="R992">
        <v>4.4667832108247707E-2</v>
      </c>
      <c r="S992">
        <v>3.2580645325447695E-2</v>
      </c>
      <c r="T992">
        <v>-5.9873933914097758E-3</v>
      </c>
      <c r="U992">
        <v>-1.7129689096928883E-4</v>
      </c>
      <c r="V992">
        <v>9.0407530036005351E-3</v>
      </c>
      <c r="W992">
        <v>2.2352144074464821E-4</v>
      </c>
      <c r="X992">
        <v>8.2562891518744731E-3</v>
      </c>
      <c r="Y992">
        <v>-2.9653321787663119E-3</v>
      </c>
      <c r="Z992">
        <v>7.5056124512851513E-2</v>
      </c>
      <c r="AA992">
        <v>-2.6730430165211965E-2</v>
      </c>
      <c r="AB992">
        <v>1.915433228562679E-3</v>
      </c>
      <c r="AC992">
        <v>1.8560070489308323E-3</v>
      </c>
      <c r="AD992">
        <v>-2.1860575692011983E-3</v>
      </c>
      <c r="AE992">
        <v>-1.3801221084763821E-3</v>
      </c>
      <c r="AF992">
        <v>2.8855988450791428E-2</v>
      </c>
      <c r="AG992">
        <v>3.3341384941734317E-2</v>
      </c>
      <c r="AH992">
        <v>-8.0902755352043176E-3</v>
      </c>
      <c r="AI992">
        <v>6.3044699143558591E-2</v>
      </c>
      <c r="AJ992">
        <v>-3.8582050923213844E-3</v>
      </c>
      <c r="AK992">
        <v>6.5230983676971957E-2</v>
      </c>
      <c r="AL992">
        <v>5.1604837284970173E-2</v>
      </c>
      <c r="AM992">
        <v>-7.0560444421553759E-5</v>
      </c>
      <c r="AN992">
        <v>5.8263921272569651E-3</v>
      </c>
      <c r="AO992">
        <v>-6.9427863732675734E-3</v>
      </c>
      <c r="AP992">
        <v>6.5108716254620976E-3</v>
      </c>
      <c r="AQ992">
        <v>1.4776106370191838E-2</v>
      </c>
      <c r="AR992">
        <v>-2.9596136859157334E-2</v>
      </c>
      <c r="AS992">
        <v>-7.2357028684164769E-3</v>
      </c>
      <c r="AT992">
        <v>3.7772852864231075E-3</v>
      </c>
      <c r="AU992">
        <v>-4.0249350690022684E-4</v>
      </c>
      <c r="AV992">
        <v>1.3078316080468499E-2</v>
      </c>
      <c r="AW992">
        <v>2.165238812341877E-2</v>
      </c>
      <c r="AX992">
        <v>-3.9725383652833457E-2</v>
      </c>
      <c r="AY992">
        <v>4.4352953665441675E-2</v>
      </c>
      <c r="AZ992">
        <v>5.7540978659659583E-4</v>
      </c>
      <c r="BA992">
        <v>6.7799269443760052E-2</v>
      </c>
      <c r="BB992">
        <v>-2.3665266111634321E-2</v>
      </c>
      <c r="BC992">
        <v>3.2026147383802279E-2</v>
      </c>
      <c r="BD992">
        <v>-3.0950125011494429E-2</v>
      </c>
      <c r="BE992">
        <v>-1.0401546401786917E-3</v>
      </c>
      <c r="BF992">
        <v>1.6308642427331169E-2</v>
      </c>
      <c r="BG992">
        <v>5.3862626701412675E-2</v>
      </c>
      <c r="BH992">
        <v>5.32328616782623E-2</v>
      </c>
      <c r="BI992">
        <v>3.3968716471640049E-2</v>
      </c>
      <c r="BJ992">
        <v>1.3283572792700267E-2</v>
      </c>
      <c r="BK992">
        <v>9.8694402043326881E-4</v>
      </c>
      <c r="BL992">
        <v>-1.8636691112041723E-3</v>
      </c>
      <c r="BM992">
        <v>2.0184638025706199E-2</v>
      </c>
      <c r="BN992">
        <v>-4.0365812077647993E-3</v>
      </c>
      <c r="BO992">
        <v>-1.4348097000279527E-3</v>
      </c>
      <c r="BP992">
        <v>9.1534601685022046E-2</v>
      </c>
      <c r="BQ992">
        <v>5.0040382736864071E-2</v>
      </c>
      <c r="BR992">
        <v>4.4865615145230825E-2</v>
      </c>
      <c r="BS992">
        <v>1.6482717468428068E-2</v>
      </c>
      <c r="BT992">
        <v>3.2675399330620948E-2</v>
      </c>
      <c r="BU992">
        <v>2.853395452252689E-2</v>
      </c>
      <c r="BV992">
        <v>1.7210996158476474E-2</v>
      </c>
      <c r="BW992">
        <v>1.967620639600104E-3</v>
      </c>
      <c r="BX992">
        <v>1.4049647894078289E-2</v>
      </c>
      <c r="BY992">
        <v>2.4606027281944876E-2</v>
      </c>
      <c r="BZ992">
        <v>-4.5408155343640126E-4</v>
      </c>
      <c r="CA992">
        <v>-4.9959631866285208E-3</v>
      </c>
      <c r="CB992">
        <v>6.7789786375320278E-3</v>
      </c>
      <c r="CC992">
        <v>5.1140525304293374E-2</v>
      </c>
      <c r="CD992">
        <v>2.2882008694483324E-2</v>
      </c>
      <c r="CE992">
        <v>1.3587970845903316E-2</v>
      </c>
      <c r="CF992">
        <v>-2.8907633181455457E-3</v>
      </c>
      <c r="CG992">
        <v>3.0921196169297754E-3</v>
      </c>
      <c r="CH992">
        <v>2.0794098481555098E-2</v>
      </c>
      <c r="CI992">
        <v>5.9558315946612612E-3</v>
      </c>
      <c r="CJ992">
        <v>4.7925001780507105E-2</v>
      </c>
      <c r="CK992">
        <v>-2.5278038970367447E-4</v>
      </c>
      <c r="CL992">
        <v>1.1041225194777112E-3</v>
      </c>
      <c r="CM992">
        <v>2.4198063302062829E-3</v>
      </c>
      <c r="CN992">
        <v>1.7527529814132036E-2</v>
      </c>
      <c r="CO992">
        <v>-1.3619058275270341E-2</v>
      </c>
      <c r="CP992">
        <v>2.8838109285982288E-3</v>
      </c>
      <c r="CQ992">
        <v>-1.436143346510156E-3</v>
      </c>
      <c r="CR992">
        <v>1.4045391266835744E-2</v>
      </c>
      <c r="CS992">
        <v>3.6820509992397344E-3</v>
      </c>
      <c r="CT992">
        <v>3.4263138777763123E-2</v>
      </c>
      <c r="CU992">
        <v>4.407757158228609E-2</v>
      </c>
      <c r="CV992">
        <v>3.2455419287189272E-2</v>
      </c>
    </row>
    <row r="993" spans="1:100" x14ac:dyDescent="0.3">
      <c r="A993">
        <v>1.8495901117905489E-4</v>
      </c>
      <c r="B993">
        <v>-5.8768151804010382E-4</v>
      </c>
      <c r="C993">
        <v>-6.2996264780917541E-4</v>
      </c>
      <c r="D993">
        <v>-2.585345368088693E-5</v>
      </c>
      <c r="E993">
        <v>-7.5424070994223281E-4</v>
      </c>
      <c r="F993">
        <v>1.8709663091676004E-4</v>
      </c>
      <c r="G993">
        <v>-1.0188480567950313E-3</v>
      </c>
      <c r="H993">
        <v>-5.2266851011606409E-4</v>
      </c>
      <c r="I993">
        <v>1.8816719862578764E-5</v>
      </c>
      <c r="J993">
        <v>-1.524796823747093E-4</v>
      </c>
      <c r="K993">
        <v>2.9375546494116503E-4</v>
      </c>
      <c r="L993">
        <v>-5.0672003866433508E-4</v>
      </c>
      <c r="M993">
        <v>-5.8407876164323239E-6</v>
      </c>
      <c r="N993">
        <v>3.100386685524654E-4</v>
      </c>
      <c r="O993">
        <v>6.5134561056674018E-4</v>
      </c>
      <c r="P993">
        <v>2.0217742908055239E-4</v>
      </c>
      <c r="Q993">
        <v>4.5579290868961802E-5</v>
      </c>
      <c r="R993">
        <v>-2.6059814269226839E-4</v>
      </c>
      <c r="S993">
        <v>-9.7749673348176383E-4</v>
      </c>
      <c r="T993">
        <v>3.4946727549214299E-4</v>
      </c>
      <c r="U993">
        <v>-4.9989614751457244E-6</v>
      </c>
      <c r="V993">
        <v>-1.1059244493146092E-4</v>
      </c>
      <c r="W993">
        <v>3.4434529831188291E-5</v>
      </c>
      <c r="X993">
        <v>4.7131773408161756E-4</v>
      </c>
      <c r="Y993">
        <v>-5.5098567548994279E-5</v>
      </c>
      <c r="Z993">
        <v>-6.5806238664070562E-4</v>
      </c>
      <c r="AA993">
        <v>3.2174455536425144E-4</v>
      </c>
      <c r="AB993">
        <v>-1.0471397327693059E-5</v>
      </c>
      <c r="AC993">
        <v>-2.4975174882764094E-4</v>
      </c>
      <c r="AD993">
        <v>-5.7116510639260395E-5</v>
      </c>
      <c r="AE993">
        <v>-8.2440722714786044E-6</v>
      </c>
      <c r="AF993">
        <v>-1.0826358920198235E-4</v>
      </c>
      <c r="AG993">
        <v>-1.444734813062193E-4</v>
      </c>
      <c r="AH993">
        <v>5.9642774439862278E-4</v>
      </c>
      <c r="AI993">
        <v>-3.0360604624450225E-4</v>
      </c>
      <c r="AJ993">
        <v>-2.9228222777591071E-7</v>
      </c>
      <c r="AK993">
        <v>-3.2824111511984416E-4</v>
      </c>
      <c r="AL993">
        <v>-6.112457228839832E-4</v>
      </c>
      <c r="AM993">
        <v>8.299442448544468E-6</v>
      </c>
      <c r="AN993">
        <v>-1.790858022383622E-5</v>
      </c>
      <c r="AO993">
        <v>7.7556100925776775E-4</v>
      </c>
      <c r="AP993">
        <v>3.7120705995819019E-4</v>
      </c>
      <c r="AQ993">
        <v>-3.3477381805213007E-4</v>
      </c>
      <c r="AR993">
        <v>1.9737383878007113E-3</v>
      </c>
      <c r="AS993">
        <v>2.3590764475614644E-4</v>
      </c>
      <c r="AT993">
        <v>-8.5303009690127789E-5</v>
      </c>
      <c r="AU993">
        <v>8.651563425644044E-5</v>
      </c>
      <c r="AV993">
        <v>-1.6226162884290733E-3</v>
      </c>
      <c r="AW993">
        <v>1.0754361330138015E-3</v>
      </c>
      <c r="AX993">
        <v>7.8101527883116175E-4</v>
      </c>
      <c r="AY993">
        <v>3.2024177763677125E-4</v>
      </c>
      <c r="AZ993">
        <v>-8.9562288803180933E-4</v>
      </c>
      <c r="BA993">
        <v>2.3046289682517295E-4</v>
      </c>
      <c r="BB993">
        <v>4.7962700263065827E-4</v>
      </c>
      <c r="BC993">
        <v>-5.1464021412502543E-5</v>
      </c>
      <c r="BD993">
        <v>5.7644221518558586E-4</v>
      </c>
      <c r="BE993">
        <v>6.1624541828214973E-6</v>
      </c>
      <c r="BF993">
        <v>-7.7608136431907011E-5</v>
      </c>
      <c r="BG993">
        <v>7.2632602125649435E-5</v>
      </c>
      <c r="BH993">
        <v>5.0018800186868689E-4</v>
      </c>
      <c r="BI993">
        <v>-3.5298883032974641E-4</v>
      </c>
      <c r="BJ993">
        <v>6.3733550355840856E-4</v>
      </c>
      <c r="BK993">
        <v>1.6199900653307521E-4</v>
      </c>
      <c r="BL993">
        <v>7.2923626028434385E-6</v>
      </c>
      <c r="BM993">
        <v>-2.9410678662433119E-4</v>
      </c>
      <c r="BN993">
        <v>5.6426154414525123E-5</v>
      </c>
      <c r="BO993">
        <v>1.7215462297761883E-3</v>
      </c>
      <c r="BP993">
        <v>9.6631993632173725E-4</v>
      </c>
      <c r="BQ993">
        <v>-1.0312017042315639E-3</v>
      </c>
      <c r="BR993">
        <v>7.3163008030351412E-5</v>
      </c>
      <c r="BS993">
        <v>-5.6863636586258053E-5</v>
      </c>
      <c r="BT993">
        <v>-1.3984006741642727E-4</v>
      </c>
      <c r="BU993">
        <v>-1.1234395137722719E-4</v>
      </c>
      <c r="BV993">
        <v>-6.9012019766418516E-4</v>
      </c>
      <c r="BW993">
        <v>-4.3594155852720316E-6</v>
      </c>
      <c r="BX993">
        <v>-7.1441822447036767E-5</v>
      </c>
      <c r="BY993">
        <v>1.9221756023789146E-4</v>
      </c>
      <c r="BZ993">
        <v>-1.6507132077374486E-6</v>
      </c>
      <c r="CA993">
        <v>1.7045793819403471E-3</v>
      </c>
      <c r="CB993">
        <v>-3.210645204117073E-4</v>
      </c>
      <c r="CC993">
        <v>-1.0831863405774596E-3</v>
      </c>
      <c r="CD993">
        <v>3.389108042699062E-4</v>
      </c>
      <c r="CE993">
        <v>1.3461911655654316E-3</v>
      </c>
      <c r="CF993">
        <v>-9.7309054436608934E-4</v>
      </c>
      <c r="CG993">
        <v>-5.2879973606433941E-4</v>
      </c>
      <c r="CH993">
        <v>2.0629650010521702E-4</v>
      </c>
      <c r="CI993">
        <v>-6.0261083207877194E-4</v>
      </c>
      <c r="CJ993">
        <v>-1.3337320231488258E-3</v>
      </c>
      <c r="CK993">
        <v>-1.0343888683713413E-5</v>
      </c>
      <c r="CL993">
        <v>1.9706316296229877E-5</v>
      </c>
      <c r="CM993">
        <v>-3.207183974979554E-4</v>
      </c>
      <c r="CN993">
        <v>1.5749663043574142E-3</v>
      </c>
      <c r="CO993">
        <v>4.8825507173710854E-4</v>
      </c>
      <c r="CP993">
        <v>-2.3823334149953914E-5</v>
      </c>
      <c r="CQ993">
        <v>2.5412718574744373E-4</v>
      </c>
      <c r="CR993">
        <v>-3.7645058914147358E-4</v>
      </c>
      <c r="CS993">
        <v>-5.0697062747392203E-4</v>
      </c>
      <c r="CT993">
        <v>-4.6716630042238313E-4</v>
      </c>
      <c r="CU993">
        <v>-1.059833096653231E-3</v>
      </c>
      <c r="CV993">
        <v>-2.0190674123701006E-3</v>
      </c>
    </row>
    <row r="994" spans="1:100" x14ac:dyDescent="0.3">
      <c r="A994">
        <v>-3.9704273879732981E-6</v>
      </c>
      <c r="B994">
        <v>-2.8448178294102598E-4</v>
      </c>
      <c r="C994">
        <v>5.4228050269466693E-5</v>
      </c>
      <c r="D994">
        <v>-1.6729426669903397E-5</v>
      </c>
      <c r="E994">
        <v>-2.8209146658275848E-4</v>
      </c>
      <c r="F994">
        <v>6.6928685239395588E-5</v>
      </c>
      <c r="G994">
        <v>-1.9393833729686318E-4</v>
      </c>
      <c r="H994">
        <v>-1.9143867203073227E-4</v>
      </c>
      <c r="I994">
        <v>-1.8686541618566236E-4</v>
      </c>
      <c r="J994">
        <v>-1.8218609740162307E-4</v>
      </c>
      <c r="K994">
        <v>-1.7387119338458507E-4</v>
      </c>
      <c r="L994">
        <v>2.4730230617624459E-5</v>
      </c>
      <c r="M994">
        <v>1.2541695760778954E-7</v>
      </c>
      <c r="N994">
        <v>7.8063298385062509E-5</v>
      </c>
      <c r="O994">
        <v>-5.0728815121001796E-5</v>
      </c>
      <c r="P994">
        <v>-2.385514154886695E-4</v>
      </c>
      <c r="Q994">
        <v>4.7683481330289801E-6</v>
      </c>
      <c r="R994">
        <v>-1.8293234377098785E-4</v>
      </c>
      <c r="S994">
        <v>-1.3709333403395753E-4</v>
      </c>
      <c r="T994">
        <v>8.6787806951424268E-5</v>
      </c>
      <c r="U994">
        <v>2.541737206376572E-6</v>
      </c>
      <c r="V994">
        <v>-1.1351467260459303E-4</v>
      </c>
      <c r="W994">
        <v>1.1798515419104001E-6</v>
      </c>
      <c r="X994">
        <v>-2.8222202253579795E-5</v>
      </c>
      <c r="Y994">
        <v>-6.7750890138485768E-5</v>
      </c>
      <c r="Z994">
        <v>-3.056703745833193E-4</v>
      </c>
      <c r="AA994">
        <v>1.6167734947870259E-4</v>
      </c>
      <c r="AB994">
        <v>-8.7840581608167906E-6</v>
      </c>
      <c r="AC994">
        <v>-7.9088154813091578E-6</v>
      </c>
      <c r="AD994">
        <v>-1.3608706846768797E-4</v>
      </c>
      <c r="AE994">
        <v>5.412372960837859E-6</v>
      </c>
      <c r="AF994">
        <v>-1.2143520998498589E-4</v>
      </c>
      <c r="AG994">
        <v>-4.1100677200117322E-5</v>
      </c>
      <c r="AH994">
        <v>1.2803359188348097E-4</v>
      </c>
      <c r="AI994">
        <v>-2.6614783361843611E-4</v>
      </c>
      <c r="AJ994">
        <v>1.5974668646303551E-5</v>
      </c>
      <c r="AK994">
        <v>-1.9842420797936842E-4</v>
      </c>
      <c r="AL994">
        <v>-3.4193316865013812E-4</v>
      </c>
      <c r="AM994">
        <v>3.12030374996701E-6</v>
      </c>
      <c r="AN994">
        <v>-1.198215459499723E-4</v>
      </c>
      <c r="AO994">
        <v>1.0205272544325422E-4</v>
      </c>
      <c r="AP994">
        <v>5.7446606921179321E-5</v>
      </c>
      <c r="AQ994">
        <v>-3.8275036930762035E-4</v>
      </c>
      <c r="AR994">
        <v>2.7716686806376819E-4</v>
      </c>
      <c r="AS994">
        <v>4.2574677754858234E-5</v>
      </c>
      <c r="AT994">
        <v>-2.162129342353335E-5</v>
      </c>
      <c r="AU994">
        <v>1.9348688607130811E-5</v>
      </c>
      <c r="AV994">
        <v>-5.3825763030205704E-5</v>
      </c>
      <c r="AW994">
        <v>6.9615669717023853E-5</v>
      </c>
      <c r="AX994">
        <v>1.6924991271638856E-4</v>
      </c>
      <c r="AY994">
        <v>-2.6519320542361773E-4</v>
      </c>
      <c r="AZ994">
        <v>1.2406464085713148E-4</v>
      </c>
      <c r="BA994">
        <v>-2.8103028479718744E-4</v>
      </c>
      <c r="BB994">
        <v>1.6415932355118932E-4</v>
      </c>
      <c r="BC994">
        <v>-1.3227605668907709E-4</v>
      </c>
      <c r="BD994">
        <v>1.347915485271524E-4</v>
      </c>
      <c r="BE994">
        <v>-3.4220819335318146E-5</v>
      </c>
      <c r="BF994">
        <v>-6.8325365405793209E-5</v>
      </c>
      <c r="BG994">
        <v>-2.2146025817546965E-4</v>
      </c>
      <c r="BH994">
        <v>-1.4954192844060217E-4</v>
      </c>
      <c r="BI994">
        <v>-1.3915403303920012E-4</v>
      </c>
      <c r="BJ994">
        <v>8.8891958039974433E-5</v>
      </c>
      <c r="BK994">
        <v>9.6679544709302986E-5</v>
      </c>
      <c r="BL994">
        <v>8.1297880507755918E-6</v>
      </c>
      <c r="BM994">
        <v>-4.1432110482124385E-4</v>
      </c>
      <c r="BN994">
        <v>1.898869851050523E-5</v>
      </c>
      <c r="BO994">
        <v>-1.1963376913144528E-6</v>
      </c>
      <c r="BP994">
        <v>-1.9208769587703077E-4</v>
      </c>
      <c r="BQ994">
        <v>-1.6772003303764063E-4</v>
      </c>
      <c r="BR994">
        <v>-5.7584430740394521E-5</v>
      </c>
      <c r="BS994">
        <v>-7.0033473002495622E-5</v>
      </c>
      <c r="BT994">
        <v>-1.3886708595904217E-4</v>
      </c>
      <c r="BU994">
        <v>-1.1881637372608022E-4</v>
      </c>
      <c r="BV994">
        <v>-7.165339056362704E-5</v>
      </c>
      <c r="BW994">
        <v>-8.8546343914430811E-6</v>
      </c>
      <c r="BX994">
        <v>-5.9368002041187055E-5</v>
      </c>
      <c r="BY994">
        <v>-2.5767886723515186E-4</v>
      </c>
      <c r="BZ994">
        <v>3.2568827633373096E-6</v>
      </c>
      <c r="CA994">
        <v>1.962269139636183E-4</v>
      </c>
      <c r="CB994">
        <v>-5.0844562352619796E-4</v>
      </c>
      <c r="CC994">
        <v>-2.1178536803582689E-4</v>
      </c>
      <c r="CD994">
        <v>-5.0941035786440203E-5</v>
      </c>
      <c r="CE994">
        <v>-6.9055533836639589E-5</v>
      </c>
      <c r="CF994">
        <v>1.7628766447171221E-5</v>
      </c>
      <c r="CG994">
        <v>-8.4923739758915542E-6</v>
      </c>
      <c r="CH994">
        <v>-8.8153903599978256E-5</v>
      </c>
      <c r="CI994">
        <v>-4.7117425168310514E-5</v>
      </c>
      <c r="CJ994">
        <v>-1.7410156669345658E-4</v>
      </c>
      <c r="CK994">
        <v>4.6509626530844263E-6</v>
      </c>
      <c r="CL994">
        <v>-5.7357456522074646E-6</v>
      </c>
      <c r="CM994">
        <v>-3.679810386525707E-4</v>
      </c>
      <c r="CN994">
        <v>9.6752733527613702E-5</v>
      </c>
      <c r="CO994">
        <v>5.6209270943222817E-5</v>
      </c>
      <c r="CP994">
        <v>-8.7698119934971822E-6</v>
      </c>
      <c r="CQ994">
        <v>9.3361386069014674E-6</v>
      </c>
      <c r="CR994">
        <v>-2.0163953327437581E-4</v>
      </c>
      <c r="CS994">
        <v>-1.4256253386311094E-5</v>
      </c>
      <c r="CT994">
        <v>-1.318946629496763E-4</v>
      </c>
      <c r="CU994">
        <v>-1.786451811390982E-4</v>
      </c>
      <c r="CV994">
        <v>-1.9268232596872766E-4</v>
      </c>
    </row>
    <row r="995" spans="1:100" x14ac:dyDescent="0.3">
      <c r="A995">
        <v>-2.8421323101094939E-5</v>
      </c>
      <c r="B995">
        <v>-4.9069156440402853E-4</v>
      </c>
      <c r="C995">
        <v>-7.5922693523979519E-5</v>
      </c>
      <c r="D995">
        <v>-7.9187742934802531E-5</v>
      </c>
      <c r="E995">
        <v>-5.4616304666303835E-4</v>
      </c>
      <c r="F995">
        <v>-3.0874098165080275E-5</v>
      </c>
      <c r="G995">
        <v>-8.6187865978952483E-4</v>
      </c>
      <c r="H995">
        <v>-2.2312576116990582E-4</v>
      </c>
      <c r="I995">
        <v>6.715521526561907E-4</v>
      </c>
      <c r="J995">
        <v>-3.5030180345547611E-4</v>
      </c>
      <c r="K995">
        <v>7.5518843744486295E-4</v>
      </c>
      <c r="L995">
        <v>2.2264339352838009E-4</v>
      </c>
      <c r="M995">
        <v>-8.0073569166869021E-5</v>
      </c>
      <c r="N995">
        <v>1.5265862234948465E-3</v>
      </c>
      <c r="O995">
        <v>2.2028984288029263E-3</v>
      </c>
      <c r="P995">
        <v>-4.0532809365105408E-4</v>
      </c>
      <c r="Q995">
        <v>-3.2560428335666865E-4</v>
      </c>
      <c r="R995">
        <v>-3.2585248292169098E-4</v>
      </c>
      <c r="S995">
        <v>-8.4159358698474506E-4</v>
      </c>
      <c r="T995">
        <v>1.9209982761797069E-3</v>
      </c>
      <c r="U995">
        <v>-1.1300199618695063E-5</v>
      </c>
      <c r="V995">
        <v>-7.1630175511087641E-5</v>
      </c>
      <c r="W995">
        <v>-2.2163764010448353E-4</v>
      </c>
      <c r="X995">
        <v>-8.231433167068965E-5</v>
      </c>
      <c r="Y995">
        <v>8.4477611858401489E-4</v>
      </c>
      <c r="Z995">
        <v>-5.40391671195759E-4</v>
      </c>
      <c r="AA995">
        <v>1.6543000813988025E-3</v>
      </c>
      <c r="AB995">
        <v>-5.6633088882087506E-5</v>
      </c>
      <c r="AC995">
        <v>-1.7088754924900404E-5</v>
      </c>
      <c r="AD995">
        <v>3.6709107659806861E-5</v>
      </c>
      <c r="AE995">
        <v>-9.8559952503937641E-6</v>
      </c>
      <c r="AF995">
        <v>-2.1914409902178817E-4</v>
      </c>
      <c r="AG995">
        <v>-1.1143426044798938E-4</v>
      </c>
      <c r="AH995">
        <v>1.1521198899870247E-3</v>
      </c>
      <c r="AI995">
        <v>-5.13979913108248E-4</v>
      </c>
      <c r="AJ995">
        <v>5.3701512755476926E-5</v>
      </c>
      <c r="AK995">
        <v>-5.8605205285404188E-4</v>
      </c>
      <c r="AL995">
        <v>-3.80542879878127E-4</v>
      </c>
      <c r="AM995">
        <v>-5.2492024900933532E-6</v>
      </c>
      <c r="AN995">
        <v>-9.8668041951157484E-5</v>
      </c>
      <c r="AO995">
        <v>1.2062676570217137E-3</v>
      </c>
      <c r="AP995">
        <v>1.791628549213144E-4</v>
      </c>
      <c r="AQ995">
        <v>-1.1598431278767366E-4</v>
      </c>
      <c r="AR995">
        <v>2.9318868393885551E-3</v>
      </c>
      <c r="AS995">
        <v>5.0311400338868942E-5</v>
      </c>
      <c r="AT995">
        <v>3.0487437295768906E-5</v>
      </c>
      <c r="AU995">
        <v>1.4437321622874652E-4</v>
      </c>
      <c r="AV995">
        <v>-1.7824415197456136E-4</v>
      </c>
      <c r="AW995">
        <v>3.0252146237208949E-4</v>
      </c>
      <c r="AX995">
        <v>2.1473840391816232E-3</v>
      </c>
      <c r="AY995">
        <v>-4.0357152537399987E-4</v>
      </c>
      <c r="AZ995">
        <v>-3.736598907582613E-5</v>
      </c>
      <c r="BA995">
        <v>-4.8120954898887548E-4</v>
      </c>
      <c r="BB995">
        <v>2.2607747823519594E-3</v>
      </c>
      <c r="BC995">
        <v>-2.2983229897251191E-4</v>
      </c>
      <c r="BD995">
        <v>1.7857662608189826E-3</v>
      </c>
      <c r="BE995">
        <v>7.914481956046663E-4</v>
      </c>
      <c r="BF995">
        <v>-1.5165117527040904E-4</v>
      </c>
      <c r="BG995">
        <v>-3.8968368754539577E-4</v>
      </c>
      <c r="BH995">
        <v>2.2470224685860671E-4</v>
      </c>
      <c r="BI995">
        <v>5.906109454293065E-5</v>
      </c>
      <c r="BJ995">
        <v>1.9053084218775209E-3</v>
      </c>
      <c r="BK995">
        <v>6.9476669327794567E-4</v>
      </c>
      <c r="BL995">
        <v>9.2952827776176482E-6</v>
      </c>
      <c r="BM995">
        <v>-2.5066808827849672E-4</v>
      </c>
      <c r="BN995">
        <v>1.6527318787958053E-4</v>
      </c>
      <c r="BO995">
        <v>2.5696907287356321E-3</v>
      </c>
      <c r="BP995">
        <v>-1.412120143676813E-4</v>
      </c>
      <c r="BQ995">
        <v>-3.4960856559817968E-4</v>
      </c>
      <c r="BR995">
        <v>-1.2906060901012273E-4</v>
      </c>
      <c r="BS995">
        <v>-1.1726466532603391E-4</v>
      </c>
      <c r="BT995">
        <v>-2.9406284976230272E-4</v>
      </c>
      <c r="BU995">
        <v>-2.2663359014043555E-4</v>
      </c>
      <c r="BV995">
        <v>-1.4072304023898309E-4</v>
      </c>
      <c r="BW995">
        <v>-2.015171723852367E-5</v>
      </c>
      <c r="BX995">
        <v>-1.4071763906772639E-4</v>
      </c>
      <c r="BY995">
        <v>-1.5758418466690013E-4</v>
      </c>
      <c r="BZ995">
        <v>-1.9320228975165043E-5</v>
      </c>
      <c r="CA995">
        <v>3.308144686356249E-3</v>
      </c>
      <c r="CB995">
        <v>1.5139563716139959E-4</v>
      </c>
      <c r="CC995">
        <v>-3.1363049326578333E-4</v>
      </c>
      <c r="CD995">
        <v>5.4166870218718842E-4</v>
      </c>
      <c r="CE995">
        <v>1.794514197041261E-3</v>
      </c>
      <c r="CF995">
        <v>4.8198197515723098E-6</v>
      </c>
      <c r="CG995">
        <v>-3.255084631044202E-5</v>
      </c>
      <c r="CH995">
        <v>-8.0025234521094785E-5</v>
      </c>
      <c r="CI995">
        <v>-5.4907487987925772E-5</v>
      </c>
      <c r="CJ995">
        <v>-8.6041769086116812E-4</v>
      </c>
      <c r="CK995">
        <v>-2.8398493616887587E-5</v>
      </c>
      <c r="CL995">
        <v>-2.8526443641085319E-5</v>
      </c>
      <c r="CM995">
        <v>-8.5278504655447875E-5</v>
      </c>
      <c r="CN995">
        <v>2.0685522257012277E-3</v>
      </c>
      <c r="CO995">
        <v>1.5084507119406394E-3</v>
      </c>
      <c r="CP995">
        <v>-4.8631273008620054E-5</v>
      </c>
      <c r="CQ995">
        <v>-9.9937661980718965E-6</v>
      </c>
      <c r="CR995">
        <v>-2.2415968904312912E-4</v>
      </c>
      <c r="CS995">
        <v>-4.0083355222885011E-5</v>
      </c>
      <c r="CT995">
        <v>-2.399856302892651E-4</v>
      </c>
      <c r="CU995">
        <v>-3.1480037885572778E-4</v>
      </c>
      <c r="CV995">
        <v>-7.8313631895555189E-4</v>
      </c>
    </row>
    <row r="996" spans="1:100" x14ac:dyDescent="0.3">
      <c r="A996">
        <v>-1.3903842493411117E-5</v>
      </c>
      <c r="B996">
        <v>-3.010400507300027E-4</v>
      </c>
      <c r="C996">
        <v>-4.3884922292908415E-6</v>
      </c>
      <c r="D996">
        <v>1.8282477598066725E-4</v>
      </c>
      <c r="E996">
        <v>-1.8140365115808959E-4</v>
      </c>
      <c r="F996">
        <v>-1.0178876684356861E-4</v>
      </c>
      <c r="G996">
        <v>2.2580957471356618E-3</v>
      </c>
      <c r="H996">
        <v>9.2304974355501016E-5</v>
      </c>
      <c r="I996">
        <v>-6.4121254596973399E-4</v>
      </c>
      <c r="J996">
        <v>1.3975293389710285E-3</v>
      </c>
      <c r="K996">
        <v>2.7343838454149455E-3</v>
      </c>
      <c r="L996">
        <v>-8.5655063417929174E-4</v>
      </c>
      <c r="M996">
        <v>1.1929417657831451E-5</v>
      </c>
      <c r="N996">
        <v>-3.0033633410251183E-4</v>
      </c>
      <c r="O996">
        <v>1.3555097164353957E-4</v>
      </c>
      <c r="P996">
        <v>9.5112179700381026E-4</v>
      </c>
      <c r="Q996">
        <v>-1.0460641432591878E-5</v>
      </c>
      <c r="R996">
        <v>-5.9450424885021641E-4</v>
      </c>
      <c r="S996">
        <v>1.2695808096564935E-3</v>
      </c>
      <c r="T996">
        <v>-5.6650147766631423E-4</v>
      </c>
      <c r="U996">
        <v>-5.3118437551643E-6</v>
      </c>
      <c r="V996">
        <v>3.0187349472421122E-5</v>
      </c>
      <c r="W996">
        <v>-1.936389976294038E-6</v>
      </c>
      <c r="X996">
        <v>-4.2899103169620083E-4</v>
      </c>
      <c r="Y996">
        <v>-7.7314827947713347E-4</v>
      </c>
      <c r="Z996">
        <v>-4.6016827389921619E-5</v>
      </c>
      <c r="AA996">
        <v>-2.8406643563176696E-4</v>
      </c>
      <c r="AB996">
        <v>6.1133591729244585E-4</v>
      </c>
      <c r="AC996">
        <v>-4.0959401696330779E-6</v>
      </c>
      <c r="AD996">
        <v>-2.1750015893824307E-4</v>
      </c>
      <c r="AE996">
        <v>1.6273806370548717E-4</v>
      </c>
      <c r="AF996">
        <v>1.4854902469743433E-4</v>
      </c>
      <c r="AG996">
        <v>7.9744784726355354E-4</v>
      </c>
      <c r="AH996">
        <v>3.847482572443136E-5</v>
      </c>
      <c r="AI996">
        <v>2.7903930482640291E-4</v>
      </c>
      <c r="AJ996">
        <v>6.0056465832267355E-4</v>
      </c>
      <c r="AK996">
        <v>-1.9793678162883209E-5</v>
      </c>
      <c r="AL996">
        <v>9.9562831806560221E-4</v>
      </c>
      <c r="AM996">
        <v>-4.0931781404256975E-6</v>
      </c>
      <c r="AN996">
        <v>2.3997680657579638E-3</v>
      </c>
      <c r="AO996">
        <v>-1.0087804519293682E-3</v>
      </c>
      <c r="AP996">
        <v>-7.3574479735284812E-4</v>
      </c>
      <c r="AQ996">
        <v>-3.5163404263380347E-4</v>
      </c>
      <c r="AR996">
        <v>-1.0794296506477356E-3</v>
      </c>
      <c r="AS996">
        <v>-1.9701145031097971E-5</v>
      </c>
      <c r="AT996">
        <v>5.4267097215207529E-4</v>
      </c>
      <c r="AU996">
        <v>1.0859531581175465E-6</v>
      </c>
      <c r="AV996">
        <v>4.9490685693526324E-4</v>
      </c>
      <c r="AW996">
        <v>-5.2727561504781423E-4</v>
      </c>
      <c r="AX996">
        <v>-1.886806995659899E-4</v>
      </c>
      <c r="AY996">
        <v>1.4961994837363179E-3</v>
      </c>
      <c r="AZ996">
        <v>-7.6420878137614689E-4</v>
      </c>
      <c r="BA996">
        <v>-4.0265534556436198E-4</v>
      </c>
      <c r="BB996">
        <v>-3.6532305641625564E-4</v>
      </c>
      <c r="BC996">
        <v>5.1512336324931769E-5</v>
      </c>
      <c r="BD996">
        <v>-2.2912951789459752E-4</v>
      </c>
      <c r="BE996">
        <v>-2.1460383896402295E-5</v>
      </c>
      <c r="BF996">
        <v>4.1673631071437395E-4</v>
      </c>
      <c r="BG996">
        <v>-4.1433514523884444E-4</v>
      </c>
      <c r="BH996">
        <v>3.7901042488367061E-5</v>
      </c>
      <c r="BI996">
        <v>-3.6141409594367868E-4</v>
      </c>
      <c r="BJ996">
        <v>4.5806355131095228E-5</v>
      </c>
      <c r="BK996">
        <v>-5.0481562910317877E-4</v>
      </c>
      <c r="BL996">
        <v>-2.2204003340304979E-6</v>
      </c>
      <c r="BM996">
        <v>1.3963434222953081E-3</v>
      </c>
      <c r="BN996">
        <v>-1.2351884176223923E-5</v>
      </c>
      <c r="BO996">
        <v>-9.6568946937121663E-4</v>
      </c>
      <c r="BP996">
        <v>-3.3065378248719915E-4</v>
      </c>
      <c r="BQ996">
        <v>9.5334443410549467E-5</v>
      </c>
      <c r="BR996">
        <v>-6.5425208907579635E-5</v>
      </c>
      <c r="BS996">
        <v>3.8543773733818614E-4</v>
      </c>
      <c r="BT996">
        <v>7.2618029314413244E-5</v>
      </c>
      <c r="BU996">
        <v>8.6973773528274526E-4</v>
      </c>
      <c r="BV996">
        <v>3.978138276989967E-4</v>
      </c>
      <c r="BW996">
        <v>-2.446363962265892E-6</v>
      </c>
      <c r="BX996">
        <v>4.2983155772141203E-5</v>
      </c>
      <c r="BY996">
        <v>7.5725904933281424E-5</v>
      </c>
      <c r="BZ996">
        <v>-1.7028448109545442E-5</v>
      </c>
      <c r="CA996">
        <v>-9.4563413110769902E-4</v>
      </c>
      <c r="CB996">
        <v>8.9186231999723834E-4</v>
      </c>
      <c r="CC996">
        <v>8.6243453418368538E-4</v>
      </c>
      <c r="CD996">
        <v>4.9995693523431444E-4</v>
      </c>
      <c r="CE996">
        <v>-4.0111407044444064E-4</v>
      </c>
      <c r="CF996">
        <v>-1.5381107234816875E-4</v>
      </c>
      <c r="CG996">
        <v>5.5733426723187437E-4</v>
      </c>
      <c r="CH996">
        <v>7.6435310866275724E-5</v>
      </c>
      <c r="CI996">
        <v>7.7830828332070339E-4</v>
      </c>
      <c r="CJ996">
        <v>1.1923744028555191E-3</v>
      </c>
      <c r="CK996">
        <v>1.3473990315120623E-5</v>
      </c>
      <c r="CL996">
        <v>-1.1177583632649425E-5</v>
      </c>
      <c r="CM996">
        <v>-3.6604089335570494E-4</v>
      </c>
      <c r="CN996">
        <v>-4.449207243973376E-4</v>
      </c>
      <c r="CO996">
        <v>-4.8105878172449982E-5</v>
      </c>
      <c r="CP996">
        <v>8.103617083461932E-6</v>
      </c>
      <c r="CQ996">
        <v>-6.1704863556197454E-6</v>
      </c>
      <c r="CR996">
        <v>2.2418264947896571E-4</v>
      </c>
      <c r="CS996">
        <v>1.7184952972780326E-6</v>
      </c>
      <c r="CT996">
        <v>1.4183620765539218E-4</v>
      </c>
      <c r="CU996">
        <v>5.3474515320348645E-5</v>
      </c>
      <c r="CV996">
        <v>1.8949581068289914E-3</v>
      </c>
    </row>
    <row r="997" spans="1:100" x14ac:dyDescent="0.3">
      <c r="A997">
        <v>4.5157216194733344E-4</v>
      </c>
      <c r="B997">
        <v>-1.569932238161395E-2</v>
      </c>
      <c r="C997">
        <v>5.677050940814255E-3</v>
      </c>
      <c r="D997">
        <v>-3.0472763057162464E-3</v>
      </c>
      <c r="E997">
        <v>-1.1969393824979283E-2</v>
      </c>
      <c r="F997">
        <v>3.1293270525495858E-5</v>
      </c>
      <c r="G997">
        <v>-2.1832244809284355E-2</v>
      </c>
      <c r="H997">
        <v>-1.2228913859633945E-2</v>
      </c>
      <c r="I997">
        <v>2.9063695123784403E-5</v>
      </c>
      <c r="J997">
        <v>-1.9001586626937683E-2</v>
      </c>
      <c r="K997">
        <v>-9.5964336793817606E-3</v>
      </c>
      <c r="L997">
        <v>-6.5442979940974946E-3</v>
      </c>
      <c r="M997">
        <v>-1.5079591388461312E-4</v>
      </c>
      <c r="N997">
        <v>7.0228997033802256E-3</v>
      </c>
      <c r="O997">
        <v>3.3767352465496506E-3</v>
      </c>
      <c r="P997">
        <v>-5.3485586599370007E-3</v>
      </c>
      <c r="Q997">
        <v>2.3114874527007637E-3</v>
      </c>
      <c r="R997">
        <v>-4.7527737345222027E-3</v>
      </c>
      <c r="S997">
        <v>-1.3053420471817526E-2</v>
      </c>
      <c r="T997">
        <v>2.1409012902688066E-3</v>
      </c>
      <c r="U997">
        <v>4.4591001188915313E-5</v>
      </c>
      <c r="V997">
        <v>-3.1116361096830535E-3</v>
      </c>
      <c r="W997">
        <v>-4.1613126567537073E-3</v>
      </c>
      <c r="X997">
        <v>-2.4672046022274665E-4</v>
      </c>
      <c r="Y997">
        <v>-1.1411810299262866E-2</v>
      </c>
      <c r="Z997">
        <v>-1.3181702391087236E-2</v>
      </c>
      <c r="AA997">
        <v>4.9476802938715602E-3</v>
      </c>
      <c r="AB997">
        <v>-1.4841718237635587E-3</v>
      </c>
      <c r="AC997">
        <v>-1.6339598209217251E-3</v>
      </c>
      <c r="AD997">
        <v>-6.6013447883267007E-4</v>
      </c>
      <c r="AE997">
        <v>4.3886548056795954E-4</v>
      </c>
      <c r="AF997">
        <v>-4.5793218624502197E-3</v>
      </c>
      <c r="AG997">
        <v>-1.0831438397236009E-2</v>
      </c>
      <c r="AH997">
        <v>1.3990518628251149E-3</v>
      </c>
      <c r="AI997">
        <v>-1.4636435097013543E-2</v>
      </c>
      <c r="AJ997">
        <v>9.4347549417906327E-4</v>
      </c>
      <c r="AK997">
        <v>-1.9243120438366658E-2</v>
      </c>
      <c r="AL997">
        <v>-1.3226966930263241E-2</v>
      </c>
      <c r="AM997">
        <v>1.6913814108605815E-5</v>
      </c>
      <c r="AN997">
        <v>-6.1956898604696616E-3</v>
      </c>
      <c r="AO997">
        <v>3.3126710471052612E-3</v>
      </c>
      <c r="AP997">
        <v>-5.8471601257948833E-4</v>
      </c>
      <c r="AQ997">
        <v>-9.3967363916297592E-3</v>
      </c>
      <c r="AR997">
        <v>6.9713479627312933E-3</v>
      </c>
      <c r="AS997">
        <v>2.8034077768506935E-3</v>
      </c>
      <c r="AT997">
        <v>-3.26723030854386E-3</v>
      </c>
      <c r="AU997">
        <v>3.146879562253364E-5</v>
      </c>
      <c r="AV997">
        <v>-2.5116056418750032E-2</v>
      </c>
      <c r="AW997">
        <v>1.3891165358117564E-3</v>
      </c>
      <c r="AX997">
        <v>1.3438972320440157E-2</v>
      </c>
      <c r="AY997">
        <v>-7.319724285189318E-3</v>
      </c>
      <c r="AZ997">
        <v>-9.4157294827471177E-3</v>
      </c>
      <c r="BA997">
        <v>-1.4160277795555305E-2</v>
      </c>
      <c r="BB997">
        <v>3.3264007220808437E-3</v>
      </c>
      <c r="BC997">
        <v>-8.1643631150998266E-4</v>
      </c>
      <c r="BD997">
        <v>8.3814134686147745E-3</v>
      </c>
      <c r="BE997">
        <v>2.8001081025979503E-5</v>
      </c>
      <c r="BF997">
        <v>-2.1736505183013242E-3</v>
      </c>
      <c r="BG997">
        <v>-1.4073119163708512E-3</v>
      </c>
      <c r="BH997">
        <v>-1.2289537096379173E-3</v>
      </c>
      <c r="BI997">
        <v>-5.3955351852428063E-3</v>
      </c>
      <c r="BJ997">
        <v>-9.9433415720382688E-3</v>
      </c>
      <c r="BK997">
        <v>-4.7977515209943165E-3</v>
      </c>
      <c r="BL997">
        <v>1.6630893022376975E-5</v>
      </c>
      <c r="BM997">
        <v>-8.8165541743872103E-3</v>
      </c>
      <c r="BN997">
        <v>2.9962537310584936E-3</v>
      </c>
      <c r="BO997">
        <v>-2.9454985332778334E-5</v>
      </c>
      <c r="BP997">
        <v>-1.637490521923448E-2</v>
      </c>
      <c r="BQ997">
        <v>-1.7449609271291786E-2</v>
      </c>
      <c r="BR997">
        <v>-6.9541585474486804E-3</v>
      </c>
      <c r="BS997">
        <v>-3.2664142995959588E-3</v>
      </c>
      <c r="BT997">
        <v>-1.6290881977557047E-3</v>
      </c>
      <c r="BU997">
        <v>-2.5260476218888677E-3</v>
      </c>
      <c r="BV997">
        <v>-1.3128442704340076E-2</v>
      </c>
      <c r="BW997">
        <v>-6.4580186244625449E-4</v>
      </c>
      <c r="BX997">
        <v>-5.7566657261351895E-3</v>
      </c>
      <c r="BY997">
        <v>-1.1970301704752068E-3</v>
      </c>
      <c r="BZ997">
        <v>1.1972877661976373E-4</v>
      </c>
      <c r="CA997">
        <v>-8.1634929923972812E-6</v>
      </c>
      <c r="CB997">
        <v>-8.6356563409494269E-3</v>
      </c>
      <c r="CC997">
        <v>-1.8722694549315116E-2</v>
      </c>
      <c r="CD997">
        <v>-2.7227526044271925E-3</v>
      </c>
      <c r="CE997">
        <v>1.197023192150462E-3</v>
      </c>
      <c r="CF997">
        <v>-2.5673675401481403E-3</v>
      </c>
      <c r="CG997">
        <v>-1.3394432331989593E-2</v>
      </c>
      <c r="CH997">
        <v>1.9350165672045148E-3</v>
      </c>
      <c r="CI997">
        <v>-6.5409689910466903E-3</v>
      </c>
      <c r="CJ997">
        <v>-2.3888099134356688E-2</v>
      </c>
      <c r="CK997">
        <v>5.072280762437728E-5</v>
      </c>
      <c r="CL997">
        <v>1.3500383946683645E-4</v>
      </c>
      <c r="CM997">
        <v>-4.5911274573345274E-3</v>
      </c>
      <c r="CN997">
        <v>-2.1164577261750016E-3</v>
      </c>
      <c r="CO997">
        <v>1.6845137066534776E-3</v>
      </c>
      <c r="CP997">
        <v>2.5352469072271338E-5</v>
      </c>
      <c r="CQ997">
        <v>5.837836530028336E-4</v>
      </c>
      <c r="CR997">
        <v>-5.7239569236260173E-3</v>
      </c>
      <c r="CS997">
        <v>-3.3366679588866985E-3</v>
      </c>
      <c r="CT997">
        <v>-1.200619135447754E-2</v>
      </c>
      <c r="CU997">
        <v>-1.1109662407276072E-2</v>
      </c>
      <c r="CV997">
        <v>-3.1926302014176039E-2</v>
      </c>
    </row>
    <row r="998" spans="1:100" x14ac:dyDescent="0.3">
      <c r="A998">
        <v>6.1795176507017772E-4</v>
      </c>
      <c r="B998">
        <v>2.9428807012244415E-2</v>
      </c>
      <c r="C998">
        <v>-5.900508263938193E-3</v>
      </c>
      <c r="D998">
        <v>1.5773499723721427E-3</v>
      </c>
      <c r="E998">
        <v>3.2031814885691665E-2</v>
      </c>
      <c r="F998">
        <v>2.1496560954345533E-3</v>
      </c>
      <c r="G998">
        <v>1.7891850747244531E-2</v>
      </c>
      <c r="H998">
        <v>1.155673918728072E-2</v>
      </c>
      <c r="I998">
        <v>1.5734810922146906E-3</v>
      </c>
      <c r="J998">
        <v>1.811321996360429E-2</v>
      </c>
      <c r="K998">
        <v>-3.9898194176842851E-4</v>
      </c>
      <c r="L998">
        <v>-2.5284807117406487E-3</v>
      </c>
      <c r="M998">
        <v>7.3791212374504632E-5</v>
      </c>
      <c r="N998">
        <v>-9.1537552597501185E-3</v>
      </c>
      <c r="O998">
        <v>-9.1793132621897471E-3</v>
      </c>
      <c r="P998">
        <v>2.4585685394935334E-2</v>
      </c>
      <c r="Q998">
        <v>-1.9174808279386083E-3</v>
      </c>
      <c r="R998">
        <v>1.9685762403906137E-2</v>
      </c>
      <c r="S998">
        <v>1.4229977341679053E-2</v>
      </c>
      <c r="T998">
        <v>-1.4532824808060636E-3</v>
      </c>
      <c r="U998">
        <v>-5.7546573627979868E-5</v>
      </c>
      <c r="V998">
        <v>3.939815024949697E-3</v>
      </c>
      <c r="W998">
        <v>1.1184207027720768E-4</v>
      </c>
      <c r="X998">
        <v>3.6623803887763113E-3</v>
      </c>
      <c r="Y998">
        <v>-2.0924725400617303E-3</v>
      </c>
      <c r="Z998">
        <v>3.2539706983667746E-2</v>
      </c>
      <c r="AA998">
        <v>-1.025170965169557E-2</v>
      </c>
      <c r="AB998">
        <v>9.7303927003690037E-4</v>
      </c>
      <c r="AC998">
        <v>8.373358489167503E-4</v>
      </c>
      <c r="AD998">
        <v>-5.0874996984191919E-4</v>
      </c>
      <c r="AE998">
        <v>-9.2454147354195161E-4</v>
      </c>
      <c r="AF998">
        <v>1.2846957636526832E-2</v>
      </c>
      <c r="AG998">
        <v>1.5105311152469507E-2</v>
      </c>
      <c r="AH998">
        <v>-3.7451843682693264E-3</v>
      </c>
      <c r="AI998">
        <v>2.7989895536922039E-2</v>
      </c>
      <c r="AJ998">
        <v>-1.6978863593678777E-3</v>
      </c>
      <c r="AK998">
        <v>2.7953811495470993E-2</v>
      </c>
      <c r="AL998">
        <v>2.0409962358035466E-2</v>
      </c>
      <c r="AM998">
        <v>-2.1240108952907575E-5</v>
      </c>
      <c r="AN998">
        <v>1.9847132759556645E-3</v>
      </c>
      <c r="AO998">
        <v>-2.2537179407032975E-3</v>
      </c>
      <c r="AP998">
        <v>2.6518838297324467E-3</v>
      </c>
      <c r="AQ998">
        <v>7.1575600621477126E-3</v>
      </c>
      <c r="AR998">
        <v>-1.0793504429225668E-2</v>
      </c>
      <c r="AS998">
        <v>-3.2463826295147098E-3</v>
      </c>
      <c r="AT998">
        <v>1.0328007974402583E-3</v>
      </c>
      <c r="AU998">
        <v>-5.1575195895173265E-5</v>
      </c>
      <c r="AV998">
        <v>5.3344315695584808E-3</v>
      </c>
      <c r="AW998">
        <v>1.0703510050917242E-2</v>
      </c>
      <c r="AX998">
        <v>-1.7110364327975892E-2</v>
      </c>
      <c r="AY998">
        <v>1.6704136085648594E-2</v>
      </c>
      <c r="AZ998">
        <v>-4.5879460713748807E-5</v>
      </c>
      <c r="BA998">
        <v>2.954789268226117E-2</v>
      </c>
      <c r="BB998">
        <v>-8.0047483896311857E-3</v>
      </c>
      <c r="BC998">
        <v>1.4024218153455538E-2</v>
      </c>
      <c r="BD998">
        <v>-1.4300052680204426E-2</v>
      </c>
      <c r="BE998">
        <v>-1.9856481270693992E-4</v>
      </c>
      <c r="BF998">
        <v>7.0884397734129632E-3</v>
      </c>
      <c r="BG998">
        <v>2.3782499005330977E-2</v>
      </c>
      <c r="BH998">
        <v>2.3889590604933033E-2</v>
      </c>
      <c r="BI998">
        <v>1.376243253449979E-2</v>
      </c>
      <c r="BJ998">
        <v>6.1337265479767273E-3</v>
      </c>
      <c r="BK998">
        <v>1.0352433009724691E-3</v>
      </c>
      <c r="BL998">
        <v>-8.3139100570698719E-4</v>
      </c>
      <c r="BM998">
        <v>7.3857248737663255E-3</v>
      </c>
      <c r="BN998">
        <v>-2.0444334253211169E-3</v>
      </c>
      <c r="BO998">
        <v>2.8695168865172324E-3</v>
      </c>
      <c r="BP998">
        <v>4.1640250490113204E-2</v>
      </c>
      <c r="BQ998">
        <v>2.0026879435520149E-2</v>
      </c>
      <c r="BR998">
        <v>1.9673449481147659E-2</v>
      </c>
      <c r="BS998">
        <v>6.4075195949054656E-3</v>
      </c>
      <c r="BT998">
        <v>1.427854807073313E-2</v>
      </c>
      <c r="BU998">
        <v>1.2744689295874932E-2</v>
      </c>
      <c r="BV998">
        <v>7.6216758604359669E-3</v>
      </c>
      <c r="BW998">
        <v>8.9965923518781619E-4</v>
      </c>
      <c r="BX998">
        <v>6.2248578452902617E-3</v>
      </c>
      <c r="BY998">
        <v>1.2004582219594889E-2</v>
      </c>
      <c r="BZ998">
        <v>-2.0754182641097182E-4</v>
      </c>
      <c r="CA998">
        <v>-1.550511629149787E-3</v>
      </c>
      <c r="CB998">
        <v>-5.1243083822395501E-5</v>
      </c>
      <c r="CC998">
        <v>1.9671945740778352E-2</v>
      </c>
      <c r="CD998">
        <v>1.0798256120387158E-2</v>
      </c>
      <c r="CE998">
        <v>7.2351133041959363E-3</v>
      </c>
      <c r="CF998">
        <v>-1.5822914121017256E-3</v>
      </c>
      <c r="CG998">
        <v>9.9605957229580242E-4</v>
      </c>
      <c r="CH998">
        <v>7.1650723305605735E-3</v>
      </c>
      <c r="CI998">
        <v>1.3628780139183115E-3</v>
      </c>
      <c r="CJ998">
        <v>2.1013090720380406E-2</v>
      </c>
      <c r="CK998">
        <v>-1.3143989332651973E-4</v>
      </c>
      <c r="CL998">
        <v>4.7215781918749286E-4</v>
      </c>
      <c r="CM998">
        <v>9.2556648135275015E-4</v>
      </c>
      <c r="CN998">
        <v>7.3322678282455034E-3</v>
      </c>
      <c r="CO998">
        <v>-4.3551073660574929E-3</v>
      </c>
      <c r="CP998">
        <v>1.2869581982084461E-3</v>
      </c>
      <c r="CQ998">
        <v>-6.5606288861130933E-4</v>
      </c>
      <c r="CR998">
        <v>5.5737590081224178E-3</v>
      </c>
      <c r="CS998">
        <v>1.6462004729815749E-3</v>
      </c>
      <c r="CT998">
        <v>1.4789675848941584E-2</v>
      </c>
      <c r="CU998">
        <v>1.8431747102219821E-2</v>
      </c>
      <c r="CV998">
        <v>8.7822659706304484E-3</v>
      </c>
    </row>
    <row r="999" spans="1:100" x14ac:dyDescent="0.3">
      <c r="A999">
        <v>2.3239554514494661E-4</v>
      </c>
      <c r="B999">
        <v>-6.236258518060897E-2</v>
      </c>
      <c r="C999">
        <v>3.6134264701889751E-5</v>
      </c>
      <c r="D999">
        <v>5.0681462637604876E-4</v>
      </c>
      <c r="E999">
        <v>-5.6898058791684428E-2</v>
      </c>
      <c r="F999">
        <v>-3.4430353046587463E-3</v>
      </c>
      <c r="G999">
        <v>-4.0520742240948877E-2</v>
      </c>
      <c r="H999">
        <v>-1.0828413599926144E-2</v>
      </c>
      <c r="I999">
        <v>-1.2246561154567133E-2</v>
      </c>
      <c r="J999">
        <v>-3.3730791726319577E-2</v>
      </c>
      <c r="K999">
        <v>-1.0180405899032824E-2</v>
      </c>
      <c r="L999">
        <v>-2.6444638429291298E-3</v>
      </c>
      <c r="M999">
        <v>2.9240926662490313E-4</v>
      </c>
      <c r="N999">
        <v>-1.0117235484752623E-3</v>
      </c>
      <c r="O999">
        <v>4.6598102060743234E-4</v>
      </c>
      <c r="P999">
        <v>-5.2277029610241436E-2</v>
      </c>
      <c r="Q999">
        <v>-1.2476709643113495E-3</v>
      </c>
      <c r="R999">
        <v>-5.582264155998827E-2</v>
      </c>
      <c r="S999">
        <v>-1.10439746777313E-2</v>
      </c>
      <c r="T999">
        <v>-4.2832219229736214E-3</v>
      </c>
      <c r="U999">
        <v>2.4553906606476523E-4</v>
      </c>
      <c r="V999">
        <v>7.3530568150989692E-4</v>
      </c>
      <c r="W999">
        <v>1.140756254233544E-4</v>
      </c>
      <c r="X999">
        <v>-3.9434567205466039E-3</v>
      </c>
      <c r="Y999">
        <v>-1.2387225971350106E-2</v>
      </c>
      <c r="Z999">
        <v>-6.0125923696267791E-2</v>
      </c>
      <c r="AA999">
        <v>4.5338063636436726E-4</v>
      </c>
      <c r="AB999">
        <v>1.8669753207704927E-3</v>
      </c>
      <c r="AC999">
        <v>-3.2615150326389925E-4</v>
      </c>
      <c r="AD999">
        <v>1.7791565770313453E-3</v>
      </c>
      <c r="AE999">
        <v>2.8853586503443712E-4</v>
      </c>
      <c r="AF999">
        <v>-1.7852991787285388E-2</v>
      </c>
      <c r="AG999">
        <v>-2.5381637840567656E-2</v>
      </c>
      <c r="AH999">
        <v>-3.7702779720848916E-3</v>
      </c>
      <c r="AI999">
        <v>-4.3085340061991467E-2</v>
      </c>
      <c r="AJ999">
        <v>-2.4749073415815687E-3</v>
      </c>
      <c r="AK999">
        <v>-5.1804839574823708E-2</v>
      </c>
      <c r="AL999">
        <v>-3.0891023272990863E-2</v>
      </c>
      <c r="AM999">
        <v>1.9369420463734925E-4</v>
      </c>
      <c r="AN999">
        <v>-1.933215437847151E-3</v>
      </c>
      <c r="AO999">
        <v>-9.484898748824128E-3</v>
      </c>
      <c r="AP999">
        <v>-1.3599106970227662E-2</v>
      </c>
      <c r="AQ999">
        <v>3.0668158663326459E-3</v>
      </c>
      <c r="AR999">
        <v>-3.5183567091485302E-4</v>
      </c>
      <c r="AS999">
        <v>6.615872193553821E-4</v>
      </c>
      <c r="AT999">
        <v>-3.4231416524464538E-3</v>
      </c>
      <c r="AU999">
        <v>1.8082347096370484E-4</v>
      </c>
      <c r="AV999">
        <v>-1.2265098596320986E-2</v>
      </c>
      <c r="AW999">
        <v>-2.7901243245670393E-2</v>
      </c>
      <c r="AX999">
        <v>-1.4436559465969476E-3</v>
      </c>
      <c r="AY999">
        <v>-3.3042259446349635E-2</v>
      </c>
      <c r="AZ999">
        <v>-7.7752526286404893E-3</v>
      </c>
      <c r="BA999">
        <v>-5.6705596570286135E-2</v>
      </c>
      <c r="BB999">
        <v>2.5049163392240381E-4</v>
      </c>
      <c r="BC999">
        <v>-3.8851083927292515E-2</v>
      </c>
      <c r="BD999">
        <v>-3.727907633708484E-3</v>
      </c>
      <c r="BE999">
        <v>2.3025429609553871E-4</v>
      </c>
      <c r="BF999">
        <v>-1.773981616058529E-2</v>
      </c>
      <c r="BG999">
        <v>-3.9978018881311361E-2</v>
      </c>
      <c r="BH999">
        <v>-3.9753804647553098E-2</v>
      </c>
      <c r="BI999">
        <v>-2.9806124528772897E-2</v>
      </c>
      <c r="BJ999">
        <v>-2.9027131908445851E-2</v>
      </c>
      <c r="BK999">
        <v>-1.4518308375133463E-3</v>
      </c>
      <c r="BL999">
        <v>2.3546123510120187E-4</v>
      </c>
      <c r="BM999">
        <v>-2.8063477099793655E-3</v>
      </c>
      <c r="BN999">
        <v>-6.349856901460893E-3</v>
      </c>
      <c r="BO999">
        <v>-8.9538186612908958E-3</v>
      </c>
      <c r="BP999">
        <v>-9.6884474475683144E-2</v>
      </c>
      <c r="BQ999">
        <v>-5.405853313282611E-2</v>
      </c>
      <c r="BR999">
        <v>-3.5745015116913956E-2</v>
      </c>
      <c r="BS999">
        <v>-4.2704846240443576E-3</v>
      </c>
      <c r="BT999">
        <v>-1.932971086996348E-2</v>
      </c>
      <c r="BU999">
        <v>-1.8514274604335891E-2</v>
      </c>
      <c r="BV999">
        <v>-1.9618423147733609E-2</v>
      </c>
      <c r="BW999">
        <v>1.4413983617082014E-4</v>
      </c>
      <c r="BX999">
        <v>9.9039545205555361E-4</v>
      </c>
      <c r="BY999">
        <v>-2.2848571123181904E-2</v>
      </c>
      <c r="BZ999">
        <v>3.3304259661031234E-4</v>
      </c>
      <c r="CA999">
        <v>-2.2707417033513221E-2</v>
      </c>
      <c r="CB999">
        <v>-4.1897532020210345E-3</v>
      </c>
      <c r="CC999">
        <v>-4.6243925541939956E-2</v>
      </c>
      <c r="CD999">
        <v>-2.6269900742743317E-2</v>
      </c>
      <c r="CE999">
        <v>-2.45463873788739E-2</v>
      </c>
      <c r="CF999">
        <v>-3.870435220126256E-3</v>
      </c>
      <c r="CG999">
        <v>-5.0083748602175815E-3</v>
      </c>
      <c r="CH999">
        <v>-2.6873420902755112E-2</v>
      </c>
      <c r="CI999">
        <v>-4.9815281806167341E-3</v>
      </c>
      <c r="CJ999">
        <v>-1.091674176865744E-2</v>
      </c>
      <c r="CK999">
        <v>2.9402707412553447E-4</v>
      </c>
      <c r="CL999">
        <v>-6.4289186891533642E-4</v>
      </c>
      <c r="CM999">
        <v>2.8721103748274683E-3</v>
      </c>
      <c r="CN999">
        <v>-4.1612794245230067E-2</v>
      </c>
      <c r="CO999">
        <v>7.6880678439613466E-4</v>
      </c>
      <c r="CP999">
        <v>-1.8413926454150589E-3</v>
      </c>
      <c r="CQ999">
        <v>4.9332444904403553E-4</v>
      </c>
      <c r="CR999">
        <v>-1.0062065639705724E-2</v>
      </c>
      <c r="CS999">
        <v>-2.050273627434969E-3</v>
      </c>
      <c r="CT999">
        <v>-4.1298624717127246E-2</v>
      </c>
      <c r="CU999">
        <v>-6.2322591128310567E-2</v>
      </c>
      <c r="CV999">
        <v>-4.5299978327329647E-2</v>
      </c>
    </row>
    <row r="1000" spans="1:100" x14ac:dyDescent="0.3">
      <c r="A1000">
        <v>1.5214267139240525E-3</v>
      </c>
      <c r="B1000">
        <v>7.6485200601961456E-2</v>
      </c>
      <c r="C1000">
        <v>-1.3027882922923294E-2</v>
      </c>
      <c r="D1000">
        <v>4.3216853398473001E-3</v>
      </c>
      <c r="E1000">
        <v>8.1870876036195472E-2</v>
      </c>
      <c r="F1000">
        <v>4.9177010615311101E-3</v>
      </c>
      <c r="G1000">
        <v>5.2267233982094978E-2</v>
      </c>
      <c r="H1000">
        <v>2.7992028320043445E-2</v>
      </c>
      <c r="I1000">
        <v>4.441492202628571E-3</v>
      </c>
      <c r="J1000">
        <v>4.8251822449011626E-2</v>
      </c>
      <c r="K1000">
        <v>6.0846018268972141E-3</v>
      </c>
      <c r="L1000">
        <v>-2.824391889153512E-3</v>
      </c>
      <c r="M1000">
        <v>1.8750765295781453E-4</v>
      </c>
      <c r="N1000">
        <v>-2.1134067826705381E-2</v>
      </c>
      <c r="O1000">
        <v>-2.5604355175962743E-2</v>
      </c>
      <c r="P1000">
        <v>6.2909711634873966E-2</v>
      </c>
      <c r="Q1000">
        <v>-1.5434083241882641E-3</v>
      </c>
      <c r="R1000">
        <v>5.028982397476011E-2</v>
      </c>
      <c r="S1000">
        <v>3.6696432355387609E-2</v>
      </c>
      <c r="T1000">
        <v>-6.7230362275807389E-3</v>
      </c>
      <c r="U1000">
        <v>-1.9284044258758193E-4</v>
      </c>
      <c r="V1000">
        <v>1.0174469342636997E-2</v>
      </c>
      <c r="W1000">
        <v>2.5537803474799323E-4</v>
      </c>
      <c r="X1000">
        <v>9.283797648905117E-3</v>
      </c>
      <c r="Y1000">
        <v>-3.2606705263349862E-3</v>
      </c>
      <c r="Z1000">
        <v>8.4467218014088047E-2</v>
      </c>
      <c r="AA1000">
        <v>-3.003653153781969E-2</v>
      </c>
      <c r="AB1000">
        <v>2.1334097415837429E-3</v>
      </c>
      <c r="AC1000">
        <v>2.1060378156574767E-3</v>
      </c>
      <c r="AD1000">
        <v>-2.4680438407277371E-3</v>
      </c>
      <c r="AE1000">
        <v>-1.5484669718348434E-3</v>
      </c>
      <c r="AF1000">
        <v>3.2432047639053926E-2</v>
      </c>
      <c r="AG1000">
        <v>3.7515966736465838E-2</v>
      </c>
      <c r="AH1000">
        <v>-9.0555214203636731E-3</v>
      </c>
      <c r="AI1000">
        <v>7.0890494811144483E-2</v>
      </c>
      <c r="AJ1000">
        <v>-4.3479972916651297E-3</v>
      </c>
      <c r="AK1000">
        <v>7.3411126559137313E-2</v>
      </c>
      <c r="AL1000">
        <v>5.8081223634999207E-2</v>
      </c>
      <c r="AM1000">
        <v>-7.9136823728011984E-5</v>
      </c>
      <c r="AN1000">
        <v>6.5477766867454799E-3</v>
      </c>
      <c r="AO1000">
        <v>-7.8000781037033517E-3</v>
      </c>
      <c r="AP1000">
        <v>7.3503813985191244E-3</v>
      </c>
      <c r="AQ1000">
        <v>1.6620126714310294E-2</v>
      </c>
      <c r="AR1000">
        <v>-3.3265559150936083E-2</v>
      </c>
      <c r="AS1000">
        <v>-8.1470181507791659E-3</v>
      </c>
      <c r="AT1000">
        <v>4.2710427291007278E-3</v>
      </c>
      <c r="AU1000">
        <v>-4.534489535482129E-4</v>
      </c>
      <c r="AV1000">
        <v>1.4814986918620144E-2</v>
      </c>
      <c r="AW1000">
        <v>2.4347797095980627E-2</v>
      </c>
      <c r="AX1000">
        <v>-4.4620364603932823E-2</v>
      </c>
      <c r="AY1000">
        <v>4.9849785005269057E-2</v>
      </c>
      <c r="AZ1000">
        <v>7.3051229359915454E-4</v>
      </c>
      <c r="BA1000">
        <v>7.6295090539378746E-2</v>
      </c>
      <c r="BB1000">
        <v>-2.6576499951264522E-2</v>
      </c>
      <c r="BC1000">
        <v>3.6039420123647428E-2</v>
      </c>
      <c r="BD1000">
        <v>-3.4782834609388094E-2</v>
      </c>
      <c r="BE1000">
        <v>-1.1699534689993797E-3</v>
      </c>
      <c r="BF1000">
        <v>1.829918434962554E-2</v>
      </c>
      <c r="BG1000">
        <v>6.0615500535052304E-2</v>
      </c>
      <c r="BH1000">
        <v>5.9813579838345232E-2</v>
      </c>
      <c r="BI1000">
        <v>3.82456162445107E-2</v>
      </c>
      <c r="BJ1000">
        <v>1.499833714026454E-2</v>
      </c>
      <c r="BK1000">
        <v>1.1189441074559619E-3</v>
      </c>
      <c r="BL1000">
        <v>-2.0990880873202758E-3</v>
      </c>
      <c r="BM1000">
        <v>2.2703630197732194E-2</v>
      </c>
      <c r="BN1000">
        <v>-4.5309605496422637E-3</v>
      </c>
      <c r="BO1000">
        <v>-1.6190939558532649E-3</v>
      </c>
      <c r="BP1000">
        <v>0.10298365894949588</v>
      </c>
      <c r="BQ1000">
        <v>5.6351230738114766E-2</v>
      </c>
      <c r="BR1000">
        <v>5.0467106558562125E-2</v>
      </c>
      <c r="BS1000">
        <v>1.855504648236727E-2</v>
      </c>
      <c r="BT1000">
        <v>3.6745306334281996E-2</v>
      </c>
      <c r="BU1000">
        <v>3.2043623508491777E-2</v>
      </c>
      <c r="BV1000">
        <v>1.9384688802108391E-2</v>
      </c>
      <c r="BW1000">
        <v>2.2158805407897914E-3</v>
      </c>
      <c r="BX1000">
        <v>1.5802959484708244E-2</v>
      </c>
      <c r="BY1000">
        <v>2.7645248687700016E-2</v>
      </c>
      <c r="BZ1000">
        <v>-5.1072349797398402E-4</v>
      </c>
      <c r="CA1000">
        <v>-5.5896039433793697E-3</v>
      </c>
      <c r="CB1000">
        <v>7.6442246818148492E-3</v>
      </c>
      <c r="CC1000">
        <v>5.7558524858433754E-2</v>
      </c>
      <c r="CD1000">
        <v>2.5722459064645792E-2</v>
      </c>
      <c r="CE1000">
        <v>1.5288290412009336E-2</v>
      </c>
      <c r="CF1000">
        <v>-3.1870184700893856E-3</v>
      </c>
      <c r="CG1000">
        <v>3.5447025498661806E-3</v>
      </c>
      <c r="CH1000">
        <v>2.3406086040067879E-2</v>
      </c>
      <c r="CI1000">
        <v>6.7261931071146645E-3</v>
      </c>
      <c r="CJ1000">
        <v>5.4011452107889768E-2</v>
      </c>
      <c r="CK1000">
        <v>-2.8497072167302825E-4</v>
      </c>
      <c r="CL1000">
        <v>1.2426095814838561E-3</v>
      </c>
      <c r="CM1000">
        <v>2.7334589178401648E-3</v>
      </c>
      <c r="CN1000">
        <v>1.9740992906247409E-2</v>
      </c>
      <c r="CO1000">
        <v>-1.5323559327617088E-2</v>
      </c>
      <c r="CP1000">
        <v>3.2477377691848535E-3</v>
      </c>
      <c r="CQ1000">
        <v>-1.6183923019830303E-3</v>
      </c>
      <c r="CR1000">
        <v>1.578111504888869E-2</v>
      </c>
      <c r="CS1000">
        <v>4.1565619359972775E-3</v>
      </c>
      <c r="CT1000">
        <v>3.8556648832704654E-2</v>
      </c>
      <c r="CU1000">
        <v>4.9632168926268191E-2</v>
      </c>
      <c r="CV1000">
        <v>3.6679897960015903E-2</v>
      </c>
    </row>
    <row r="1001" spans="1:100" x14ac:dyDescent="0.3">
      <c r="A1001">
        <v>9.3475309782833265E-4</v>
      </c>
      <c r="B1001">
        <v>4.7449798916550545E-2</v>
      </c>
      <c r="C1001">
        <v>-8.079690664884738E-3</v>
      </c>
      <c r="D1001">
        <v>2.6695882825127299E-3</v>
      </c>
      <c r="E1001">
        <v>5.0718409641830636E-2</v>
      </c>
      <c r="F1001">
        <v>3.0433045454179458E-3</v>
      </c>
      <c r="G1001">
        <v>3.2454526723886663E-2</v>
      </c>
      <c r="H1001">
        <v>1.7341224989632364E-2</v>
      </c>
      <c r="I1001">
        <v>2.8398660165487176E-3</v>
      </c>
      <c r="J1001">
        <v>2.9941402224023729E-2</v>
      </c>
      <c r="K1001">
        <v>3.8730359006131487E-3</v>
      </c>
      <c r="L1001">
        <v>-1.6330051304926183E-3</v>
      </c>
      <c r="M1001">
        <v>1.1339719162848093E-4</v>
      </c>
      <c r="N1001">
        <v>-1.3040448482445663E-2</v>
      </c>
      <c r="O1001">
        <v>-1.5756746210312648E-2</v>
      </c>
      <c r="P1001">
        <v>3.9001356433949405E-2</v>
      </c>
      <c r="Q1001">
        <v>-9.6302440611927258E-4</v>
      </c>
      <c r="R1001">
        <v>3.1198404165439238E-2</v>
      </c>
      <c r="S1001">
        <v>2.2729618606491368E-2</v>
      </c>
      <c r="T1001">
        <v>-4.080512005526362E-3</v>
      </c>
      <c r="U1001">
        <v>-1.210769786154355E-4</v>
      </c>
      <c r="V1001">
        <v>6.2883311151831246E-3</v>
      </c>
      <c r="W1001">
        <v>2.0257716355701234E-4</v>
      </c>
      <c r="X1001">
        <v>5.7413671818253272E-3</v>
      </c>
      <c r="Y1001">
        <v>-1.8231274009346907E-3</v>
      </c>
      <c r="Z1001">
        <v>5.2304324672921329E-2</v>
      </c>
      <c r="AA1001">
        <v>-1.8519096394561362E-2</v>
      </c>
      <c r="AB1001">
        <v>1.3331860691860181E-3</v>
      </c>
      <c r="AC1001">
        <v>1.2932918916734703E-3</v>
      </c>
      <c r="AD1001">
        <v>-1.5119987324699955E-3</v>
      </c>
      <c r="AE1001">
        <v>-9.5666167366833914E-4</v>
      </c>
      <c r="AF1001">
        <v>2.0092978469489528E-2</v>
      </c>
      <c r="AG1001">
        <v>2.330027480011589E-2</v>
      </c>
      <c r="AH1001">
        <v>-5.5850133772541504E-3</v>
      </c>
      <c r="AI1001">
        <v>4.390391429554593E-2</v>
      </c>
      <c r="AJ1001">
        <v>-2.6866968901674087E-3</v>
      </c>
      <c r="AK1001">
        <v>4.5549211159798132E-2</v>
      </c>
      <c r="AL1001">
        <v>3.6076583468057477E-2</v>
      </c>
      <c r="AM1001">
        <v>-5.0194018134410505E-5</v>
      </c>
      <c r="AN1001">
        <v>4.0761702416697637E-3</v>
      </c>
      <c r="AO1001">
        <v>-4.7535796514900355E-3</v>
      </c>
      <c r="AP1001">
        <v>4.5808860958272812E-3</v>
      </c>
      <c r="AQ1001">
        <v>1.0333254965901175E-2</v>
      </c>
      <c r="AR1001">
        <v>-2.0508940597649412E-2</v>
      </c>
      <c r="AS1001">
        <v>-5.0191677616235686E-3</v>
      </c>
      <c r="AT1001">
        <v>2.6870835878403383E-3</v>
      </c>
      <c r="AU1001">
        <v>-2.8058068251520549E-4</v>
      </c>
      <c r="AV1001">
        <v>9.3551904363475876E-3</v>
      </c>
      <c r="AW1001">
        <v>1.511828422662307E-2</v>
      </c>
      <c r="AX1001">
        <v>-2.7565216510429685E-2</v>
      </c>
      <c r="AY1001">
        <v>3.0951898920882084E-2</v>
      </c>
      <c r="AZ1001">
        <v>5.6605286102206359E-4</v>
      </c>
      <c r="BA1001">
        <v>4.728468635058658E-2</v>
      </c>
      <c r="BB1001">
        <v>-1.6389001617490458E-2</v>
      </c>
      <c r="BC1001">
        <v>2.2338856950948283E-2</v>
      </c>
      <c r="BD1001">
        <v>-2.1478559378168696E-2</v>
      </c>
      <c r="BE1001">
        <v>-7.1415756513448954E-4</v>
      </c>
      <c r="BF1001">
        <v>1.1343982563500974E-2</v>
      </c>
      <c r="BG1001">
        <v>3.7467710041808086E-2</v>
      </c>
      <c r="BH1001">
        <v>3.7012318835641614E-2</v>
      </c>
      <c r="BI1001">
        <v>2.3737857145505248E-2</v>
      </c>
      <c r="BJ1001">
        <v>9.4591598551424134E-3</v>
      </c>
      <c r="BK1001">
        <v>7.2941417704008144E-4</v>
      </c>
      <c r="BL1001">
        <v>-1.2991644774165406E-3</v>
      </c>
      <c r="BM1001">
        <v>1.4075549037136429E-2</v>
      </c>
      <c r="BN1001">
        <v>-2.7801389755665578E-3</v>
      </c>
      <c r="BO1001">
        <v>-9.3676750000690548E-4</v>
      </c>
      <c r="BP1001">
        <v>6.3880715504788715E-2</v>
      </c>
      <c r="BQ1001">
        <v>3.5073302720123767E-2</v>
      </c>
      <c r="BR1001">
        <v>3.1295536995142217E-2</v>
      </c>
      <c r="BS1001">
        <v>1.1481003417420295E-2</v>
      </c>
      <c r="BT1001">
        <v>2.2749966720575551E-2</v>
      </c>
      <c r="BU1001">
        <v>1.9835522899701689E-2</v>
      </c>
      <c r="BV1001">
        <v>1.2101774810193736E-2</v>
      </c>
      <c r="BW1001">
        <v>1.365600345214121E-3</v>
      </c>
      <c r="BX1001">
        <v>9.7957284878489141E-3</v>
      </c>
      <c r="BY1001">
        <v>1.7137371326536491E-2</v>
      </c>
      <c r="BZ1001">
        <v>-3.1712171580723246E-4</v>
      </c>
      <c r="CA1001">
        <v>-3.3354884266490695E-3</v>
      </c>
      <c r="CB1001">
        <v>4.8647159156942395E-3</v>
      </c>
      <c r="CC1001">
        <v>3.577635993580712E-2</v>
      </c>
      <c r="CD1001">
        <v>1.5975603953349744E-2</v>
      </c>
      <c r="CE1001">
        <v>9.4945177598704609E-3</v>
      </c>
      <c r="CF1001">
        <v>-1.9565810500781723E-3</v>
      </c>
      <c r="CG1001">
        <v>2.2484757253318916E-3</v>
      </c>
      <c r="CH1001">
        <v>1.4502936656235681E-2</v>
      </c>
      <c r="CI1001">
        <v>4.2599201670267548E-3</v>
      </c>
      <c r="CJ1001">
        <v>3.3459026470456225E-2</v>
      </c>
      <c r="CK1001">
        <v>-1.7791372644990306E-4</v>
      </c>
      <c r="CL1001">
        <v>7.6601633623564458E-4</v>
      </c>
      <c r="CM1001">
        <v>1.6976024019900858E-3</v>
      </c>
      <c r="CN1001">
        <v>1.2325678588655501E-2</v>
      </c>
      <c r="CO1001">
        <v>-9.4429078307900344E-3</v>
      </c>
      <c r="CP1001">
        <v>1.9990964524854802E-3</v>
      </c>
      <c r="CQ1001">
        <v>-1.0008527978051102E-3</v>
      </c>
      <c r="CR1001">
        <v>9.8478185068185016E-3</v>
      </c>
      <c r="CS1001">
        <v>2.5690003504533366E-3</v>
      </c>
      <c r="CT1001">
        <v>2.3998055719059032E-2</v>
      </c>
      <c r="CU1001">
        <v>3.0898164281333032E-2</v>
      </c>
      <c r="CV1001">
        <v>2.2975642529852423E-2</v>
      </c>
    </row>
    <row r="1002" spans="1:100" x14ac:dyDescent="0.3">
      <c r="A1002">
        <v>4.8106846527001925E-3</v>
      </c>
      <c r="B1002">
        <v>0.24290318993361487</v>
      </c>
      <c r="C1002">
        <v>-4.1564876072814991E-2</v>
      </c>
      <c r="D1002">
        <v>1.3698954010232196E-2</v>
      </c>
      <c r="E1002">
        <v>0.25987308683969801</v>
      </c>
      <c r="F1002">
        <v>1.5608735242005845E-2</v>
      </c>
      <c r="G1002">
        <v>0.16587455908653637</v>
      </c>
      <c r="H1002">
        <v>8.883166375897375E-2</v>
      </c>
      <c r="I1002">
        <v>1.4215778715257379E-2</v>
      </c>
      <c r="J1002">
        <v>0.15320977037652145</v>
      </c>
      <c r="K1002">
        <v>1.9393387242256199E-2</v>
      </c>
      <c r="L1002">
        <v>-8.9426082250506807E-3</v>
      </c>
      <c r="M1002">
        <v>5.9206941766356408E-4</v>
      </c>
      <c r="N1002">
        <v>-6.7163279370869827E-2</v>
      </c>
      <c r="O1002">
        <v>-8.1206656457515361E-2</v>
      </c>
      <c r="P1002">
        <v>0.19986695185623998</v>
      </c>
      <c r="Q1002">
        <v>-4.9688569918986195E-3</v>
      </c>
      <c r="R1002">
        <v>0.1596389893388378</v>
      </c>
      <c r="S1002">
        <v>0.11644046775339112</v>
      </c>
      <c r="T1002">
        <v>-2.1273798201198905E-2</v>
      </c>
      <c r="U1002">
        <v>-6.1390951823377289E-4</v>
      </c>
      <c r="V1002">
        <v>3.2292476144842222E-2</v>
      </c>
      <c r="W1002">
        <v>8.6716481851697308E-4</v>
      </c>
      <c r="X1002">
        <v>2.9482255681401955E-2</v>
      </c>
      <c r="Y1002">
        <v>-1.024822106098161E-2</v>
      </c>
      <c r="Z1002">
        <v>0.26809708226788009</v>
      </c>
      <c r="AA1002">
        <v>-9.538377824966722E-2</v>
      </c>
      <c r="AB1002">
        <v>6.816873314807393E-3</v>
      </c>
      <c r="AC1002">
        <v>6.6394969138901467E-3</v>
      </c>
      <c r="AD1002">
        <v>-7.7951265378299536E-3</v>
      </c>
      <c r="AE1002">
        <v>-4.9357229500374801E-3</v>
      </c>
      <c r="AF1002">
        <v>0.10303280737602769</v>
      </c>
      <c r="AG1002">
        <v>0.11917891647960996</v>
      </c>
      <c r="AH1002">
        <v>-2.8877414690327084E-2</v>
      </c>
      <c r="AI1002">
        <v>0.22512607086148878</v>
      </c>
      <c r="AJ1002">
        <v>-1.3795282195397777E-2</v>
      </c>
      <c r="AK1002">
        <v>0.23316320909952282</v>
      </c>
      <c r="AL1002">
        <v>0.18450246890268676</v>
      </c>
      <c r="AM1002">
        <v>-2.5269088774977085E-4</v>
      </c>
      <c r="AN1002">
        <v>2.0787032909215714E-2</v>
      </c>
      <c r="AO1002">
        <v>-2.4691849302256586E-2</v>
      </c>
      <c r="AP1002">
        <v>2.3313814572624762E-2</v>
      </c>
      <c r="AQ1002">
        <v>5.2834281327249058E-2</v>
      </c>
      <c r="AR1002">
        <v>-0.10564408019704818</v>
      </c>
      <c r="AS1002">
        <v>-2.5825399718294322E-2</v>
      </c>
      <c r="AT1002">
        <v>1.3580876393059702E-2</v>
      </c>
      <c r="AU1002">
        <v>-1.43843835183225E-3</v>
      </c>
      <c r="AV1002">
        <v>4.7068737575362368E-2</v>
      </c>
      <c r="AW1002">
        <v>7.7378418039130259E-2</v>
      </c>
      <c r="AX1002">
        <v>-0.14188450678634254</v>
      </c>
      <c r="AY1002">
        <v>0.15844770462979818</v>
      </c>
      <c r="AZ1002">
        <v>2.3287640078631933E-3</v>
      </c>
      <c r="BA1002">
        <v>0.24219583437700853</v>
      </c>
      <c r="BB1002">
        <v>-8.444502550121083E-2</v>
      </c>
      <c r="BC1002">
        <v>0.11438093141802855</v>
      </c>
      <c r="BD1002">
        <v>-0.11052501487623967</v>
      </c>
      <c r="BE1002">
        <v>-3.7010961279891354E-3</v>
      </c>
      <c r="BF1002">
        <v>5.8155650938781674E-2</v>
      </c>
      <c r="BG1002">
        <v>0.19233553022234573</v>
      </c>
      <c r="BH1002">
        <v>0.18998775528571132</v>
      </c>
      <c r="BI1002">
        <v>0.1214259244390081</v>
      </c>
      <c r="BJ1002">
        <v>4.769702780345951E-2</v>
      </c>
      <c r="BK1002">
        <v>3.5864061834250012E-3</v>
      </c>
      <c r="BL1002">
        <v>-6.6608791611373151E-3</v>
      </c>
      <c r="BM1002">
        <v>7.2116953047564061E-2</v>
      </c>
      <c r="BN1002">
        <v>-1.439617016382818E-2</v>
      </c>
      <c r="BO1002">
        <v>-5.0554477408558604E-3</v>
      </c>
      <c r="BP1002">
        <v>0.32705354182747565</v>
      </c>
      <c r="BQ1002">
        <v>0.17901897187466875</v>
      </c>
      <c r="BR1002">
        <v>0.16029069580119953</v>
      </c>
      <c r="BS1002">
        <v>5.8867193653019921E-2</v>
      </c>
      <c r="BT1002">
        <v>0.1166644246770783</v>
      </c>
      <c r="BU1002">
        <v>0.10181713286541498</v>
      </c>
      <c r="BV1002">
        <v>6.1630768250799953E-2</v>
      </c>
      <c r="BW1002">
        <v>7.0262363194223921E-3</v>
      </c>
      <c r="BX1002">
        <v>5.0207226720216942E-2</v>
      </c>
      <c r="BY1002">
        <v>8.7848319327440638E-2</v>
      </c>
      <c r="BZ1002">
        <v>-1.6218817011640148E-3</v>
      </c>
      <c r="CA1002">
        <v>-1.7722927238197198E-2</v>
      </c>
      <c r="CB1002">
        <v>2.4428922407058764E-2</v>
      </c>
      <c r="CC1002">
        <v>0.18281056198854978</v>
      </c>
      <c r="CD1002">
        <v>8.173912245845523E-2</v>
      </c>
      <c r="CE1002">
        <v>4.8525990277649353E-2</v>
      </c>
      <c r="CF1002">
        <v>-1.0270281387304965E-2</v>
      </c>
      <c r="CG1002">
        <v>1.1186504028318535E-2</v>
      </c>
      <c r="CH1002">
        <v>7.4306940524694109E-2</v>
      </c>
      <c r="CI1002">
        <v>2.1392179309010124E-2</v>
      </c>
      <c r="CJ1002">
        <v>0.17137249632277993</v>
      </c>
      <c r="CK1002">
        <v>-9.0536705507360856E-4</v>
      </c>
      <c r="CL1002">
        <v>3.940440903582261E-3</v>
      </c>
      <c r="CM1002">
        <v>8.6687979866837024E-3</v>
      </c>
      <c r="CN1002">
        <v>6.2709270870028117E-2</v>
      </c>
      <c r="CO1002">
        <v>-4.860909524835564E-2</v>
      </c>
      <c r="CP1002">
        <v>1.0289630029739903E-2</v>
      </c>
      <c r="CQ1002">
        <v>-5.132669726242896E-3</v>
      </c>
      <c r="CR1002">
        <v>5.0239336289788501E-2</v>
      </c>
      <c r="CS1002">
        <v>1.3165712233012957E-2</v>
      </c>
      <c r="CT1002">
        <v>0.12250218505767767</v>
      </c>
      <c r="CU1002">
        <v>0.15761882142075062</v>
      </c>
      <c r="CV1002">
        <v>0.11641208768054621</v>
      </c>
    </row>
    <row r="1003" spans="1:100" x14ac:dyDescent="0.3">
      <c r="A1003">
        <v>-7.4984441646212552E-6</v>
      </c>
      <c r="B1003">
        <v>-3.760693651430751E-4</v>
      </c>
      <c r="C1003">
        <v>6.5385530995202057E-5</v>
      </c>
      <c r="D1003">
        <v>-2.1362749623535483E-5</v>
      </c>
      <c r="E1003">
        <v>-4.0292621632767388E-4</v>
      </c>
      <c r="F1003">
        <v>-2.4308392092872247E-5</v>
      </c>
      <c r="G1003">
        <v>-2.5556741055075458E-4</v>
      </c>
      <c r="H1003">
        <v>-1.3758685248414321E-4</v>
      </c>
      <c r="I1003">
        <v>-2.1120791982296074E-5</v>
      </c>
      <c r="J1003">
        <v>-2.3671028898872748E-4</v>
      </c>
      <c r="K1003">
        <v>-2.8737831915735484E-5</v>
      </c>
      <c r="L1003">
        <v>1.5740992774287205E-5</v>
      </c>
      <c r="M1003">
        <v>-9.531036184734618E-7</v>
      </c>
      <c r="N1003">
        <v>1.0534302947451685E-4</v>
      </c>
      <c r="O1003">
        <v>1.2729074121904714E-4</v>
      </c>
      <c r="P1003">
        <v>-3.1012504890560089E-4</v>
      </c>
      <c r="Q1003">
        <v>7.9205103202713266E-6</v>
      </c>
      <c r="R1003">
        <v>-2.4654359204494871E-4</v>
      </c>
      <c r="S1003">
        <v>-1.8050673863059731E-4</v>
      </c>
      <c r="T1003">
        <v>3.4143330560666433E-5</v>
      </c>
      <c r="U1003">
        <v>9.3342879301627741E-7</v>
      </c>
      <c r="V1003">
        <v>-5.0365093210665108E-5</v>
      </c>
      <c r="W1003">
        <v>-7.7663199375014658E-7</v>
      </c>
      <c r="X1003">
        <v>-4.5928870983906178E-5</v>
      </c>
      <c r="Y1003">
        <v>1.8781712658301656E-5</v>
      </c>
      <c r="Z1003">
        <v>-4.1598857109302048E-4</v>
      </c>
      <c r="AA1003">
        <v>1.4958749035383438E-4</v>
      </c>
      <c r="AB1003">
        <v>-1.0571721505705422E-5</v>
      </c>
      <c r="AC1003">
        <v>-1.0297240988046053E-5</v>
      </c>
      <c r="AD1003">
        <v>1.2238419698125548E-5</v>
      </c>
      <c r="AE1003">
        <v>7.7548456954614179E-6</v>
      </c>
      <c r="AF1003">
        <v>-1.6006444396006664E-4</v>
      </c>
      <c r="AG1003">
        <v>-1.8419648259698735E-4</v>
      </c>
      <c r="AH1003">
        <v>4.5893301918965451E-5</v>
      </c>
      <c r="AI1003">
        <v>-3.4958048145508006E-4</v>
      </c>
      <c r="AJ1003">
        <v>2.1540719290260079E-5</v>
      </c>
      <c r="AK1003">
        <v>-3.6091317606334688E-4</v>
      </c>
      <c r="AL1003">
        <v>-2.8503885902915981E-4</v>
      </c>
      <c r="AM1003">
        <v>3.7717856871496689E-7</v>
      </c>
      <c r="AN1003">
        <v>-3.1698025530818989E-5</v>
      </c>
      <c r="AO1003">
        <v>3.9347961739782926E-5</v>
      </c>
      <c r="AP1003">
        <v>-3.5551090180522594E-5</v>
      </c>
      <c r="AQ1003">
        <v>-8.1810063995063715E-5</v>
      </c>
      <c r="AR1003">
        <v>1.6569642993234275E-4</v>
      </c>
      <c r="AS1003">
        <v>4.0396783195530881E-5</v>
      </c>
      <c r="AT1003">
        <v>-2.0598859590387749E-5</v>
      </c>
      <c r="AU1003">
        <v>2.2345142999434078E-6</v>
      </c>
      <c r="AV1003">
        <v>-6.9833716887558194E-5</v>
      </c>
      <c r="AW1003">
        <v>-1.1996219946341107E-4</v>
      </c>
      <c r="AX1003">
        <v>2.2260817899938401E-4</v>
      </c>
      <c r="AY1003">
        <v>-2.4534742191245808E-4</v>
      </c>
      <c r="AZ1003">
        <v>-1.4295572441898406E-6</v>
      </c>
      <c r="BA1003">
        <v>-3.7530606370429775E-4</v>
      </c>
      <c r="BB1003">
        <v>1.3259683584660755E-4</v>
      </c>
      <c r="BC1003">
        <v>-1.7691097365276257E-4</v>
      </c>
      <c r="BD1003">
        <v>1.7321040928570364E-4</v>
      </c>
      <c r="BE1003">
        <v>5.8584486594069003E-6</v>
      </c>
      <c r="BF1003">
        <v>-9.0249116514817769E-5</v>
      </c>
      <c r="BG1003">
        <v>-2.9952472298381909E-4</v>
      </c>
      <c r="BH1003">
        <v>-2.9594632056951928E-4</v>
      </c>
      <c r="BI1003">
        <v>-1.8770073670308613E-4</v>
      </c>
      <c r="BJ1003">
        <v>-7.1301465502450511E-5</v>
      </c>
      <c r="BK1003">
        <v>-5.0679273878366303E-6</v>
      </c>
      <c r="BL1003">
        <v>1.0366780460562487E-5</v>
      </c>
      <c r="BM1003">
        <v>-1.118268250498415E-4</v>
      </c>
      <c r="BN1003">
        <v>2.2859152200958358E-5</v>
      </c>
      <c r="BO1003">
        <v>8.4331509652181964E-6</v>
      </c>
      <c r="BP1003">
        <v>-5.0650283239351288E-4</v>
      </c>
      <c r="BQ1003">
        <v>-2.7529663123617045E-4</v>
      </c>
      <c r="BR1003">
        <v>-2.4847429635325091E-4</v>
      </c>
      <c r="BS1003">
        <v>-9.1482788274393001E-5</v>
      </c>
      <c r="BT1003">
        <v>-1.8123158474057189E-4</v>
      </c>
      <c r="BU1003">
        <v>-1.5862844440546622E-4</v>
      </c>
      <c r="BV1003">
        <v>-9.4217701822414646E-5</v>
      </c>
      <c r="BW1003">
        <v>-1.0988789332053487E-5</v>
      </c>
      <c r="BX1003">
        <v>-7.7967388314155916E-5</v>
      </c>
      <c r="BY1003">
        <v>-1.3650046260014857E-4</v>
      </c>
      <c r="BZ1003">
        <v>2.5063360969620521E-6</v>
      </c>
      <c r="CA1003">
        <v>2.9610360107886038E-5</v>
      </c>
      <c r="CB1003">
        <v>-3.6563095898700394E-5</v>
      </c>
      <c r="CC1003">
        <v>-2.8158398774637484E-4</v>
      </c>
      <c r="CD1003">
        <v>-1.2653049085715887E-4</v>
      </c>
      <c r="CE1003">
        <v>-7.4909947451146994E-5</v>
      </c>
      <c r="CF1003">
        <v>1.7238703606783337E-5</v>
      </c>
      <c r="CG1003">
        <v>-1.572850104337199E-5</v>
      </c>
      <c r="CH1003">
        <v>-1.153475697490331E-4</v>
      </c>
      <c r="CI1003">
        <v>-3.1658676706186435E-5</v>
      </c>
      <c r="CJ1003">
        <v>-2.6548103076274394E-4</v>
      </c>
      <c r="CK1003">
        <v>1.3868119769878113E-6</v>
      </c>
      <c r="CL1003">
        <v>-6.1625351567476259E-6</v>
      </c>
      <c r="CM1003">
        <v>-1.342205597193206E-5</v>
      </c>
      <c r="CN1003">
        <v>-9.5962301504990896E-5</v>
      </c>
      <c r="CO1003">
        <v>7.6109495516412854E-5</v>
      </c>
      <c r="CP1003">
        <v>-1.608523255394174E-5</v>
      </c>
      <c r="CQ1003">
        <v>7.9732026232761167E-6</v>
      </c>
      <c r="CR1003">
        <v>-7.7231733532526719E-5</v>
      </c>
      <c r="CS1003">
        <v>-2.037004405565618E-5</v>
      </c>
      <c r="CT1003">
        <v>-1.8844378856954525E-4</v>
      </c>
      <c r="CU1003">
        <v>-2.4178228780592672E-4</v>
      </c>
      <c r="CV1003">
        <v>-1.7577210143358214E-4</v>
      </c>
    </row>
    <row r="1004" spans="1:100" x14ac:dyDescent="0.3">
      <c r="A1004">
        <v>-1.402255436703448E-3</v>
      </c>
      <c r="B1004">
        <v>-1.0412170324982687E-2</v>
      </c>
      <c r="C1004">
        <v>1.3501490878339246E-2</v>
      </c>
      <c r="D1004">
        <v>-3.2760904259109951E-6</v>
      </c>
      <c r="E1004">
        <v>-8.7626309899690238E-3</v>
      </c>
      <c r="F1004">
        <v>-3.1739349451175075E-3</v>
      </c>
      <c r="G1004">
        <v>1.579187104665785E-2</v>
      </c>
      <c r="H1004">
        <v>4.1916434389629043E-4</v>
      </c>
      <c r="I1004">
        <v>2.1267427067277059E-4</v>
      </c>
      <c r="J1004">
        <v>-1.8623485355362896E-3</v>
      </c>
      <c r="K1004">
        <v>5.43283732571754E-3</v>
      </c>
      <c r="L1004">
        <v>1.9187882313467828E-2</v>
      </c>
      <c r="M1004">
        <v>-5.0872208776136011E-5</v>
      </c>
      <c r="N1004">
        <v>1.053647742037587E-2</v>
      </c>
      <c r="O1004">
        <v>1.0134627019598445E-2</v>
      </c>
      <c r="P1004">
        <v>-1.1925428540316061E-2</v>
      </c>
      <c r="Q1004">
        <v>1.9376017517029769E-3</v>
      </c>
      <c r="R1004">
        <v>7.7030668965405863E-3</v>
      </c>
      <c r="S1004">
        <v>1.2351026983990085E-2</v>
      </c>
      <c r="T1004">
        <v>1.2014581836174536E-2</v>
      </c>
      <c r="U1004">
        <v>-1.1165670990866052E-5</v>
      </c>
      <c r="V1004">
        <v>-1.6656342279702672E-4</v>
      </c>
      <c r="W1004">
        <v>3.3668279345792305E-4</v>
      </c>
      <c r="X1004">
        <v>3.3911557293476871E-3</v>
      </c>
      <c r="Y1004">
        <v>1.6205826687439463E-2</v>
      </c>
      <c r="Z1004">
        <v>-2.1908091839309658E-2</v>
      </c>
      <c r="AA1004">
        <v>1.9944359950244295E-2</v>
      </c>
      <c r="AB1004">
        <v>-8.8685704584179239E-4</v>
      </c>
      <c r="AC1004">
        <v>9.1264413387368102E-4</v>
      </c>
      <c r="AD1004">
        <v>1.1603182444662409E-3</v>
      </c>
      <c r="AE1004">
        <v>1.1270025685845555E-3</v>
      </c>
      <c r="AF1004">
        <v>-1.1049399123300243E-2</v>
      </c>
      <c r="AG1004">
        <v>-7.2642136648942181E-4</v>
      </c>
      <c r="AH1004">
        <v>1.3198470946380067E-2</v>
      </c>
      <c r="AI1004">
        <v>-5.8151198846800945E-3</v>
      </c>
      <c r="AJ1004">
        <v>-5.0049827644170887E-4</v>
      </c>
      <c r="AK1004">
        <v>-1.0896077334192691E-4</v>
      </c>
      <c r="AL1004">
        <v>-9.8298306100375599E-3</v>
      </c>
      <c r="AM1004">
        <v>-5.5366128720755156E-5</v>
      </c>
      <c r="AN1004">
        <v>-9.9785425656325464E-4</v>
      </c>
      <c r="AO1004">
        <v>5.5722334370438744E-3</v>
      </c>
      <c r="AP1004">
        <v>6.7459193397847398E-3</v>
      </c>
      <c r="AQ1004">
        <v>3.8714701897334782E-3</v>
      </c>
      <c r="AR1004">
        <v>2.3871418529348262E-2</v>
      </c>
      <c r="AS1004">
        <v>2.5049610258631723E-3</v>
      </c>
      <c r="AT1004">
        <v>1.4225211646426497E-3</v>
      </c>
      <c r="AU1004">
        <v>1.3870243541925912E-4</v>
      </c>
      <c r="AV1004">
        <v>3.0672438495684549E-2</v>
      </c>
      <c r="AW1004">
        <v>1.4021886216073615E-4</v>
      </c>
      <c r="AX1004">
        <v>3.2359175331854208E-2</v>
      </c>
      <c r="AY1004">
        <v>-1.3527078367947708E-2</v>
      </c>
      <c r="AZ1004">
        <v>2.5306428714500215E-2</v>
      </c>
      <c r="BA1004">
        <v>-1.1699235839206909E-2</v>
      </c>
      <c r="BB1004">
        <v>2.3828557485633752E-2</v>
      </c>
      <c r="BC1004">
        <v>-6.5275141486551645E-3</v>
      </c>
      <c r="BD1004">
        <v>2.3121899509106859E-2</v>
      </c>
      <c r="BE1004">
        <v>9.1372390253649375E-4</v>
      </c>
      <c r="BF1004">
        <v>2.9624138607269122E-4</v>
      </c>
      <c r="BG1004">
        <v>-1.1839393689987814E-2</v>
      </c>
      <c r="BH1004">
        <v>-1.3155281155922979E-2</v>
      </c>
      <c r="BI1004">
        <v>-5.9962589048473446E-3</v>
      </c>
      <c r="BJ1004">
        <v>1.2190442162248944E-2</v>
      </c>
      <c r="BK1004">
        <v>6.9165515608145987E-3</v>
      </c>
      <c r="BL1004">
        <v>1.116567507643658E-3</v>
      </c>
      <c r="BM1004">
        <v>-8.8412993860221677E-3</v>
      </c>
      <c r="BN1004">
        <v>5.7399544289992686E-3</v>
      </c>
      <c r="BO1004">
        <v>7.2113397063534694E-4</v>
      </c>
      <c r="BP1004">
        <v>-6.2278295678727148E-3</v>
      </c>
      <c r="BQ1004">
        <v>4.1053871666928178E-3</v>
      </c>
      <c r="BR1004">
        <v>-6.5959224550044175E-3</v>
      </c>
      <c r="BS1004">
        <v>-6.8689879571532881E-3</v>
      </c>
      <c r="BT1004">
        <v>-1.5653429623027739E-3</v>
      </c>
      <c r="BU1004">
        <v>-1.2172655236102961E-2</v>
      </c>
      <c r="BV1004">
        <v>1.0646108192369138E-2</v>
      </c>
      <c r="BW1004">
        <v>1.5751573076721811E-4</v>
      </c>
      <c r="BX1004">
        <v>4.5209439784738904E-4</v>
      </c>
      <c r="BY1004">
        <v>-1.614765368565E-2</v>
      </c>
      <c r="BZ1004">
        <v>-6.9682165821615799E-5</v>
      </c>
      <c r="CA1004">
        <v>9.9009796809579904E-3</v>
      </c>
      <c r="CB1004">
        <v>8.5647036850230399E-3</v>
      </c>
      <c r="CC1004">
        <v>9.9529690810931867E-3</v>
      </c>
      <c r="CD1004">
        <v>-8.9784282458973616E-3</v>
      </c>
      <c r="CE1004">
        <v>-2.2819049094332028E-3</v>
      </c>
      <c r="CF1004">
        <v>1.475621275012487E-2</v>
      </c>
      <c r="CG1004">
        <v>2.0755597880638504E-2</v>
      </c>
      <c r="CH1004">
        <v>-1.3621108701432632E-2</v>
      </c>
      <c r="CI1004">
        <v>5.2959577408168675E-3</v>
      </c>
      <c r="CJ1004">
        <v>1.320629817562787E-2</v>
      </c>
      <c r="CK1004">
        <v>-3.052600702745735E-5</v>
      </c>
      <c r="CL1004">
        <v>-6.5950205406622054E-4</v>
      </c>
      <c r="CM1004">
        <v>1.1178030622414114E-3</v>
      </c>
      <c r="CN1004">
        <v>2.334691780649021E-3</v>
      </c>
      <c r="CO1004">
        <v>9.53699034480332E-3</v>
      </c>
      <c r="CP1004">
        <v>-4.5363532699873856E-4</v>
      </c>
      <c r="CQ1004">
        <v>7.7424709932195587E-4</v>
      </c>
      <c r="CR1004">
        <v>2.3464869320691858E-4</v>
      </c>
      <c r="CS1004">
        <v>1.5411091097127503E-4</v>
      </c>
      <c r="CT1004">
        <v>3.5255808073785012E-3</v>
      </c>
      <c r="CU1004">
        <v>7.5294388031803619E-3</v>
      </c>
      <c r="CV1004">
        <v>2.3611071715508261E-2</v>
      </c>
    </row>
    <row r="1005" spans="1:100" x14ac:dyDescent="0.3">
      <c r="A1005">
        <v>4.9021002207695038E-3</v>
      </c>
      <c r="B1005">
        <v>0.2473326383383665</v>
      </c>
      <c r="C1005">
        <v>-4.2167284353257603E-2</v>
      </c>
      <c r="D1005">
        <v>1.3951845719904193E-2</v>
      </c>
      <c r="E1005">
        <v>0.26462492054305198</v>
      </c>
      <c r="F1005">
        <v>1.58880094976834E-2</v>
      </c>
      <c r="G1005">
        <v>0.16905132782519541</v>
      </c>
      <c r="H1005">
        <v>9.0472980125708147E-2</v>
      </c>
      <c r="I1005">
        <v>1.4500146589343389E-2</v>
      </c>
      <c r="J1005">
        <v>0.15604913254723279</v>
      </c>
      <c r="K1005">
        <v>1.9836209796175348E-2</v>
      </c>
      <c r="L1005">
        <v>-8.9955860919301439E-3</v>
      </c>
      <c r="M1005">
        <v>6.0152137502430863E-4</v>
      </c>
      <c r="N1005">
        <v>-6.8263800158499852E-2</v>
      </c>
      <c r="O1005">
        <v>-8.2605875809659168E-2</v>
      </c>
      <c r="P1005">
        <v>0.20344979774348426</v>
      </c>
      <c r="Q1005">
        <v>-5.0108364738172678E-3</v>
      </c>
      <c r="R1005">
        <v>0.16260697898226581</v>
      </c>
      <c r="S1005">
        <v>0.11858050446640035</v>
      </c>
      <c r="T1005">
        <v>-2.1611513084818176E-2</v>
      </c>
      <c r="U1005">
        <v>-6.2580907541369272E-4</v>
      </c>
      <c r="V1005">
        <v>3.2864316757096321E-2</v>
      </c>
      <c r="W1005">
        <v>8.980310308427733E-4</v>
      </c>
      <c r="X1005">
        <v>2.9995932560149121E-2</v>
      </c>
      <c r="Y1005">
        <v>-1.0274617588953303E-2</v>
      </c>
      <c r="Z1005">
        <v>0.27298972667562615</v>
      </c>
      <c r="AA1005">
        <v>-9.6983095569377106E-2</v>
      </c>
      <c r="AB1005">
        <v>6.9282538718960975E-3</v>
      </c>
      <c r="AC1005">
        <v>6.7762076367931922E-3</v>
      </c>
      <c r="AD1005">
        <v>-7.9424455752441711E-3</v>
      </c>
      <c r="AE1005">
        <v>-5.0055047049741555E-3</v>
      </c>
      <c r="AF1005">
        <v>0.10487102207096342</v>
      </c>
      <c r="AG1005">
        <v>0.12136454728533576</v>
      </c>
      <c r="AH1005">
        <v>-2.9266646067360166E-2</v>
      </c>
      <c r="AI1005">
        <v>0.22916432838511511</v>
      </c>
      <c r="AJ1005">
        <v>-1.4036136283696101E-2</v>
      </c>
      <c r="AK1005">
        <v>0.23740650072362771</v>
      </c>
      <c r="AL1005">
        <v>0.18789313626281423</v>
      </c>
      <c r="AM1005">
        <v>-2.5795720163408579E-4</v>
      </c>
      <c r="AN1005">
        <v>2.1213083924707676E-2</v>
      </c>
      <c r="AO1005">
        <v>-2.5098346931187461E-2</v>
      </c>
      <c r="AP1005">
        <v>2.3780899900744831E-2</v>
      </c>
      <c r="AQ1005">
        <v>5.3785873682643801E-2</v>
      </c>
      <c r="AR1005">
        <v>-0.1074060703854766</v>
      </c>
      <c r="AS1005">
        <v>-2.6285916672884792E-2</v>
      </c>
      <c r="AT1005">
        <v>1.3858597328900726E-2</v>
      </c>
      <c r="AU1005">
        <v>-1.4648075922480343E-3</v>
      </c>
      <c r="AV1005">
        <v>4.8117083220604429E-2</v>
      </c>
      <c r="AW1005">
        <v>7.8757759363529592E-2</v>
      </c>
      <c r="AX1005">
        <v>-0.14417422329454416</v>
      </c>
      <c r="AY1005">
        <v>0.16129307236593299</v>
      </c>
      <c r="AZ1005">
        <v>2.4884729175550513E-3</v>
      </c>
      <c r="BA1005">
        <v>0.24663838003337368</v>
      </c>
      <c r="BB1005">
        <v>-8.583251645502267E-2</v>
      </c>
      <c r="BC1005">
        <v>0.11651495785880453</v>
      </c>
      <c r="BD1005">
        <v>-0.11235573177025467</v>
      </c>
      <c r="BE1005">
        <v>-3.7656117982083066E-3</v>
      </c>
      <c r="BF1005">
        <v>5.9192111448344631E-2</v>
      </c>
      <c r="BG1005">
        <v>0.19578695888816194</v>
      </c>
      <c r="BH1005">
        <v>0.19332703333791579</v>
      </c>
      <c r="BI1005">
        <v>0.12368032800768405</v>
      </c>
      <c r="BJ1005">
        <v>4.8719611719491115E-2</v>
      </c>
      <c r="BK1005">
        <v>3.6679493116689842E-3</v>
      </c>
      <c r="BL1005">
        <v>-6.7808582388077599E-3</v>
      </c>
      <c r="BM1005">
        <v>7.3421179260880071E-2</v>
      </c>
      <c r="BN1005">
        <v>-1.4611466998487695E-2</v>
      </c>
      <c r="BO1005">
        <v>-5.1334937594821606E-3</v>
      </c>
      <c r="BP1005">
        <v>0.33301939166208328</v>
      </c>
      <c r="BQ1005">
        <v>0.18238726881583611</v>
      </c>
      <c r="BR1005">
        <v>0.16318785849292666</v>
      </c>
      <c r="BS1005">
        <v>5.9949938537243674E-2</v>
      </c>
      <c r="BT1005">
        <v>0.11876584565037529</v>
      </c>
      <c r="BU1005">
        <v>0.10359970288182418</v>
      </c>
      <c r="BV1005">
        <v>6.2807648228962148E-2</v>
      </c>
      <c r="BW1005">
        <v>7.150296009656238E-3</v>
      </c>
      <c r="BX1005">
        <v>5.1100420489167062E-2</v>
      </c>
      <c r="BY1005">
        <v>8.9411780803264243E-2</v>
      </c>
      <c r="BZ1005">
        <v>-1.6521149658898383E-3</v>
      </c>
      <c r="CA1005">
        <v>-1.7898434394786764E-2</v>
      </c>
      <c r="CB1005">
        <v>2.4913647639482017E-2</v>
      </c>
      <c r="CC1005">
        <v>0.18624310518862791</v>
      </c>
      <c r="CD1005">
        <v>8.3228676814541644E-2</v>
      </c>
      <c r="CE1005">
        <v>4.9446686169592441E-2</v>
      </c>
      <c r="CF1005">
        <v>-1.0321292390177435E-2</v>
      </c>
      <c r="CG1005">
        <v>1.1506878774226431E-2</v>
      </c>
      <c r="CH1005">
        <v>7.5656808208510395E-2</v>
      </c>
      <c r="CI1005">
        <v>2.1878145883204095E-2</v>
      </c>
      <c r="CJ1005">
        <v>0.17452252756460221</v>
      </c>
      <c r="CK1005">
        <v>-9.2288312973708348E-4</v>
      </c>
      <c r="CL1005">
        <v>4.0102671732901744E-3</v>
      </c>
      <c r="CM1005">
        <v>8.8328363643478385E-3</v>
      </c>
      <c r="CN1005">
        <v>6.3941259507696926E-2</v>
      </c>
      <c r="CO1005">
        <v>-4.9455863928461352E-2</v>
      </c>
      <c r="CP1005">
        <v>1.0475174723619378E-2</v>
      </c>
      <c r="CQ1005">
        <v>-5.2271347540790332E-3</v>
      </c>
      <c r="CR1005">
        <v>5.1152149990634693E-2</v>
      </c>
      <c r="CS1005">
        <v>1.3417734717757791E-2</v>
      </c>
      <c r="CT1005">
        <v>0.12480733653325909</v>
      </c>
      <c r="CU1005">
        <v>0.16065510498984842</v>
      </c>
      <c r="CV1005">
        <v>0.11887778461663956</v>
      </c>
    </row>
    <row r="1006" spans="1:100" x14ac:dyDescent="0.3">
      <c r="A1006">
        <v>5.3721901266090956E-5</v>
      </c>
      <c r="B1006">
        <v>2.8515224709437778E-4</v>
      </c>
      <c r="C1006">
        <v>-2.4348567220786781E-3</v>
      </c>
      <c r="D1006">
        <v>2.9012871800381852E-4</v>
      </c>
      <c r="E1006">
        <v>2.3506470331370456E-3</v>
      </c>
      <c r="F1006">
        <v>-5.1850194359293349E-5</v>
      </c>
      <c r="G1006">
        <v>-7.616529050059849E-4</v>
      </c>
      <c r="H1006">
        <v>1.5571795246697012E-3</v>
      </c>
      <c r="I1006">
        <v>-1.5242657451896705E-3</v>
      </c>
      <c r="J1006">
        <v>2.7700491605129151E-3</v>
      </c>
      <c r="K1006">
        <v>-3.2564716648168933E-3</v>
      </c>
      <c r="L1006">
        <v>-5.704997469830051E-4</v>
      </c>
      <c r="M1006">
        <v>4.063231848154934E-5</v>
      </c>
      <c r="N1006">
        <v>-3.3231365680214411E-3</v>
      </c>
      <c r="O1006">
        <v>-4.7582407486897339E-3</v>
      </c>
      <c r="P1006">
        <v>5.6705923920467687E-4</v>
      </c>
      <c r="Q1006">
        <v>-4.8721149702540226E-4</v>
      </c>
      <c r="R1006">
        <v>3.3959391394816383E-5</v>
      </c>
      <c r="S1006">
        <v>3.5124364462037124E-4</v>
      </c>
      <c r="T1006">
        <v>-3.2414013205537425E-3</v>
      </c>
      <c r="U1006">
        <v>2.6264201507146423E-5</v>
      </c>
      <c r="V1006">
        <v>1.2604134849079161E-3</v>
      </c>
      <c r="W1006">
        <v>-7.1464195996545946E-4</v>
      </c>
      <c r="X1006">
        <v>4.0850167246593443E-5</v>
      </c>
      <c r="Y1006">
        <v>-1.697846813250263E-3</v>
      </c>
      <c r="Z1006">
        <v>1.6819223973153646E-3</v>
      </c>
      <c r="AA1006">
        <v>-4.4483363426953363E-3</v>
      </c>
      <c r="AB1006">
        <v>6.9530966648419885E-4</v>
      </c>
      <c r="AC1006">
        <v>1.6286350578127221E-4</v>
      </c>
      <c r="AD1006">
        <v>-2.8979476606609924E-4</v>
      </c>
      <c r="AE1006">
        <v>2.403493958610713E-4</v>
      </c>
      <c r="AF1006">
        <v>2.5987116330341044E-3</v>
      </c>
      <c r="AG1006">
        <v>3.893182469688483E-4</v>
      </c>
      <c r="AH1006">
        <v>-1.6159849947182932E-3</v>
      </c>
      <c r="AI1006">
        <v>5.0758644887439371E-3</v>
      </c>
      <c r="AJ1006">
        <v>-9.4283475744351571E-4</v>
      </c>
      <c r="AK1006">
        <v>1.128326731093456E-3</v>
      </c>
      <c r="AL1006">
        <v>2.2921636699741363E-3</v>
      </c>
      <c r="AM1006">
        <v>-4.7321745224974022E-6</v>
      </c>
      <c r="AN1006">
        <v>-7.2407921226659409E-5</v>
      </c>
      <c r="AO1006">
        <v>-1.9922196584036987E-3</v>
      </c>
      <c r="AP1006">
        <v>-1.2612329587915567E-3</v>
      </c>
      <c r="AQ1006">
        <v>2.5633029607721068E-3</v>
      </c>
      <c r="AR1006">
        <v>-5.8082615480938649E-3</v>
      </c>
      <c r="AS1006">
        <v>-3.0092614083271959E-4</v>
      </c>
      <c r="AT1006">
        <v>6.4560597333186134E-4</v>
      </c>
      <c r="AU1006">
        <v>-5.0728406591179249E-5</v>
      </c>
      <c r="AV1006">
        <v>8.114216205572396E-5</v>
      </c>
      <c r="AW1006">
        <v>-1.6698609322518135E-3</v>
      </c>
      <c r="AX1006">
        <v>-6.5328460106639169E-3</v>
      </c>
      <c r="AY1006">
        <v>1.970586152083557E-3</v>
      </c>
      <c r="AZ1006">
        <v>-1.7945406144689662E-3</v>
      </c>
      <c r="BA1006">
        <v>8.6344005343642362E-4</v>
      </c>
      <c r="BB1006">
        <v>-4.3731695902523605E-3</v>
      </c>
      <c r="BC1006">
        <v>-3.1039920262832736E-4</v>
      </c>
      <c r="BD1006">
        <v>-5.1410462656510635E-3</v>
      </c>
      <c r="BE1006">
        <v>-7.9893077347310696E-4</v>
      </c>
      <c r="BF1006">
        <v>1.7182243079896974E-4</v>
      </c>
      <c r="BG1006">
        <v>-1.4600140823378872E-4</v>
      </c>
      <c r="BH1006">
        <v>1.4303537117465442E-4</v>
      </c>
      <c r="BI1006">
        <v>1.1676258483269235E-3</v>
      </c>
      <c r="BJ1006">
        <v>-2.2442889534197122E-3</v>
      </c>
      <c r="BK1006">
        <v>-1.1570180341211914E-3</v>
      </c>
      <c r="BL1006">
        <v>-3.7822727970271853E-4</v>
      </c>
      <c r="BM1006">
        <v>1.5620220415697114E-3</v>
      </c>
      <c r="BN1006">
        <v>-2.1338131092555738E-3</v>
      </c>
      <c r="BO1006">
        <v>-2.4456912647413892E-3</v>
      </c>
      <c r="BP1006">
        <v>-1.7385268505421818E-3</v>
      </c>
      <c r="BQ1006">
        <v>3.5700391588903947E-4</v>
      </c>
      <c r="BR1006">
        <v>-9.1447582821378064E-4</v>
      </c>
      <c r="BS1006">
        <v>1.7654435848463131E-3</v>
      </c>
      <c r="BT1006">
        <v>1.6134927124379758E-3</v>
      </c>
      <c r="BU1006">
        <v>4.1982855960476576E-4</v>
      </c>
      <c r="BV1006">
        <v>2.3697351500145498E-3</v>
      </c>
      <c r="BW1006">
        <v>1.5424660699787292E-4</v>
      </c>
      <c r="BX1006">
        <v>2.8144802748385502E-3</v>
      </c>
      <c r="BY1006">
        <v>-4.7846710356222628E-4</v>
      </c>
      <c r="BZ1006">
        <v>2.1498522013837677E-5</v>
      </c>
      <c r="CA1006">
        <v>-7.4568360568202253E-3</v>
      </c>
      <c r="CB1006">
        <v>1.9972316989048345E-3</v>
      </c>
      <c r="CC1006">
        <v>5.4941116619183165E-4</v>
      </c>
      <c r="CD1006">
        <v>-4.8449511293480288E-4</v>
      </c>
      <c r="CE1006">
        <v>-4.0175855028139959E-3</v>
      </c>
      <c r="CF1006">
        <v>-1.3862339420788346E-3</v>
      </c>
      <c r="CG1006">
        <v>4.0827703640866132E-4</v>
      </c>
      <c r="CH1006">
        <v>-1.4547178289784346E-3</v>
      </c>
      <c r="CI1006">
        <v>-2.8230055890040749E-4</v>
      </c>
      <c r="CJ1006">
        <v>5.1741772174245502E-4</v>
      </c>
      <c r="CK1006">
        <v>4.1302579612531587E-5</v>
      </c>
      <c r="CL1006">
        <v>1.2635848926323688E-4</v>
      </c>
      <c r="CM1006">
        <v>-8.8993404688066883E-4</v>
      </c>
      <c r="CN1006">
        <v>-6.188326516144896E-3</v>
      </c>
      <c r="CO1006">
        <v>-3.3504554188232552E-3</v>
      </c>
      <c r="CP1006">
        <v>4.5106671493383234E-5</v>
      </c>
      <c r="CQ1006">
        <v>-2.398319411696851E-4</v>
      </c>
      <c r="CR1006">
        <v>1.4434196319596227E-3</v>
      </c>
      <c r="CS1006">
        <v>5.8007299202592771E-5</v>
      </c>
      <c r="CT1006">
        <v>-2.3913588678617747E-4</v>
      </c>
      <c r="CU1006">
        <v>-1.1986156042056197E-3</v>
      </c>
      <c r="CV1006">
        <v>-2.0050070229147231E-3</v>
      </c>
    </row>
    <row r="1007" spans="1:100" x14ac:dyDescent="0.3">
      <c r="A1007">
        <v>-1.7061238044709559E-4</v>
      </c>
      <c r="B1007">
        <v>5.566761511003767E-2</v>
      </c>
      <c r="C1007">
        <v>3.8267185319613685E-4</v>
      </c>
      <c r="D1007">
        <v>-4.7892831405579476E-4</v>
      </c>
      <c r="E1007">
        <v>5.0457060588982063E-2</v>
      </c>
      <c r="F1007">
        <v>2.6936304702226029E-3</v>
      </c>
      <c r="G1007">
        <v>2.8780322573770063E-2</v>
      </c>
      <c r="H1007">
        <v>8.0010756755992934E-3</v>
      </c>
      <c r="I1007">
        <v>1.1558009674219653E-2</v>
      </c>
      <c r="J1007">
        <v>2.2296823558547389E-2</v>
      </c>
      <c r="K1007">
        <v>3.7090056887806758E-3</v>
      </c>
      <c r="L1007">
        <v>5.3807513438105543E-3</v>
      </c>
      <c r="M1007">
        <v>-2.6500275784729617E-4</v>
      </c>
      <c r="N1007">
        <v>-1.3197683894961137E-4</v>
      </c>
      <c r="O1007">
        <v>-5.4968400385551075E-5</v>
      </c>
      <c r="P1007">
        <v>4.8416797602643384E-2</v>
      </c>
      <c r="Q1007">
        <v>9.5648455623736564E-5</v>
      </c>
      <c r="R1007">
        <v>4.5184792279942251E-2</v>
      </c>
      <c r="S1007">
        <v>1.0633992068233636E-2</v>
      </c>
      <c r="T1007">
        <v>5.5752318322325849E-3</v>
      </c>
      <c r="U1007">
        <v>-2.1847282575346516E-4</v>
      </c>
      <c r="V1007">
        <v>-5.5055971626365966E-4</v>
      </c>
      <c r="W1007">
        <v>-4.0768272485044982E-4</v>
      </c>
      <c r="X1007">
        <v>6.6897492742641574E-3</v>
      </c>
      <c r="Y1007">
        <v>1.8780972192138968E-2</v>
      </c>
      <c r="Z1007">
        <v>5.1010217012356571E-2</v>
      </c>
      <c r="AA1007">
        <v>9.9803415045921791E-5</v>
      </c>
      <c r="AB1007">
        <v>-2.8709892734165667E-3</v>
      </c>
      <c r="AC1007">
        <v>-1.0547060255901598E-5</v>
      </c>
      <c r="AD1007">
        <v>-9.3593768240079296E-4</v>
      </c>
      <c r="AE1007">
        <v>-2.7605387063858988E-4</v>
      </c>
      <c r="AF1007">
        <v>1.3207167228496686E-2</v>
      </c>
      <c r="AG1007">
        <v>2.0867448610024382E-2</v>
      </c>
      <c r="AH1007">
        <v>8.7234206776137812E-4</v>
      </c>
      <c r="AI1007">
        <v>3.5232307694235111E-2</v>
      </c>
      <c r="AJ1007">
        <v>-1.0751927382057417E-3</v>
      </c>
      <c r="AK1007">
        <v>4.4694606431095671E-2</v>
      </c>
      <c r="AL1007">
        <v>3.1365509113807505E-2</v>
      </c>
      <c r="AM1007">
        <v>-1.245818796275585E-4</v>
      </c>
      <c r="AN1007">
        <v>-3.3464688190799575E-3</v>
      </c>
      <c r="AO1007">
        <v>9.8781298719878667E-3</v>
      </c>
      <c r="AP1007">
        <v>1.3269204863695415E-2</v>
      </c>
      <c r="AQ1007">
        <v>4.3112993938998574E-3</v>
      </c>
      <c r="AR1007">
        <v>-2.3757933913321741E-4</v>
      </c>
      <c r="AS1007">
        <v>-1.5960835731290156E-4</v>
      </c>
      <c r="AT1007">
        <v>3.5236630807459611E-4</v>
      </c>
      <c r="AU1007">
        <v>-1.5931791647649777E-4</v>
      </c>
      <c r="AV1007">
        <v>1.8556634239074971E-2</v>
      </c>
      <c r="AW1007">
        <v>2.8461050786470592E-2</v>
      </c>
      <c r="AX1007">
        <v>-3.3190333569415583E-4</v>
      </c>
      <c r="AY1007">
        <v>2.3075984630590046E-2</v>
      </c>
      <c r="AZ1007">
        <v>1.1340648375788168E-2</v>
      </c>
      <c r="BA1007">
        <v>5.6254256383756925E-2</v>
      </c>
      <c r="BB1007">
        <v>1.9690504717212765E-4</v>
      </c>
      <c r="BC1007">
        <v>3.2762614954935168E-2</v>
      </c>
      <c r="BD1007">
        <v>1.556542654483607E-5</v>
      </c>
      <c r="BE1007">
        <v>-1.1188166148802772E-4</v>
      </c>
      <c r="BF1007">
        <v>1.5453646728559488E-2</v>
      </c>
      <c r="BG1007">
        <v>3.1906604763438415E-2</v>
      </c>
      <c r="BH1007">
        <v>3.0374718523624791E-2</v>
      </c>
      <c r="BI1007">
        <v>2.4906728126663231E-2</v>
      </c>
      <c r="BJ1007">
        <v>2.4119331818200057E-2</v>
      </c>
      <c r="BK1007">
        <v>3.3083366388674575E-3</v>
      </c>
      <c r="BL1007">
        <v>-2.3505015439307709E-4</v>
      </c>
      <c r="BM1007">
        <v>6.6185551147561797E-4</v>
      </c>
      <c r="BN1007">
        <v>5.1840706866217402E-3</v>
      </c>
      <c r="BO1007">
        <v>7.7594967506344611E-3</v>
      </c>
      <c r="BP1007">
        <v>8.2381529351659918E-2</v>
      </c>
      <c r="BQ1007">
        <v>4.9761541055546359E-2</v>
      </c>
      <c r="BR1007">
        <v>3.3878536299901459E-2</v>
      </c>
      <c r="BS1007">
        <v>3.3767407975061068E-3</v>
      </c>
      <c r="BT1007">
        <v>1.9363802057829897E-2</v>
      </c>
      <c r="BU1007">
        <v>1.4172844597777543E-2</v>
      </c>
      <c r="BV1007">
        <v>1.7029303708984221E-2</v>
      </c>
      <c r="BW1007">
        <v>-1.2300259097154328E-4</v>
      </c>
      <c r="BX1007">
        <v>-2.4222948146636125E-4</v>
      </c>
      <c r="BY1007">
        <v>2.226226707919985E-2</v>
      </c>
      <c r="BZ1007">
        <v>-2.5530739050878327E-4</v>
      </c>
      <c r="CA1007">
        <v>1.8476342998464991E-2</v>
      </c>
      <c r="CB1007">
        <v>2.7844547782641824E-5</v>
      </c>
      <c r="CC1007">
        <v>4.011703505429761E-2</v>
      </c>
      <c r="CD1007">
        <v>2.0757018310639551E-2</v>
      </c>
      <c r="CE1007">
        <v>1.6251732453098335E-2</v>
      </c>
      <c r="CF1007">
        <v>6.0028703319576779E-3</v>
      </c>
      <c r="CG1007">
        <v>7.8192182198858103E-3</v>
      </c>
      <c r="CH1007">
        <v>2.0031992279102302E-2</v>
      </c>
      <c r="CI1007">
        <v>8.4733531082943729E-3</v>
      </c>
      <c r="CJ1007">
        <v>1.0983205295801617E-2</v>
      </c>
      <c r="CK1007">
        <v>-2.0144256673198353E-4</v>
      </c>
      <c r="CL1007">
        <v>-4.2320714416475618E-5</v>
      </c>
      <c r="CM1007">
        <v>-1.4797594733966665E-4</v>
      </c>
      <c r="CN1007">
        <v>3.6511543512002517E-2</v>
      </c>
      <c r="CO1007">
        <v>-3.0169713200732138E-4</v>
      </c>
      <c r="CP1007">
        <v>-2.0740015051408329E-5</v>
      </c>
      <c r="CQ1007">
        <v>1.5794655471630938E-4</v>
      </c>
      <c r="CR1007">
        <v>8.6252291679366697E-3</v>
      </c>
      <c r="CS1007">
        <v>4.2645690239315046E-4</v>
      </c>
      <c r="CT1007">
        <v>4.0078822387879139E-2</v>
      </c>
      <c r="CU1007">
        <v>5.5165638984553067E-2</v>
      </c>
      <c r="CV1007">
        <v>3.1870109787639184E-2</v>
      </c>
    </row>
    <row r="1008" spans="1:100" x14ac:dyDescent="0.3">
      <c r="A1008">
        <v>-1.5218213353842074E-5</v>
      </c>
      <c r="B1008">
        <v>1.0276458153636969E-3</v>
      </c>
      <c r="C1008">
        <v>-6.0287817780421235E-5</v>
      </c>
      <c r="D1008">
        <v>4.785651892110623E-5</v>
      </c>
      <c r="E1008">
        <v>3.9765187907932946E-4</v>
      </c>
      <c r="F1008">
        <v>-1.0651507893728875E-5</v>
      </c>
      <c r="G1008">
        <v>6.6101943335872E-4</v>
      </c>
      <c r="H1008">
        <v>5.2532312500468083E-4</v>
      </c>
      <c r="I1008">
        <v>3.7408607617427808E-4</v>
      </c>
      <c r="J1008">
        <v>1.0069531368004127E-3</v>
      </c>
      <c r="K1008">
        <v>1.1302360362170625E-3</v>
      </c>
      <c r="L1008">
        <v>8.5181312828033252E-4</v>
      </c>
      <c r="M1008">
        <v>-1.3044116904500968E-5</v>
      </c>
      <c r="N1008">
        <v>1.2669994963592852E-4</v>
      </c>
      <c r="O1008">
        <v>1.1302900767157717E-3</v>
      </c>
      <c r="P1008">
        <v>1.0733964256835855E-3</v>
      </c>
      <c r="Q1008">
        <v>4.9673951072237523E-5</v>
      </c>
      <c r="R1008">
        <v>-7.0962751313552675E-5</v>
      </c>
      <c r="S1008">
        <v>-5.4249618037041289E-4</v>
      </c>
      <c r="T1008">
        <v>1.9037518285554473E-4</v>
      </c>
      <c r="U1008">
        <v>-6.9615193579089815E-6</v>
      </c>
      <c r="V1008">
        <v>8.8808913792163879E-5</v>
      </c>
      <c r="W1008">
        <v>-3.1717578655890384E-5</v>
      </c>
      <c r="X1008">
        <v>-3.2624425053685931E-5</v>
      </c>
      <c r="Y1008">
        <v>1.9890984337829574E-3</v>
      </c>
      <c r="Z1008">
        <v>8.6592921507395017E-4</v>
      </c>
      <c r="AA1008">
        <v>1.052091596738934E-4</v>
      </c>
      <c r="AB1008">
        <v>-1.6382784267292581E-4</v>
      </c>
      <c r="AC1008">
        <v>-6.055325146786763E-6</v>
      </c>
      <c r="AD1008">
        <v>4.2532292054124959E-6</v>
      </c>
      <c r="AE1008">
        <v>-5.5633666628163099E-5</v>
      </c>
      <c r="AF1008">
        <v>-7.80253752144279E-5</v>
      </c>
      <c r="AG1008">
        <v>2.8851106761142419E-4</v>
      </c>
      <c r="AH1008">
        <v>-3.5129995629329679E-4</v>
      </c>
      <c r="AI1008">
        <v>-1.1156508358094619E-5</v>
      </c>
      <c r="AJ1008">
        <v>-3.1998239745401335E-5</v>
      </c>
      <c r="AK1008">
        <v>7.2455987226800181E-4</v>
      </c>
      <c r="AL1008">
        <v>9.2227886480624615E-4</v>
      </c>
      <c r="AM1008">
        <v>-4.7276735690138623E-6</v>
      </c>
      <c r="AN1008">
        <v>2.0325416431977409E-5</v>
      </c>
      <c r="AO1008">
        <v>2.6167742100573214E-5</v>
      </c>
      <c r="AP1008">
        <v>-8.7896690167342151E-6</v>
      </c>
      <c r="AQ1008">
        <v>1.1488543686918999E-3</v>
      </c>
      <c r="AR1008">
        <v>7.6477245257057291E-5</v>
      </c>
      <c r="AS1008">
        <v>4.0102285978973243E-6</v>
      </c>
      <c r="AT1008">
        <v>8.9302082289041771E-4</v>
      </c>
      <c r="AU1008">
        <v>-6.0362651660479033E-6</v>
      </c>
      <c r="AV1008">
        <v>1.2468025010903831E-3</v>
      </c>
      <c r="AW1008">
        <v>-2.171356237249864E-5</v>
      </c>
      <c r="AX1008">
        <v>-9.7378834982368256E-5</v>
      </c>
      <c r="AY1008">
        <v>6.9857902681274642E-4</v>
      </c>
      <c r="AZ1008">
        <v>-1.842580053793536E-5</v>
      </c>
      <c r="BA1008">
        <v>1.1382819715068685E-3</v>
      </c>
      <c r="BB1008">
        <v>7.4709051357124754E-6</v>
      </c>
      <c r="BC1008">
        <v>4.2100738816361539E-4</v>
      </c>
      <c r="BD1008">
        <v>7.0480297650639558E-5</v>
      </c>
      <c r="BE1008">
        <v>3.9427201579910486E-6</v>
      </c>
      <c r="BF1008">
        <v>-1.2885770026479078E-4</v>
      </c>
      <c r="BG1008">
        <v>-7.6401696482368417E-5</v>
      </c>
      <c r="BH1008">
        <v>-2.0624806592215618E-4</v>
      </c>
      <c r="BI1008">
        <v>3.8762342324899734E-4</v>
      </c>
      <c r="BJ1008">
        <v>7.218984487129868E-4</v>
      </c>
      <c r="BK1008">
        <v>-1.3400778935225528E-5</v>
      </c>
      <c r="BL1008">
        <v>-2.2341557146894825E-6</v>
      </c>
      <c r="BM1008">
        <v>4.1256297570223526E-4</v>
      </c>
      <c r="BN1008">
        <v>1.7241825097921623E-4</v>
      </c>
      <c r="BO1008">
        <v>-3.732891706016816E-5</v>
      </c>
      <c r="BP1008">
        <v>1.441908962761651E-3</v>
      </c>
      <c r="BQ1008">
        <v>1.2343500133948505E-3</v>
      </c>
      <c r="BR1008">
        <v>6.358920571991136E-4</v>
      </c>
      <c r="BS1008">
        <v>2.2579349922128092E-4</v>
      </c>
      <c r="BT1008">
        <v>-2.0285006333555347E-5</v>
      </c>
      <c r="BU1008">
        <v>-3.3263487815251257E-4</v>
      </c>
      <c r="BV1008">
        <v>5.3171242825797199E-4</v>
      </c>
      <c r="BW1008">
        <v>-6.1879250253133362E-6</v>
      </c>
      <c r="BX1008">
        <v>2.2633254609758931E-4</v>
      </c>
      <c r="BY1008">
        <v>3.7440386990202578E-4</v>
      </c>
      <c r="BZ1008">
        <v>-1.9539707281306294E-6</v>
      </c>
      <c r="CA1008">
        <v>6.1290490961473309E-4</v>
      </c>
      <c r="CB1008">
        <v>1.7134079875948029E-3</v>
      </c>
      <c r="CC1008">
        <v>7.8363993362336334E-4</v>
      </c>
      <c r="CD1008">
        <v>5.5612271893186601E-4</v>
      </c>
      <c r="CE1008">
        <v>-8.0842570921664026E-7</v>
      </c>
      <c r="CF1008">
        <v>1.5102157155126632E-8</v>
      </c>
      <c r="CG1008">
        <v>-2.7019702334370166E-5</v>
      </c>
      <c r="CH1008">
        <v>5.4402451514799365E-4</v>
      </c>
      <c r="CI1008">
        <v>9.7729086902744833E-4</v>
      </c>
      <c r="CJ1008">
        <v>-6.6444989481731639E-4</v>
      </c>
      <c r="CK1008">
        <v>-6.9652634796607325E-6</v>
      </c>
      <c r="CL1008">
        <v>3.8534035074288506E-6</v>
      </c>
      <c r="CM1008">
        <v>3.8771414460134364E-4</v>
      </c>
      <c r="CN1008">
        <v>1.4497365135688861E-3</v>
      </c>
      <c r="CO1008">
        <v>1.2031440617405714E-4</v>
      </c>
      <c r="CP1008">
        <v>-2.0113704169741599E-5</v>
      </c>
      <c r="CQ1008">
        <v>-6.2888768054324879E-6</v>
      </c>
      <c r="CR1008">
        <v>5.7584194471606439E-4</v>
      </c>
      <c r="CS1008">
        <v>-7.2085064030865728E-6</v>
      </c>
      <c r="CT1008">
        <v>1.1723536524654089E-3</v>
      </c>
      <c r="CU1008">
        <v>1.4462930813162109E-3</v>
      </c>
      <c r="CV1008">
        <v>2.2932727937580665E-3</v>
      </c>
    </row>
    <row r="1009" spans="1:100" x14ac:dyDescent="0.3">
      <c r="A1009">
        <v>-1.3047083474385438E-6</v>
      </c>
      <c r="B1009">
        <v>-6.547601317553672E-5</v>
      </c>
      <c r="C1009">
        <v>1.1359925802214812E-5</v>
      </c>
      <c r="D1009">
        <v>-3.7167740844283083E-6</v>
      </c>
      <c r="E1009">
        <v>-7.0141361470801524E-5</v>
      </c>
      <c r="F1009">
        <v>-4.2295299305843501E-6</v>
      </c>
      <c r="G1009">
        <v>-4.4523281869207656E-5</v>
      </c>
      <c r="H1009">
        <v>-2.3954414920719037E-5</v>
      </c>
      <c r="I1009">
        <v>-3.6944360518929101E-6</v>
      </c>
      <c r="J1009">
        <v>-4.1223344858358878E-5</v>
      </c>
      <c r="K1009">
        <v>-5.0303488507488533E-6</v>
      </c>
      <c r="L1009">
        <v>2.7024366238751927E-6</v>
      </c>
      <c r="M1009">
        <v>-1.6522392807440224E-7</v>
      </c>
      <c r="N1009">
        <v>1.8311221214588387E-5</v>
      </c>
      <c r="O1009">
        <v>2.2129796148537536E-5</v>
      </c>
      <c r="P1009">
        <v>-5.398003148791523E-5</v>
      </c>
      <c r="Q1009">
        <v>1.3732071614394552E-6</v>
      </c>
      <c r="R1009">
        <v>-4.2936930528718217E-5</v>
      </c>
      <c r="S1009">
        <v>-3.142271005156282E-5</v>
      </c>
      <c r="T1009">
        <v>5.9209874320709448E-6</v>
      </c>
      <c r="U1009">
        <v>1.6285434979748158E-7</v>
      </c>
      <c r="V1009">
        <v>-8.7615313526842977E-6</v>
      </c>
      <c r="W1009">
        <v>-1.4555568500686013E-7</v>
      </c>
      <c r="X1009">
        <v>-7.9900417843715795E-6</v>
      </c>
      <c r="Y1009">
        <v>3.2107056149396855E-6</v>
      </c>
      <c r="Z1009">
        <v>-7.2409971816314112E-5</v>
      </c>
      <c r="AA1009">
        <v>2.6004135461335027E-5</v>
      </c>
      <c r="AB1009">
        <v>-1.8398812796889401E-6</v>
      </c>
      <c r="AC1009">
        <v>-1.7930750112802444E-6</v>
      </c>
      <c r="AD1009">
        <v>2.128010141565043E-6</v>
      </c>
      <c r="AE1009">
        <v>1.3473451850566577E-6</v>
      </c>
      <c r="AF1009">
        <v>-2.7856841149719087E-5</v>
      </c>
      <c r="AG1009">
        <v>-3.2076067603179696E-5</v>
      </c>
      <c r="AH1009">
        <v>7.9642038011045192E-6</v>
      </c>
      <c r="AI1009">
        <v>-6.0842678202414663E-5</v>
      </c>
      <c r="AJ1009">
        <v>3.7466681388021003E-6</v>
      </c>
      <c r="AK1009">
        <v>-6.2837805631371803E-5</v>
      </c>
      <c r="AL1009">
        <v>-4.9638888830629338E-5</v>
      </c>
      <c r="AM1009">
        <v>6.5944854727181093E-8</v>
      </c>
      <c r="AN1009">
        <v>-5.5290907293974108E-6</v>
      </c>
      <c r="AO1009">
        <v>6.8286825573550293E-6</v>
      </c>
      <c r="AP1009">
        <v>-6.2006921381333643E-6</v>
      </c>
      <c r="AQ1009">
        <v>-1.424345992106356E-5</v>
      </c>
      <c r="AR1009">
        <v>2.8803562435392732E-5</v>
      </c>
      <c r="AS1009">
        <v>7.025540224838174E-6</v>
      </c>
      <c r="AT1009">
        <v>-3.5958014297013631E-6</v>
      </c>
      <c r="AU1009">
        <v>3.889114119218503E-7</v>
      </c>
      <c r="AV1009">
        <v>-1.2219761064978494E-5</v>
      </c>
      <c r="AW1009">
        <v>-2.0882152182875948E-5</v>
      </c>
      <c r="AX1009">
        <v>3.8693182972590235E-5</v>
      </c>
      <c r="AY1009">
        <v>-4.2714496554200344E-5</v>
      </c>
      <c r="AZ1009">
        <v>-2.9118786769860566E-7</v>
      </c>
      <c r="BA1009">
        <v>-6.5338620379027951E-5</v>
      </c>
      <c r="BB1009">
        <v>2.3046204550355481E-5</v>
      </c>
      <c r="BC1009">
        <v>-3.0806120330059457E-5</v>
      </c>
      <c r="BD1009">
        <v>3.0112222105024902E-5</v>
      </c>
      <c r="BE1009">
        <v>1.0175262906396453E-6</v>
      </c>
      <c r="BF1009">
        <v>-1.5708390922141909E-5</v>
      </c>
      <c r="BG1009">
        <v>-5.2115047574787668E-5</v>
      </c>
      <c r="BH1009">
        <v>-5.1488744384577177E-5</v>
      </c>
      <c r="BI1009">
        <v>-3.2686938228067928E-5</v>
      </c>
      <c r="BJ1009">
        <v>-1.2465799087040102E-5</v>
      </c>
      <c r="BK1009">
        <v>-8.915707700831974E-7</v>
      </c>
      <c r="BL1009">
        <v>1.803931850247716E-6</v>
      </c>
      <c r="BM1009">
        <v>-1.9466126658256752E-5</v>
      </c>
      <c r="BN1009">
        <v>3.9677187037012246E-6</v>
      </c>
      <c r="BO1009">
        <v>1.4563650505462839E-6</v>
      </c>
      <c r="BP1009">
        <v>-8.8183030361268789E-5</v>
      </c>
      <c r="BQ1009">
        <v>-4.7968213808185992E-5</v>
      </c>
      <c r="BR1009">
        <v>-4.3254197221362576E-5</v>
      </c>
      <c r="BS1009">
        <v>-1.5922246807879998E-5</v>
      </c>
      <c r="BT1009">
        <v>-3.1541361747857731E-5</v>
      </c>
      <c r="BU1009">
        <v>-2.7597586526475649E-5</v>
      </c>
      <c r="BV1009">
        <v>-1.6427323775295908E-5</v>
      </c>
      <c r="BW1009">
        <v>-1.9110351932420851E-6</v>
      </c>
      <c r="BX1009">
        <v>-1.3569399700760986E-5</v>
      </c>
      <c r="BY1009">
        <v>-2.3755661133401452E-5</v>
      </c>
      <c r="BZ1009">
        <v>4.3647811470997856E-7</v>
      </c>
      <c r="CA1009">
        <v>5.1102355121726235E-6</v>
      </c>
      <c r="CB1009">
        <v>-6.3903383674843923E-6</v>
      </c>
      <c r="CC1009">
        <v>-4.9054655414973889E-5</v>
      </c>
      <c r="CD1009">
        <v>-2.2030709197933084E-5</v>
      </c>
      <c r="CE1009">
        <v>-1.304759826406462E-5</v>
      </c>
      <c r="CF1009">
        <v>2.9729937086585933E-6</v>
      </c>
      <c r="CG1009">
        <v>-2.7705229014431049E-6</v>
      </c>
      <c r="CH1009">
        <v>-2.0077172998871848E-5</v>
      </c>
      <c r="CI1009">
        <v>-5.5422116017125911E-6</v>
      </c>
      <c r="CJ1009">
        <v>-4.6218343903004575E-5</v>
      </c>
      <c r="CK1009">
        <v>2.4176656587953297E-7</v>
      </c>
      <c r="CL1009">
        <v>-1.0717527398200171E-6</v>
      </c>
      <c r="CM1009">
        <v>-2.3372258122941122E-6</v>
      </c>
      <c r="CN1009">
        <v>-1.6731868977151432E-5</v>
      </c>
      <c r="CO1009">
        <v>1.3233997784945026E-5</v>
      </c>
      <c r="CP1009">
        <v>-2.7976301263477188E-6</v>
      </c>
      <c r="CQ1009">
        <v>1.3877731985128948E-6</v>
      </c>
      <c r="CR1009">
        <v>-1.3456345018002499E-5</v>
      </c>
      <c r="CS1009">
        <v>-3.5471917588744248E-6</v>
      </c>
      <c r="CT1009">
        <v>-3.2834244820752732E-5</v>
      </c>
      <c r="CU1009">
        <v>-4.2142313055666863E-5</v>
      </c>
      <c r="CV1009">
        <v>-3.0695969287337016E-5</v>
      </c>
    </row>
    <row r="1010" spans="1:100" x14ac:dyDescent="0.3">
      <c r="A1010">
        <v>4.9349751750484777E-3</v>
      </c>
      <c r="B1010">
        <v>0.24898997443568524</v>
      </c>
      <c r="C1010">
        <v>-4.2516638853943356E-2</v>
      </c>
      <c r="D1010">
        <v>1.4042899904383259E-2</v>
      </c>
      <c r="E1010">
        <v>0.266414600114531</v>
      </c>
      <c r="F1010">
        <v>1.5994323824943955E-2</v>
      </c>
      <c r="G1010">
        <v>0.17011704787740917</v>
      </c>
      <c r="H1010">
        <v>9.1074728552718948E-2</v>
      </c>
      <c r="I1010">
        <v>1.4564278573774379E-2</v>
      </c>
      <c r="J1010">
        <v>0.15706635951972533</v>
      </c>
      <c r="K1010">
        <v>1.9887744184862638E-2</v>
      </c>
      <c r="L1010">
        <v>-9.1642836252098167E-3</v>
      </c>
      <c r="M1010">
        <v>6.0677480466454867E-4</v>
      </c>
      <c r="N1010">
        <v>-6.880731365050051E-2</v>
      </c>
      <c r="O1010">
        <v>-8.3244550265365633E-2</v>
      </c>
      <c r="P1010">
        <v>0.20487469936975497</v>
      </c>
      <c r="Q1010">
        <v>-5.0616143188873357E-3</v>
      </c>
      <c r="R1010">
        <v>0.16369138776660894</v>
      </c>
      <c r="S1010">
        <v>0.1193778373979147</v>
      </c>
      <c r="T1010">
        <v>-2.1802866946927717E-2</v>
      </c>
      <c r="U1010">
        <v>-6.2917069741633786E-4</v>
      </c>
      <c r="V1010">
        <v>3.3094385523750748E-2</v>
      </c>
      <c r="W1010">
        <v>8.9174194539660967E-4</v>
      </c>
      <c r="X1010">
        <v>3.0221907759309916E-2</v>
      </c>
      <c r="Y1010">
        <v>-1.0506531738469216E-2</v>
      </c>
      <c r="Z1010">
        <v>0.27483703083265465</v>
      </c>
      <c r="AA1010">
        <v>-9.7734027944540863E-2</v>
      </c>
      <c r="AB1010">
        <v>6.9836790321424116E-3</v>
      </c>
      <c r="AC1010">
        <v>6.8121189277251864E-3</v>
      </c>
      <c r="AD1010">
        <v>-7.993833912499991E-3</v>
      </c>
      <c r="AE1010">
        <v>-5.0487719060855864E-3</v>
      </c>
      <c r="AF1010">
        <v>0.10561050952175371</v>
      </c>
      <c r="AG1010">
        <v>0.12216107551914157</v>
      </c>
      <c r="AH1010">
        <v>-2.9529895420089682E-2</v>
      </c>
      <c r="AI1010">
        <v>0.23077865853100415</v>
      </c>
      <c r="AJ1010">
        <v>-1.4134313502856969E-2</v>
      </c>
      <c r="AK1010">
        <v>0.23899912483886493</v>
      </c>
      <c r="AL1010">
        <v>0.18912029622247367</v>
      </c>
      <c r="AM1010">
        <v>-2.592381746183408E-4</v>
      </c>
      <c r="AN1010">
        <v>2.134058536082848E-2</v>
      </c>
      <c r="AO1010">
        <v>-2.531142131585927E-2</v>
      </c>
      <c r="AP1010">
        <v>2.3915490472636469E-2</v>
      </c>
      <c r="AQ1010">
        <v>5.4135104415892005E-2</v>
      </c>
      <c r="AR1010">
        <v>-0.10824071803385331</v>
      </c>
      <c r="AS1010">
        <v>-2.6472157511819184E-2</v>
      </c>
      <c r="AT1010">
        <v>1.3904953590806924E-2</v>
      </c>
      <c r="AU1010">
        <v>-1.4744503159895351E-3</v>
      </c>
      <c r="AV1010">
        <v>4.829319535622148E-2</v>
      </c>
      <c r="AW1010">
        <v>7.9299819421522963E-2</v>
      </c>
      <c r="AX1010">
        <v>-0.14530331345132133</v>
      </c>
      <c r="AY1010">
        <v>0.16240261825572483</v>
      </c>
      <c r="AZ1010">
        <v>2.4208913623515321E-3</v>
      </c>
      <c r="BA1010">
        <v>0.24828460935367375</v>
      </c>
      <c r="BB1010">
        <v>-8.6517734624132911E-2</v>
      </c>
      <c r="BC1010">
        <v>0.117287281717803</v>
      </c>
      <c r="BD1010">
        <v>-0.1132154983373159</v>
      </c>
      <c r="BE1010">
        <v>-3.7959096025536442E-3</v>
      </c>
      <c r="BF1010">
        <v>5.9625827806850953E-2</v>
      </c>
      <c r="BG1010">
        <v>0.19715616243605152</v>
      </c>
      <c r="BH1010">
        <v>0.19473331676166389</v>
      </c>
      <c r="BI1010">
        <v>0.12447598585160161</v>
      </c>
      <c r="BJ1010">
        <v>4.8924635004831532E-2</v>
      </c>
      <c r="BK1010">
        <v>3.6776684839244528E-3</v>
      </c>
      <c r="BL1010">
        <v>-6.8254617775989415E-3</v>
      </c>
      <c r="BM1010">
        <v>7.3917436919446883E-2</v>
      </c>
      <c r="BN1010">
        <v>-1.4742849629815029E-2</v>
      </c>
      <c r="BO1010">
        <v>-5.2011028884291696E-3</v>
      </c>
      <c r="BP1010">
        <v>0.33524962849560458</v>
      </c>
      <c r="BQ1010">
        <v>0.18352108991959423</v>
      </c>
      <c r="BR1010">
        <v>0.1643045850515033</v>
      </c>
      <c r="BS1010">
        <v>6.034111300754387E-2</v>
      </c>
      <c r="BT1010">
        <v>0.11960104815552046</v>
      </c>
      <c r="BU1010">
        <v>0.10435468618816898</v>
      </c>
      <c r="BV1010">
        <v>6.3186018930723953E-2</v>
      </c>
      <c r="BW1010">
        <v>7.201723345898357E-3</v>
      </c>
      <c r="BX1010">
        <v>5.1454338735695465E-2</v>
      </c>
      <c r="BY1010">
        <v>9.003561120607223E-2</v>
      </c>
      <c r="BZ1010">
        <v>-1.6628851738743086E-3</v>
      </c>
      <c r="CA1010">
        <v>-1.8126262163069257E-2</v>
      </c>
      <c r="CB1010">
        <v>2.5004885815887772E-2</v>
      </c>
      <c r="CC1010">
        <v>0.18744172565405973</v>
      </c>
      <c r="CD1010">
        <v>8.3777879970484637E-2</v>
      </c>
      <c r="CE1010">
        <v>4.9759920021087249E-2</v>
      </c>
      <c r="CF1010">
        <v>-1.0453219388031176E-2</v>
      </c>
      <c r="CG1010">
        <v>1.152032792806789E-2</v>
      </c>
      <c r="CH1010">
        <v>7.6158053320126734E-2</v>
      </c>
      <c r="CI1010">
        <v>2.1947247198164634E-2</v>
      </c>
      <c r="CJ1010">
        <v>0.17567740577319504</v>
      </c>
      <c r="CK1010">
        <v>-9.279630603338555E-4</v>
      </c>
      <c r="CL1010">
        <v>4.0390226793600888E-3</v>
      </c>
      <c r="CM1010">
        <v>8.8797376317993407E-3</v>
      </c>
      <c r="CN1010">
        <v>6.4291783460215399E-2</v>
      </c>
      <c r="CO1010">
        <v>-4.9822561649643125E-2</v>
      </c>
      <c r="CP1010">
        <v>1.0550326005410782E-2</v>
      </c>
      <c r="CQ1010">
        <v>-5.260761757147338E-3</v>
      </c>
      <c r="CR1010">
        <v>5.14889985736703E-2</v>
      </c>
      <c r="CS1010">
        <v>1.3502214338983149E-2</v>
      </c>
      <c r="CT1010">
        <v>0.12558826735187997</v>
      </c>
      <c r="CU1010">
        <v>0.16163613064053298</v>
      </c>
      <c r="CV1010">
        <v>0.1194222733424397</v>
      </c>
    </row>
    <row r="1011" spans="1:100" x14ac:dyDescent="0.3">
      <c r="A1011">
        <v>-3.5120727422208083E-5</v>
      </c>
      <c r="B1011">
        <v>-5.7623059431170694E-3</v>
      </c>
      <c r="C1011">
        <v>2.0799376201478283E-5</v>
      </c>
      <c r="D1011">
        <v>6.4494124618000607E-5</v>
      </c>
      <c r="E1011">
        <v>-7.9292508827529546E-3</v>
      </c>
      <c r="F1011">
        <v>-7.6129302287287039E-4</v>
      </c>
      <c r="G1011">
        <v>-1.2421176968075943E-3</v>
      </c>
      <c r="H1011">
        <v>1.0440060484941107E-3</v>
      </c>
      <c r="I1011">
        <v>-2.4965209882769328E-3</v>
      </c>
      <c r="J1011">
        <v>2.2242232126753101E-3</v>
      </c>
      <c r="K1011">
        <v>1.3773335449946496E-3</v>
      </c>
      <c r="L1011">
        <v>-9.8641177200100953E-5</v>
      </c>
      <c r="M1011">
        <v>3.1841974877126422E-5</v>
      </c>
      <c r="N1011">
        <v>7.7738042831400767E-4</v>
      </c>
      <c r="O1011">
        <v>1.1102877682737235E-3</v>
      </c>
      <c r="P1011">
        <v>-1.2763064874815205E-3</v>
      </c>
      <c r="Q1011">
        <v>-8.6394207000180777E-5</v>
      </c>
      <c r="R1011">
        <v>-5.0516662919181197E-3</v>
      </c>
      <c r="S1011">
        <v>1.8799370441261527E-3</v>
      </c>
      <c r="T1011">
        <v>7.3688560904573795E-5</v>
      </c>
      <c r="U1011">
        <v>1.3137242977576949E-7</v>
      </c>
      <c r="V1011">
        <v>-5.5831807237168485E-4</v>
      </c>
      <c r="W1011">
        <v>1.1744478324591827E-3</v>
      </c>
      <c r="X1011">
        <v>-3.4920134118230153E-4</v>
      </c>
      <c r="Y1011">
        <v>1.2541957917925068E-3</v>
      </c>
      <c r="Z1011">
        <v>-6.0961841280120881E-3</v>
      </c>
      <c r="AA1011">
        <v>1.0318803784006255E-3</v>
      </c>
      <c r="AB1011">
        <v>1.6003431360545597E-3</v>
      </c>
      <c r="AC1011">
        <v>-1.4030213071545975E-4</v>
      </c>
      <c r="AD1011">
        <v>6.5134894692206056E-4</v>
      </c>
      <c r="AE1011">
        <v>1.1226820175750947E-4</v>
      </c>
      <c r="AF1011">
        <v>-2.5547508472542413E-3</v>
      </c>
      <c r="AG1011">
        <v>3.0711031318482506E-4</v>
      </c>
      <c r="AH1011">
        <v>3.9945084562872154E-4</v>
      </c>
      <c r="AI1011">
        <v>-1.8479976682448588E-4</v>
      </c>
      <c r="AJ1011">
        <v>8.2926112580024715E-4</v>
      </c>
      <c r="AK1011">
        <v>-3.0182551616369261E-3</v>
      </c>
      <c r="AL1011">
        <v>-1.6789448794504573E-3</v>
      </c>
      <c r="AM1011">
        <v>9.6781351382640819E-6</v>
      </c>
      <c r="AN1011">
        <v>4.0497676211059524E-3</v>
      </c>
      <c r="AO1011">
        <v>3.0558535067410009E-4</v>
      </c>
      <c r="AP1011">
        <v>-1.5213866516947921E-3</v>
      </c>
      <c r="AQ1011">
        <v>-2.4657793619287122E-3</v>
      </c>
      <c r="AR1011">
        <v>1.673903929882369E-3</v>
      </c>
      <c r="AS1011">
        <v>-1.0489522339492095E-4</v>
      </c>
      <c r="AT1011">
        <v>9.7812348621077261E-4</v>
      </c>
      <c r="AU1011">
        <v>5.3755024025959224E-5</v>
      </c>
      <c r="AV1011">
        <v>4.2073734925709965E-3</v>
      </c>
      <c r="AW1011">
        <v>-2.4961634811978815E-3</v>
      </c>
      <c r="AX1011">
        <v>8.2145164637850243E-4</v>
      </c>
      <c r="AY1011">
        <v>2.5790464377001728E-3</v>
      </c>
      <c r="AZ1011">
        <v>4.7565759813375606E-3</v>
      </c>
      <c r="BA1011">
        <v>-2.9277846619043548E-3</v>
      </c>
      <c r="BB1011">
        <v>5.6469895587802688E-4</v>
      </c>
      <c r="BC1011">
        <v>-6.8308874193161017E-3</v>
      </c>
      <c r="BD1011">
        <v>1.3603208015305482E-3</v>
      </c>
      <c r="BE1011">
        <v>-2.7878075073474502E-5</v>
      </c>
      <c r="BF1011">
        <v>1.6013565208007785E-3</v>
      </c>
      <c r="BG1011">
        <v>-7.2841606842513444E-3</v>
      </c>
      <c r="BH1011">
        <v>-4.8285514564214115E-3</v>
      </c>
      <c r="BI1011">
        <v>-3.8589446003405989E-3</v>
      </c>
      <c r="BJ1011">
        <v>1.5308931648358103E-3</v>
      </c>
      <c r="BK1011">
        <v>2.1091197631462845E-3</v>
      </c>
      <c r="BL1011">
        <v>3.3782688930337294E-5</v>
      </c>
      <c r="BM1011">
        <v>1.6083843089771599E-3</v>
      </c>
      <c r="BN1011">
        <v>-6.4588725764524611E-4</v>
      </c>
      <c r="BO1011">
        <v>-6.0356127665213703E-4</v>
      </c>
      <c r="BP1011">
        <v>-1.0228872325566345E-2</v>
      </c>
      <c r="BQ1011">
        <v>-3.4887018250111977E-3</v>
      </c>
      <c r="BR1011">
        <v>-2.728014417610362E-3</v>
      </c>
      <c r="BS1011">
        <v>-1.1239519415751932E-3</v>
      </c>
      <c r="BT1011">
        <v>-1.3095574403025575E-3</v>
      </c>
      <c r="BU1011">
        <v>-1.6848638147001392E-3</v>
      </c>
      <c r="BV1011">
        <v>7.7600337941525913E-4</v>
      </c>
      <c r="BW1011">
        <v>3.2479578963718939E-5</v>
      </c>
      <c r="BX1011">
        <v>-1.579540385077631E-3</v>
      </c>
      <c r="BY1011">
        <v>-1.9086112465052602E-3</v>
      </c>
      <c r="BZ1011">
        <v>1.3222408646277757E-5</v>
      </c>
      <c r="CA1011">
        <v>7.2541216290728308E-4</v>
      </c>
      <c r="CB1011">
        <v>7.3240816887649854E-4</v>
      </c>
      <c r="CC1011">
        <v>-4.2773120390707123E-4</v>
      </c>
      <c r="CD1011">
        <v>-2.1755053377743067E-3</v>
      </c>
      <c r="CE1011">
        <v>-2.611988708464864E-3</v>
      </c>
      <c r="CF1011">
        <v>2.0762782744666308E-3</v>
      </c>
      <c r="CG1011">
        <v>5.9969944568616252E-3</v>
      </c>
      <c r="CH1011">
        <v>-4.8357024089827659E-3</v>
      </c>
      <c r="CI1011">
        <v>2.4774470234083866E-3</v>
      </c>
      <c r="CJ1011">
        <v>5.1609907546792842E-3</v>
      </c>
      <c r="CK1011">
        <v>3.3556307938406167E-5</v>
      </c>
      <c r="CL1011">
        <v>-2.8577592672316961E-4</v>
      </c>
      <c r="CM1011">
        <v>-1.3204366227246992E-5</v>
      </c>
      <c r="CN1011">
        <v>-4.4998284860386512E-3</v>
      </c>
      <c r="CO1011">
        <v>8.8931496134293244E-4</v>
      </c>
      <c r="CP1011">
        <v>-3.8723635568320902E-4</v>
      </c>
      <c r="CQ1011">
        <v>-1.8858350671025598E-5</v>
      </c>
      <c r="CR1011">
        <v>5.6117385151078841E-6</v>
      </c>
      <c r="CS1011">
        <v>1.3890791262698813E-4</v>
      </c>
      <c r="CT1011">
        <v>-2.1207019427203501E-3</v>
      </c>
      <c r="CU1011">
        <v>-4.0998851045399853E-3</v>
      </c>
      <c r="CV1011">
        <v>1.1016332508518071E-3</v>
      </c>
    </row>
    <row r="1012" spans="1:100" x14ac:dyDescent="0.3">
      <c r="A1012">
        <v>2.2483366036691205E-4</v>
      </c>
      <c r="B1012">
        <v>-9.6548878053765753E-3</v>
      </c>
      <c r="C1012">
        <v>3.1019813484936547E-3</v>
      </c>
      <c r="D1012">
        <v>-7.0577847352077392E-4</v>
      </c>
      <c r="E1012">
        <v>-5.5883764637821871E-3</v>
      </c>
      <c r="F1012">
        <v>7.2441316484535336E-5</v>
      </c>
      <c r="G1012">
        <v>-6.4090230780947128E-3</v>
      </c>
      <c r="H1012">
        <v>-7.084157480424051E-3</v>
      </c>
      <c r="I1012">
        <v>2.6320958041884238E-3</v>
      </c>
      <c r="J1012">
        <v>-1.148107374166424E-2</v>
      </c>
      <c r="K1012">
        <v>-1.91988524232087E-3</v>
      </c>
      <c r="L1012">
        <v>-3.2700994695300063E-3</v>
      </c>
      <c r="M1012">
        <v>-6.9895551177433102E-5</v>
      </c>
      <c r="N1012">
        <v>2.9414508732606101E-3</v>
      </c>
      <c r="O1012">
        <v>2.9449033335647249E-3</v>
      </c>
      <c r="P1012">
        <v>-1.2519672614980786E-2</v>
      </c>
      <c r="Q1012">
        <v>9.8878158178290374E-4</v>
      </c>
      <c r="R1012">
        <v>-4.0560019813991703E-3</v>
      </c>
      <c r="S1012">
        <v>-1.068096293983958E-2</v>
      </c>
      <c r="T1012">
        <v>-1.9635326439872928E-4</v>
      </c>
      <c r="U1012">
        <v>6.7327848520246797E-5</v>
      </c>
      <c r="V1012">
        <v>-1.081727155961106E-3</v>
      </c>
      <c r="W1012">
        <v>-1.2830840977594976E-3</v>
      </c>
      <c r="X1012">
        <v>-3.2243392309262392E-3</v>
      </c>
      <c r="Y1012">
        <v>-3.6603048945543322E-3</v>
      </c>
      <c r="Z1012">
        <v>-9.6801619865516213E-3</v>
      </c>
      <c r="AA1012">
        <v>5.2400898577979063E-3</v>
      </c>
      <c r="AB1012">
        <v>-1.7489018055761112E-3</v>
      </c>
      <c r="AC1012">
        <v>-5.4643261981266594E-4</v>
      </c>
      <c r="AD1012">
        <v>7.8685723224926097E-5</v>
      </c>
      <c r="AE1012">
        <v>3.2875359198989763E-4</v>
      </c>
      <c r="AF1012">
        <v>-1.4999997272700004E-3</v>
      </c>
      <c r="AG1012">
        <v>-7.9704274421135337E-3</v>
      </c>
      <c r="AH1012">
        <v>4.8102455663423581E-4</v>
      </c>
      <c r="AI1012">
        <v>-1.2082611979671712E-2</v>
      </c>
      <c r="AJ1012">
        <v>-2.5884624057316693E-4</v>
      </c>
      <c r="AK1012">
        <v>-1.2984310312738296E-2</v>
      </c>
      <c r="AL1012">
        <v>-1.0149358504323185E-2</v>
      </c>
      <c r="AM1012">
        <v>-7.3941410090430556E-6</v>
      </c>
      <c r="AN1012">
        <v>-4.7356315557658523E-3</v>
      </c>
      <c r="AO1012">
        <v>-4.4208638745396573E-4</v>
      </c>
      <c r="AP1012">
        <v>-1.5073599435903766E-3</v>
      </c>
      <c r="AQ1012">
        <v>-2.3427480163087837E-3</v>
      </c>
      <c r="AR1012">
        <v>4.8619151776749117E-3</v>
      </c>
      <c r="AS1012">
        <v>2.1209064859253296E-3</v>
      </c>
      <c r="AT1012">
        <v>-3.2411749793167942E-3</v>
      </c>
      <c r="AU1012">
        <v>9.7907571072602587E-5</v>
      </c>
      <c r="AV1012">
        <v>-8.7414666068037043E-3</v>
      </c>
      <c r="AW1012">
        <v>-3.0674837115548556E-3</v>
      </c>
      <c r="AX1012">
        <v>8.8311873661993511E-3</v>
      </c>
      <c r="AY1012">
        <v>-1.560828040966079E-2</v>
      </c>
      <c r="AZ1012">
        <v>-8.9814699055312253E-3</v>
      </c>
      <c r="BA1012">
        <v>-1.3830666624890204E-2</v>
      </c>
      <c r="BB1012">
        <v>4.3055940379820674E-3</v>
      </c>
      <c r="BC1012">
        <v>1.6407269699903978E-3</v>
      </c>
      <c r="BD1012">
        <v>5.8834785432644778E-3</v>
      </c>
      <c r="BE1012">
        <v>8.2862592332061142E-4</v>
      </c>
      <c r="BF1012">
        <v>-6.6112631986298947E-3</v>
      </c>
      <c r="BG1012">
        <v>-2.8045797291563548E-3</v>
      </c>
      <c r="BH1012">
        <v>-6.468953777972233E-3</v>
      </c>
      <c r="BI1012">
        <v>-3.2960948157324233E-3</v>
      </c>
      <c r="BJ1012">
        <v>-4.3019926870373091E-3</v>
      </c>
      <c r="BK1012">
        <v>-3.7507077591416131E-3</v>
      </c>
      <c r="BL1012">
        <v>4.8540649686782539E-4</v>
      </c>
      <c r="BM1012">
        <v>-4.9078581743396184E-3</v>
      </c>
      <c r="BN1012">
        <v>2.4802065468895432E-3</v>
      </c>
      <c r="BO1012">
        <v>2.5176797644231043E-3</v>
      </c>
      <c r="BP1012">
        <v>-9.0099497036748577E-3</v>
      </c>
      <c r="BQ1012">
        <v>-9.6022117733645419E-3</v>
      </c>
      <c r="BR1012">
        <v>-7.0010038893809218E-3</v>
      </c>
      <c r="BS1012">
        <v>-1.3001692459940831E-3</v>
      </c>
      <c r="BT1012">
        <v>-5.5017112579246255E-3</v>
      </c>
      <c r="BU1012">
        <v>-2.2611411837920631E-3</v>
      </c>
      <c r="BV1012">
        <v>-4.4098142826774064E-3</v>
      </c>
      <c r="BW1012">
        <v>-4.5370069150432355E-4</v>
      </c>
      <c r="BX1012">
        <v>-9.1363621100261523E-4</v>
      </c>
      <c r="BY1012">
        <v>-1.3781632780595636E-3</v>
      </c>
      <c r="BZ1012">
        <v>6.1595907458193572E-5</v>
      </c>
      <c r="CA1012">
        <v>-6.0288370478967282E-4</v>
      </c>
      <c r="CB1012">
        <v>-3.8483613349035461E-3</v>
      </c>
      <c r="CC1012">
        <v>-1.1392018699996051E-2</v>
      </c>
      <c r="CD1012">
        <v>-1.3945560498715296E-3</v>
      </c>
      <c r="CE1012">
        <v>4.4944075113798315E-4</v>
      </c>
      <c r="CF1012">
        <v>-3.6942526181945358E-3</v>
      </c>
      <c r="CG1012">
        <v>-9.4922356362391429E-3</v>
      </c>
      <c r="CH1012">
        <v>2.0751891821610417E-3</v>
      </c>
      <c r="CI1012">
        <v>-5.4568237941115564E-3</v>
      </c>
      <c r="CJ1012">
        <v>-1.773687375050375E-2</v>
      </c>
      <c r="CK1012">
        <v>2.4713812517201208E-5</v>
      </c>
      <c r="CL1012">
        <v>1.0161621643019526E-4</v>
      </c>
      <c r="CM1012">
        <v>-2.0910254497208897E-3</v>
      </c>
      <c r="CN1012">
        <v>-5.6504986886006688E-4</v>
      </c>
      <c r="CO1012">
        <v>2.8021676055905455E-3</v>
      </c>
      <c r="CP1012">
        <v>1.9041704683844774E-5</v>
      </c>
      <c r="CQ1012">
        <v>4.1868287454482461E-4</v>
      </c>
      <c r="CR1012">
        <v>-3.1930842271601619E-3</v>
      </c>
      <c r="CS1012">
        <v>-1.1168794902376767E-3</v>
      </c>
      <c r="CT1012">
        <v>-8.0756004534110262E-3</v>
      </c>
      <c r="CU1012">
        <v>-4.1704365470618572E-3</v>
      </c>
      <c r="CV1012">
        <v>-9.4819569500818289E-3</v>
      </c>
    </row>
    <row r="1013" spans="1:100" x14ac:dyDescent="0.3">
      <c r="A1013">
        <v>-4.9840251767777379E-5</v>
      </c>
      <c r="B1013">
        <v>-1.8739298201545756E-3</v>
      </c>
      <c r="C1013">
        <v>1.6523949274283675E-2</v>
      </c>
      <c r="D1013">
        <v>4.8288243159821573E-4</v>
      </c>
      <c r="E1013">
        <v>3.9531020403077962E-3</v>
      </c>
      <c r="F1013">
        <v>-1.7597435618531176E-4</v>
      </c>
      <c r="G1013">
        <v>1.6093975372929385E-2</v>
      </c>
      <c r="H1013">
        <v>2.89635182854726E-3</v>
      </c>
      <c r="I1013">
        <v>4.1129134471077486E-3</v>
      </c>
      <c r="J1013">
        <v>1.8737150002592E-3</v>
      </c>
      <c r="K1013">
        <v>6.6342995723623135E-3</v>
      </c>
      <c r="L1013">
        <v>1.6190971948071371E-3</v>
      </c>
      <c r="M1013">
        <v>-5.6881555397888975E-5</v>
      </c>
      <c r="N1013">
        <v>1.1065751726630666E-2</v>
      </c>
      <c r="O1013">
        <v>2.7391684654547391E-3</v>
      </c>
      <c r="P1013">
        <v>-1.3895769687372046E-3</v>
      </c>
      <c r="Q1013">
        <v>5.8233398490888794E-3</v>
      </c>
      <c r="R1013">
        <v>5.9484852019497918E-3</v>
      </c>
      <c r="S1013">
        <v>9.6771923743202131E-3</v>
      </c>
      <c r="T1013">
        <v>4.2534201937497271E-3</v>
      </c>
      <c r="U1013">
        <v>-3.7936471840796805E-5</v>
      </c>
      <c r="V1013">
        <v>-1.8000565414572168E-4</v>
      </c>
      <c r="W1013">
        <v>-8.5107705624758992E-6</v>
      </c>
      <c r="X1013">
        <v>-1.7592898424259923E-4</v>
      </c>
      <c r="Y1013">
        <v>7.131209888789654E-4</v>
      </c>
      <c r="Z1013">
        <v>1.2981735689151432E-3</v>
      </c>
      <c r="AA1013">
        <v>1.067497075033343E-2</v>
      </c>
      <c r="AB1013">
        <v>-9.7028873783380862E-5</v>
      </c>
      <c r="AC1013">
        <v>3.6246787596668964E-4</v>
      </c>
      <c r="AD1013">
        <v>-4.2164572951103694E-5</v>
      </c>
      <c r="AE1013">
        <v>2.6109554912787693E-3</v>
      </c>
      <c r="AF1013">
        <v>-4.3596823924224213E-4</v>
      </c>
      <c r="AG1013">
        <v>-1.6878581426799958E-3</v>
      </c>
      <c r="AH1013">
        <v>1.5111476473364263E-2</v>
      </c>
      <c r="AI1013">
        <v>-1.2801390406621657E-3</v>
      </c>
      <c r="AJ1013">
        <v>-2.9017647224387776E-5</v>
      </c>
      <c r="AK1013">
        <v>-1.0103080489219786E-3</v>
      </c>
      <c r="AL1013">
        <v>2.0022290039399837E-3</v>
      </c>
      <c r="AM1013">
        <v>-1.0649984229597828E-4</v>
      </c>
      <c r="AN1013">
        <v>3.5654003387462821E-3</v>
      </c>
      <c r="AO1013">
        <v>1.7552836531911328E-4</v>
      </c>
      <c r="AP1013">
        <v>2.8347148156090541E-3</v>
      </c>
      <c r="AQ1013">
        <v>-1.723624047438143E-4</v>
      </c>
      <c r="AR1013">
        <v>1.4667646118424367E-2</v>
      </c>
      <c r="AS1013">
        <v>2.081268255643406E-3</v>
      </c>
      <c r="AT1013">
        <v>-1.0550142025583567E-4</v>
      </c>
      <c r="AU1013">
        <v>1.0842532694803449E-4</v>
      </c>
      <c r="AV1013">
        <v>7.8122652928920497E-3</v>
      </c>
      <c r="AW1013">
        <v>-8.5098131745787108E-5</v>
      </c>
      <c r="AX1013">
        <v>2.718921480331404E-2</v>
      </c>
      <c r="AY1013">
        <v>-8.6608891722417453E-4</v>
      </c>
      <c r="AZ1013">
        <v>3.7687809936873531E-3</v>
      </c>
      <c r="BA1013">
        <v>-2.2159650919280345E-3</v>
      </c>
      <c r="BB1013">
        <v>8.0669206715588779E-3</v>
      </c>
      <c r="BC1013">
        <v>7.2168518062662706E-3</v>
      </c>
      <c r="BD1013">
        <v>1.8385416809725622E-2</v>
      </c>
      <c r="BE1013">
        <v>4.0626897842996947E-4</v>
      </c>
      <c r="BF1013">
        <v>-1.0624551660118272E-3</v>
      </c>
      <c r="BG1013">
        <v>2.3372950923020428E-3</v>
      </c>
      <c r="BH1013">
        <v>-3.4238992483275776E-4</v>
      </c>
      <c r="BI1013">
        <v>1.7686143570451386E-3</v>
      </c>
      <c r="BJ1013">
        <v>8.9136490136624679E-3</v>
      </c>
      <c r="BK1013">
        <v>9.0850920706886851E-4</v>
      </c>
      <c r="BL1013">
        <v>1.1868706596744894E-6</v>
      </c>
      <c r="BM1013">
        <v>-1.8056845063743973E-4</v>
      </c>
      <c r="BN1013">
        <v>4.1565780057029678E-3</v>
      </c>
      <c r="BO1013">
        <v>1.5346114555022771E-3</v>
      </c>
      <c r="BP1013">
        <v>-3.3439326157840643E-3</v>
      </c>
      <c r="BQ1013">
        <v>2.2712023066908922E-3</v>
      </c>
      <c r="BR1013">
        <v>3.0222310649662097E-3</v>
      </c>
      <c r="BS1013">
        <v>-2.3075655813712122E-4</v>
      </c>
      <c r="BT1013">
        <v>4.2232552768626756E-3</v>
      </c>
      <c r="BU1013">
        <v>-4.060311615253338E-4</v>
      </c>
      <c r="BV1013">
        <v>1.6354934672897395E-3</v>
      </c>
      <c r="BW1013">
        <v>-7.67472206523757E-5</v>
      </c>
      <c r="BX1013">
        <v>-2.8327093834014459E-4</v>
      </c>
      <c r="BY1013">
        <v>-4.8478549166568543E-4</v>
      </c>
      <c r="BZ1013">
        <v>-1.3945154488876276E-4</v>
      </c>
      <c r="CA1013">
        <v>9.8704975378302966E-3</v>
      </c>
      <c r="CB1013">
        <v>2.3937533858294133E-3</v>
      </c>
      <c r="CC1013">
        <v>7.478488044092322E-3</v>
      </c>
      <c r="CD1013">
        <v>4.0402578013359859E-4</v>
      </c>
      <c r="CE1013">
        <v>5.635423006622532E-3</v>
      </c>
      <c r="CF1013">
        <v>8.5536278228047699E-3</v>
      </c>
      <c r="CG1013">
        <v>5.4646312149524466E-3</v>
      </c>
      <c r="CH1013">
        <v>-1.0661036772867371E-4</v>
      </c>
      <c r="CI1013">
        <v>4.8820368879358396E-3</v>
      </c>
      <c r="CJ1013">
        <v>8.1284939930748052E-3</v>
      </c>
      <c r="CK1013">
        <v>-7.5915115599173931E-5</v>
      </c>
      <c r="CL1013">
        <v>-1.5237441599582716E-4</v>
      </c>
      <c r="CM1013">
        <v>-8.5802775776230611E-5</v>
      </c>
      <c r="CN1013">
        <v>6.7131035030793132E-3</v>
      </c>
      <c r="CO1013">
        <v>2.1378870091254575E-3</v>
      </c>
      <c r="CP1013">
        <v>-1.0542748431569778E-4</v>
      </c>
      <c r="CQ1013">
        <v>-1.1147284096179418E-5</v>
      </c>
      <c r="CR1013">
        <v>9.0697742067120604E-5</v>
      </c>
      <c r="CS1013">
        <v>-1.1611911405835276E-4</v>
      </c>
      <c r="CT1013">
        <v>-1.1983525707102882E-3</v>
      </c>
      <c r="CU1013">
        <v>7.4792482180782195E-3</v>
      </c>
      <c r="CV1013">
        <v>1.5811915427007758E-2</v>
      </c>
    </row>
    <row r="1014" spans="1:100" x14ac:dyDescent="0.3">
      <c r="A1014">
        <v>2.4137353073769257E-3</v>
      </c>
      <c r="B1014">
        <v>0.12171940235027245</v>
      </c>
      <c r="C1014">
        <v>-2.0794801050328646E-2</v>
      </c>
      <c r="D1014">
        <v>6.8662835927306093E-3</v>
      </c>
      <c r="E1014">
        <v>0.13024700447806906</v>
      </c>
      <c r="F1014">
        <v>7.820102999608735E-3</v>
      </c>
      <c r="G1014">
        <v>8.314677388587155E-2</v>
      </c>
      <c r="H1014">
        <v>4.452505878601988E-2</v>
      </c>
      <c r="I1014">
        <v>7.1041629701087527E-3</v>
      </c>
      <c r="J1014">
        <v>7.6771800771898852E-2</v>
      </c>
      <c r="K1014">
        <v>9.7025009414408447E-3</v>
      </c>
      <c r="L1014">
        <v>-4.533854094382523E-3</v>
      </c>
      <c r="M1014">
        <v>2.9706891723546585E-4</v>
      </c>
      <c r="N1014">
        <v>-3.3653635431663206E-2</v>
      </c>
      <c r="O1014">
        <v>-4.071245549395637E-2</v>
      </c>
      <c r="P1014">
        <v>0.10018524131960509</v>
      </c>
      <c r="Q1014">
        <v>-2.4735199489295595E-3</v>
      </c>
      <c r="R1014">
        <v>8.0005214939459307E-2</v>
      </c>
      <c r="S1014">
        <v>5.834821958567174E-2</v>
      </c>
      <c r="T1014">
        <v>-1.0682595696004639E-2</v>
      </c>
      <c r="U1014">
        <v>-3.0726416007532281E-4</v>
      </c>
      <c r="V1014">
        <v>1.6182319279955198E-2</v>
      </c>
      <c r="W1014">
        <v>4.1918697481643438E-4</v>
      </c>
      <c r="X1014">
        <v>1.4776828744223416E-2</v>
      </c>
      <c r="Y1014">
        <v>-5.1996823368660114E-3</v>
      </c>
      <c r="Z1014">
        <v>0.13437706269595243</v>
      </c>
      <c r="AA1014">
        <v>-4.7809861530639118E-2</v>
      </c>
      <c r="AB1014">
        <v>3.4198945806016541E-3</v>
      </c>
      <c r="AC1014">
        <v>3.3281344188874937E-3</v>
      </c>
      <c r="AD1014">
        <v>-3.9113502905323084E-3</v>
      </c>
      <c r="AE1014">
        <v>-2.4691012949221666E-3</v>
      </c>
      <c r="AF1014">
        <v>5.1644307727070224E-2</v>
      </c>
      <c r="AG1014">
        <v>5.9712777866187963E-2</v>
      </c>
      <c r="AH1014">
        <v>-1.4454311846270634E-2</v>
      </c>
      <c r="AI1014">
        <v>0.11284858911979535</v>
      </c>
      <c r="AJ1014">
        <v>-6.9095422057543713E-3</v>
      </c>
      <c r="AK1014">
        <v>0.1168230578255689</v>
      </c>
      <c r="AL1014">
        <v>9.2435496938852113E-2</v>
      </c>
      <c r="AM1014">
        <v>-1.2655049680293249E-4</v>
      </c>
      <c r="AN1014">
        <v>1.043321666482378E-2</v>
      </c>
      <c r="AO1014">
        <v>-1.2395085837950102E-2</v>
      </c>
      <c r="AP1014">
        <v>1.1676908738491198E-2</v>
      </c>
      <c r="AQ1014">
        <v>2.6464187183824352E-2</v>
      </c>
      <c r="AR1014">
        <v>-5.2943038552219053E-2</v>
      </c>
      <c r="AS1014">
        <v>-1.2947978337479309E-2</v>
      </c>
      <c r="AT1014">
        <v>6.7867735586650329E-3</v>
      </c>
      <c r="AU1014">
        <v>-7.2077806462726105E-4</v>
      </c>
      <c r="AV1014">
        <v>2.353441461833293E-2</v>
      </c>
      <c r="AW1014">
        <v>3.8768065958737032E-2</v>
      </c>
      <c r="AX1014">
        <v>-7.1065949512969781E-2</v>
      </c>
      <c r="AY1014">
        <v>7.9404618604986724E-2</v>
      </c>
      <c r="AZ1014">
        <v>1.1208958550739043E-3</v>
      </c>
      <c r="BA1014">
        <v>0.12139407714324754</v>
      </c>
      <c r="BB1014">
        <v>-4.2322832597518831E-2</v>
      </c>
      <c r="BC1014">
        <v>5.7341598018753985E-2</v>
      </c>
      <c r="BD1014">
        <v>-5.5371493270339432E-2</v>
      </c>
      <c r="BE1014">
        <v>-1.8579687285001025E-3</v>
      </c>
      <c r="BF1014">
        <v>2.917295701689479E-2</v>
      </c>
      <c r="BG1014">
        <v>9.6405382142985496E-2</v>
      </c>
      <c r="BH1014">
        <v>9.5243151319559863E-2</v>
      </c>
      <c r="BI1014">
        <v>6.0844226491604855E-2</v>
      </c>
      <c r="BJ1014">
        <v>2.3868973848218844E-2</v>
      </c>
      <c r="BK1014">
        <v>1.7861024115366437E-3</v>
      </c>
      <c r="BL1014">
        <v>-3.3370072166225648E-3</v>
      </c>
      <c r="BM1014">
        <v>3.6137317709035485E-2</v>
      </c>
      <c r="BN1014">
        <v>-7.2142730887040105E-3</v>
      </c>
      <c r="BO1014">
        <v>-2.5537659724938662E-3</v>
      </c>
      <c r="BP1014">
        <v>0.16389748259221973</v>
      </c>
      <c r="BQ1014">
        <v>8.9672166099567199E-2</v>
      </c>
      <c r="BR1014">
        <v>8.03290862320101E-2</v>
      </c>
      <c r="BS1014">
        <v>2.9507134111347852E-2</v>
      </c>
      <c r="BT1014">
        <v>5.8485268470302172E-2</v>
      </c>
      <c r="BU1014">
        <v>5.1042709886357757E-2</v>
      </c>
      <c r="BV1014">
        <v>3.0860666161431707E-2</v>
      </c>
      <c r="BW1014">
        <v>3.5216546741006632E-3</v>
      </c>
      <c r="BX1014">
        <v>2.515455510969658E-2</v>
      </c>
      <c r="BY1014">
        <v>4.4031752277505873E-2</v>
      </c>
      <c r="BZ1014">
        <v>-8.1299077480939132E-4</v>
      </c>
      <c r="CA1014">
        <v>-8.8891304698695585E-3</v>
      </c>
      <c r="CB1014">
        <v>1.2189429667271233E-2</v>
      </c>
      <c r="CC1014">
        <v>9.160892536167306E-2</v>
      </c>
      <c r="CD1014">
        <v>4.0964220999733077E-2</v>
      </c>
      <c r="CE1014">
        <v>2.4327820866829632E-2</v>
      </c>
      <c r="CF1014">
        <v>-5.1350643597124317E-3</v>
      </c>
      <c r="CG1014">
        <v>5.5949923376006211E-3</v>
      </c>
      <c r="CH1014">
        <v>3.7230686808096644E-2</v>
      </c>
      <c r="CI1014">
        <v>1.070723655802768E-2</v>
      </c>
      <c r="CJ1014">
        <v>8.5851575374353034E-2</v>
      </c>
      <c r="CK1014">
        <v>-4.5330210000008378E-4</v>
      </c>
      <c r="CL1014">
        <v>1.9757799545557899E-3</v>
      </c>
      <c r="CM1014">
        <v>4.3390186960103683E-3</v>
      </c>
      <c r="CN1014">
        <v>3.1414464776000239E-2</v>
      </c>
      <c r="CO1014">
        <v>-2.4367037769471002E-2</v>
      </c>
      <c r="CP1014">
        <v>5.1602248144279519E-3</v>
      </c>
      <c r="CQ1014">
        <v>-2.5716920688854928E-3</v>
      </c>
      <c r="CR1014">
        <v>2.5162490905968077E-2</v>
      </c>
      <c r="CS1014">
        <v>6.5986513427798606E-3</v>
      </c>
      <c r="CT1014">
        <v>6.1380788997732125E-2</v>
      </c>
      <c r="CU1014">
        <v>7.8985489635261211E-2</v>
      </c>
      <c r="CV1014">
        <v>5.8281743080249519E-2</v>
      </c>
    </row>
    <row r="1015" spans="1:100" x14ac:dyDescent="0.3">
      <c r="A1015">
        <v>4.6094372567346761E-4</v>
      </c>
      <c r="B1015">
        <v>-1.8853543175816067E-2</v>
      </c>
      <c r="C1015">
        <v>-3.1772373160442974E-3</v>
      </c>
      <c r="D1015">
        <v>-4.8301565189824459E-3</v>
      </c>
      <c r="E1015">
        <v>-2.7998425288813127E-2</v>
      </c>
      <c r="F1015">
        <v>-2.4289883633719429E-5</v>
      </c>
      <c r="G1015">
        <v>-4.1081500654186281E-2</v>
      </c>
      <c r="H1015">
        <v>-2.0968849281319073E-2</v>
      </c>
      <c r="I1015">
        <v>5.4210254404416687E-3</v>
      </c>
      <c r="J1015">
        <v>-3.0746850017325023E-2</v>
      </c>
      <c r="K1015">
        <v>-1.0059281015294708E-2</v>
      </c>
      <c r="L1015">
        <v>-5.2776259062505444E-3</v>
      </c>
      <c r="M1015">
        <v>-2.0300823565152414E-5</v>
      </c>
      <c r="N1015">
        <v>3.320009409640967E-3</v>
      </c>
      <c r="O1015">
        <v>2.1311291849260812E-3</v>
      </c>
      <c r="P1015">
        <v>-1.4639228312328407E-2</v>
      </c>
      <c r="Q1015">
        <v>-4.7123134861387766E-5</v>
      </c>
      <c r="R1015">
        <v>-1.1099752077411942E-2</v>
      </c>
      <c r="S1015">
        <v>-2.2281124736005773E-2</v>
      </c>
      <c r="T1015">
        <v>2.3220563751542968E-3</v>
      </c>
      <c r="U1015">
        <v>-6.3451648470556495E-5</v>
      </c>
      <c r="V1015">
        <v>-8.6686786088098593E-3</v>
      </c>
      <c r="W1015">
        <v>8.8964618465833811E-4</v>
      </c>
      <c r="X1015">
        <v>-3.0426639126355601E-3</v>
      </c>
      <c r="Y1015">
        <v>-6.6059256857317469E-3</v>
      </c>
      <c r="Z1015">
        <v>-2.5596318477037489E-2</v>
      </c>
      <c r="AA1015">
        <v>3.0744517294454192E-3</v>
      </c>
      <c r="AB1015">
        <v>-2.5276764571290152E-3</v>
      </c>
      <c r="AC1015">
        <v>-1.4142570883259235E-3</v>
      </c>
      <c r="AD1015">
        <v>1.0262618572309226E-3</v>
      </c>
      <c r="AE1015">
        <v>-8.967861378693623E-4</v>
      </c>
      <c r="AF1015">
        <v>-6.1205308660884829E-3</v>
      </c>
      <c r="AG1015">
        <v>-9.8473934315266905E-3</v>
      </c>
      <c r="AH1015">
        <v>-5.7328121814592473E-3</v>
      </c>
      <c r="AI1015">
        <v>-2.8495167485844311E-2</v>
      </c>
      <c r="AJ1015">
        <v>3.9481808594940895E-3</v>
      </c>
      <c r="AK1015">
        <v>-2.227399487633892E-2</v>
      </c>
      <c r="AL1015">
        <v>-1.0633129856922208E-2</v>
      </c>
      <c r="AM1015">
        <v>8.2841323511307168E-5</v>
      </c>
      <c r="AN1015">
        <v>-5.1932537852427373E-3</v>
      </c>
      <c r="AO1015">
        <v>1.3438510954779331E-2</v>
      </c>
      <c r="AP1015">
        <v>-2.434161959092177E-3</v>
      </c>
      <c r="AQ1015">
        <v>-2.0159045834035959E-2</v>
      </c>
      <c r="AR1015">
        <v>-8.8713978387010739E-4</v>
      </c>
      <c r="AS1015">
        <v>3.2733132557375387E-3</v>
      </c>
      <c r="AT1015">
        <v>-9.9644986775124476E-3</v>
      </c>
      <c r="AU1015">
        <v>3.5103787634901981E-5</v>
      </c>
      <c r="AV1015">
        <v>-2.5865280927280292E-2</v>
      </c>
      <c r="AW1015">
        <v>-2.1080763213125958E-3</v>
      </c>
      <c r="AX1015">
        <v>1.9295439073441461E-3</v>
      </c>
      <c r="AY1015">
        <v>-3.3531516629317342E-3</v>
      </c>
      <c r="AZ1015">
        <v>2.9944632372297143E-3</v>
      </c>
      <c r="BA1015">
        <v>-2.7989801722468496E-2</v>
      </c>
      <c r="BB1015">
        <v>1.751535187363843E-3</v>
      </c>
      <c r="BC1015">
        <v>-1.7681687473538425E-2</v>
      </c>
      <c r="BD1015">
        <v>2.0061297390088577E-3</v>
      </c>
      <c r="BE1015">
        <v>-2.2288451194891671E-6</v>
      </c>
      <c r="BF1015">
        <v>-1.0140201207113992E-3</v>
      </c>
      <c r="BG1015">
        <v>-2.2206846221248876E-2</v>
      </c>
      <c r="BH1015">
        <v>-1.0657479870782176E-2</v>
      </c>
      <c r="BI1015">
        <v>-7.5349246964210997E-3</v>
      </c>
      <c r="BJ1015">
        <v>-9.7962491965569443E-3</v>
      </c>
      <c r="BK1015">
        <v>-1.7383739037545452E-3</v>
      </c>
      <c r="BL1015">
        <v>7.6880506947677937E-5</v>
      </c>
      <c r="BM1015">
        <v>-8.7718299123388625E-3</v>
      </c>
      <c r="BN1015">
        <v>-6.1295617180551145E-4</v>
      </c>
      <c r="BO1015">
        <v>1.7054863774185536E-3</v>
      </c>
      <c r="BP1015">
        <v>-2.7072938380141312E-2</v>
      </c>
      <c r="BQ1015">
        <v>-9.6255615145991267E-3</v>
      </c>
      <c r="BR1015">
        <v>-1.7097151180983396E-2</v>
      </c>
      <c r="BS1015">
        <v>-9.6765371945808226E-3</v>
      </c>
      <c r="BT1015">
        <v>-1.479011772215327E-2</v>
      </c>
      <c r="BU1015">
        <v>-2.5448569082934178E-3</v>
      </c>
      <c r="BV1015">
        <v>-1.2414308155135605E-2</v>
      </c>
      <c r="BW1015">
        <v>-1.9853193100494238E-3</v>
      </c>
      <c r="BX1015">
        <v>-1.2729824917753665E-2</v>
      </c>
      <c r="BY1015">
        <v>5.1986244363603608E-3</v>
      </c>
      <c r="BZ1015">
        <v>3.0287931811541773E-4</v>
      </c>
      <c r="CA1015">
        <v>6.1458155685501382E-4</v>
      </c>
      <c r="CB1015">
        <v>-1.1764852428583366E-2</v>
      </c>
      <c r="CC1015">
        <v>-2.0930035630960391E-2</v>
      </c>
      <c r="CD1015">
        <v>-6.0639101812519133E-3</v>
      </c>
      <c r="CE1015">
        <v>-3.4408087935308938E-3</v>
      </c>
      <c r="CF1015">
        <v>-5.6736594461823933E-3</v>
      </c>
      <c r="CG1015">
        <v>-5.5057765483919711E-3</v>
      </c>
      <c r="CH1015">
        <v>2.1363299909919488E-3</v>
      </c>
      <c r="CI1015">
        <v>-7.7347385405974536E-3</v>
      </c>
      <c r="CJ1015">
        <v>-3.0676563615077399E-2</v>
      </c>
      <c r="CK1015">
        <v>9.7834204054681625E-5</v>
      </c>
      <c r="CL1015">
        <v>-9.2212005693608097E-4</v>
      </c>
      <c r="CM1015">
        <v>-3.3020387225391385E-3</v>
      </c>
      <c r="CN1015">
        <v>-1.6250506070756617E-2</v>
      </c>
      <c r="CO1015">
        <v>1.6454553273375487E-3</v>
      </c>
      <c r="CP1015">
        <v>-2.1602222886471429E-3</v>
      </c>
      <c r="CQ1015">
        <v>9.6019056324570808E-4</v>
      </c>
      <c r="CR1015">
        <v>-5.6596877482240418E-4</v>
      </c>
      <c r="CS1015">
        <v>-3.9496523465059243E-3</v>
      </c>
      <c r="CT1015">
        <v>-7.7095359282772146E-3</v>
      </c>
      <c r="CU1015">
        <v>-1.3327500069636665E-2</v>
      </c>
      <c r="CV1015">
        <v>-2.9023365817464602E-2</v>
      </c>
    </row>
    <row r="1016" spans="1:100" x14ac:dyDescent="0.3">
      <c r="A1016">
        <v>1.8917972414208473E-3</v>
      </c>
      <c r="B1016">
        <v>9.5325850197326562E-2</v>
      </c>
      <c r="C1016">
        <v>-1.7017099231257563E-2</v>
      </c>
      <c r="D1016">
        <v>5.1844912051444573E-3</v>
      </c>
      <c r="E1016">
        <v>0.10196022508887594</v>
      </c>
      <c r="F1016">
        <v>6.1299708353560866E-3</v>
      </c>
      <c r="G1016">
        <v>6.4129396043625581E-2</v>
      </c>
      <c r="H1016">
        <v>3.4843890553011229E-2</v>
      </c>
      <c r="I1016">
        <v>5.4382945525842637E-3</v>
      </c>
      <c r="J1016">
        <v>5.9909519874392872E-2</v>
      </c>
      <c r="K1016">
        <v>6.8865019140124037E-3</v>
      </c>
      <c r="L1016">
        <v>-3.6072003966104316E-3</v>
      </c>
      <c r="M1016">
        <v>2.343923051971399E-4</v>
      </c>
      <c r="N1016">
        <v>-2.7089142827019408E-2</v>
      </c>
      <c r="O1016">
        <v>-3.2324031067688913E-2</v>
      </c>
      <c r="P1016">
        <v>7.8511483198705295E-2</v>
      </c>
      <c r="Q1016">
        <v>-2.3272852729305646E-3</v>
      </c>
      <c r="R1016">
        <v>6.2613166383844066E-2</v>
      </c>
      <c r="S1016">
        <v>4.5629740941816432E-2</v>
      </c>
      <c r="T1016">
        <v>-8.4730516294295333E-3</v>
      </c>
      <c r="U1016">
        <v>-2.3773673167415589E-4</v>
      </c>
      <c r="V1016">
        <v>1.2676627175575578E-2</v>
      </c>
      <c r="W1016">
        <v>3.1963350752083411E-4</v>
      </c>
      <c r="X1016">
        <v>1.1584897847397141E-2</v>
      </c>
      <c r="Y1016">
        <v>-4.2686950554016757E-3</v>
      </c>
      <c r="Z1016">
        <v>0.10520477912545931</v>
      </c>
      <c r="AA1016">
        <v>-3.8082496653099089E-2</v>
      </c>
      <c r="AB1016">
        <v>2.6990355336339823E-3</v>
      </c>
      <c r="AC1016">
        <v>2.5956784020097212E-3</v>
      </c>
      <c r="AD1016">
        <v>-3.0505001733785735E-3</v>
      </c>
      <c r="AE1016">
        <v>-2.2048488309401289E-3</v>
      </c>
      <c r="AF1016">
        <v>4.0478378152976058E-2</v>
      </c>
      <c r="AG1016">
        <v>4.6771064850192168E-2</v>
      </c>
      <c r="AH1016">
        <v>-1.1953445459354844E-2</v>
      </c>
      <c r="AI1016">
        <v>8.8412923423967629E-2</v>
      </c>
      <c r="AJ1016">
        <v>-5.4091572416458183E-3</v>
      </c>
      <c r="AK1016">
        <v>9.1479658938847075E-2</v>
      </c>
      <c r="AL1016">
        <v>7.2310342796390412E-2</v>
      </c>
      <c r="AM1016">
        <v>-9.7870985599720419E-5</v>
      </c>
      <c r="AN1016">
        <v>7.8889083705481755E-3</v>
      </c>
      <c r="AO1016">
        <v>-9.7063736690928201E-3</v>
      </c>
      <c r="AP1016">
        <v>9.1265702534328134E-3</v>
      </c>
      <c r="AQ1016">
        <v>2.073612547208897E-2</v>
      </c>
      <c r="AR1016">
        <v>-4.207748383672346E-2</v>
      </c>
      <c r="AS1016">
        <v>-1.0133910240539475E-2</v>
      </c>
      <c r="AT1016">
        <v>5.3065418789072626E-3</v>
      </c>
      <c r="AU1016">
        <v>-5.6122668471029862E-4</v>
      </c>
      <c r="AV1016">
        <v>1.8172771503106339E-2</v>
      </c>
      <c r="AW1016">
        <v>3.0383577076552426E-2</v>
      </c>
      <c r="AX1016">
        <v>-5.7117451133001131E-2</v>
      </c>
      <c r="AY1016">
        <v>6.2231481673498054E-2</v>
      </c>
      <c r="AZ1016">
        <v>8.3578255723639958E-4</v>
      </c>
      <c r="BA1016">
        <v>9.5057630766929191E-2</v>
      </c>
      <c r="BB1016">
        <v>-3.3650764675464809E-2</v>
      </c>
      <c r="BC1016">
        <v>4.4805341071437688E-2</v>
      </c>
      <c r="BD1016">
        <v>-4.4493171410096038E-2</v>
      </c>
      <c r="BE1016">
        <v>-1.4496706134798799E-3</v>
      </c>
      <c r="BF1016">
        <v>2.2883316507035015E-2</v>
      </c>
      <c r="BG1016">
        <v>7.5485487094851977E-2</v>
      </c>
      <c r="BH1016">
        <v>7.4649335307627268E-2</v>
      </c>
      <c r="BI1016">
        <v>4.7541177344729624E-2</v>
      </c>
      <c r="BJ1016">
        <v>1.8486066282814292E-2</v>
      </c>
      <c r="BK1016">
        <v>1.39865372375572E-3</v>
      </c>
      <c r="BL1016">
        <v>-2.6124465142313954E-3</v>
      </c>
      <c r="BM1016">
        <v>2.8210581019988266E-2</v>
      </c>
      <c r="BN1016">
        <v>-6.1926530981793399E-3</v>
      </c>
      <c r="BO1016">
        <v>-1.9864337694813008E-3</v>
      </c>
      <c r="BP1016">
        <v>0.12826279654362766</v>
      </c>
      <c r="BQ1016">
        <v>7.0040840813314215E-2</v>
      </c>
      <c r="BR1016">
        <v>6.2907940188312625E-2</v>
      </c>
      <c r="BS1016">
        <v>2.3099190154892851E-2</v>
      </c>
      <c r="BT1016">
        <v>4.5721192081516343E-2</v>
      </c>
      <c r="BU1016">
        <v>4.0022194077956375E-2</v>
      </c>
      <c r="BV1016">
        <v>2.4119590402313786E-2</v>
      </c>
      <c r="BW1016">
        <v>2.7641760898730072E-3</v>
      </c>
      <c r="BX1016">
        <v>1.9713560827782677E-2</v>
      </c>
      <c r="BY1016">
        <v>3.4523714501701955E-2</v>
      </c>
      <c r="BZ1016">
        <v>-6.3126029357737337E-4</v>
      </c>
      <c r="CA1016">
        <v>-7.5153759664231962E-3</v>
      </c>
      <c r="CB1016">
        <v>9.4071933008717922E-3</v>
      </c>
      <c r="CC1016">
        <v>7.1177022112203309E-2</v>
      </c>
      <c r="CD1016">
        <v>3.2099010395766223E-2</v>
      </c>
      <c r="CE1016">
        <v>1.8794583719531421E-2</v>
      </c>
      <c r="CF1016">
        <v>-4.0926999371073327E-3</v>
      </c>
      <c r="CG1016">
        <v>4.2830798775673334E-3</v>
      </c>
      <c r="CH1016">
        <v>2.9015226224900291E-2</v>
      </c>
      <c r="CI1016">
        <v>8.1866060119458392E-3</v>
      </c>
      <c r="CJ1016">
        <v>6.7172856968180344E-2</v>
      </c>
      <c r="CK1016">
        <v>-3.5267400978416998E-4</v>
      </c>
      <c r="CL1016">
        <v>1.5532212434360957E-3</v>
      </c>
      <c r="CM1016">
        <v>3.394588227622051E-3</v>
      </c>
      <c r="CN1016">
        <v>2.3778752052209657E-2</v>
      </c>
      <c r="CO1016">
        <v>-1.9207365741207398E-2</v>
      </c>
      <c r="CP1016">
        <v>4.0421482260927242E-3</v>
      </c>
      <c r="CQ1016">
        <v>-2.0126556772124982E-3</v>
      </c>
      <c r="CR1016">
        <v>1.9682758915922915E-2</v>
      </c>
      <c r="CS1016">
        <v>5.162699750464593E-3</v>
      </c>
      <c r="CT1016">
        <v>4.803248101511641E-2</v>
      </c>
      <c r="CU1016">
        <v>6.1423450140235182E-2</v>
      </c>
      <c r="CV1016">
        <v>4.4334635834976675E-2</v>
      </c>
    </row>
    <row r="1017" spans="1:100" x14ac:dyDescent="0.3">
      <c r="A1017" s="3" t="s">
        <v>24</v>
      </c>
    </row>
    <row r="1018" spans="1:100" x14ac:dyDescent="0.3">
      <c r="A1018">
        <v>36</v>
      </c>
    </row>
    <row r="1019" spans="1:100" x14ac:dyDescent="0.3">
      <c r="A1019" s="3" t="s">
        <v>12</v>
      </c>
    </row>
    <row r="1020" spans="1:100" x14ac:dyDescent="0.3">
      <c r="A1020">
        <v>1</v>
      </c>
    </row>
    <row r="1021" spans="1:100" x14ac:dyDescent="0.3">
      <c r="A1021">
        <v>1</v>
      </c>
    </row>
    <row r="1022" spans="1:100" x14ac:dyDescent="0.3">
      <c r="A1022">
        <v>50</v>
      </c>
    </row>
    <row r="1023" spans="1:100" x14ac:dyDescent="0.3">
      <c r="A1023" s="3" t="s">
        <v>13</v>
      </c>
    </row>
    <row r="1024" spans="1:100" x14ac:dyDescent="0.3">
      <c r="A1024">
        <v>2</v>
      </c>
    </row>
    <row r="1025" spans="1:200" x14ac:dyDescent="0.3">
      <c r="A1025">
        <v>1</v>
      </c>
    </row>
    <row r="1026" spans="1:200" x14ac:dyDescent="0.3">
      <c r="A1026">
        <v>50</v>
      </c>
    </row>
    <row r="1027" spans="1:200" x14ac:dyDescent="0.3">
      <c r="A1027">
        <v>0.17424923419051813</v>
      </c>
      <c r="B1027">
        <v>2.1755456655755859E-2</v>
      </c>
      <c r="C1027">
        <v>1.524922659122357E-4</v>
      </c>
      <c r="D1027">
        <v>1.6616767659150655E-2</v>
      </c>
      <c r="E1027">
        <v>-2.8848380461473852E-3</v>
      </c>
      <c r="F1027">
        <v>-3.2632491191985444E-3</v>
      </c>
      <c r="G1027">
        <v>2.0336889809164829E-2</v>
      </c>
      <c r="H1027">
        <v>-4.8735042006375053E-2</v>
      </c>
      <c r="I1027">
        <v>5.4959524835342909E-2</v>
      </c>
      <c r="J1027">
        <v>8.466766768867201E-2</v>
      </c>
      <c r="K1027">
        <v>0.11117730155697467</v>
      </c>
      <c r="L1027">
        <v>8.8846117963914395E-2</v>
      </c>
      <c r="M1027">
        <v>0.16125566718253417</v>
      </c>
      <c r="N1027">
        <v>1.0623974336555552E-2</v>
      </c>
      <c r="O1027">
        <v>1.7338045152063748E-3</v>
      </c>
      <c r="P1027">
        <v>1.8533737860800484E-2</v>
      </c>
      <c r="Q1027">
        <v>-1.1202796984450057E-3</v>
      </c>
      <c r="R1027">
        <v>1.2595839305608283E-2</v>
      </c>
      <c r="S1027">
        <v>8.0046924624868274E-4</v>
      </c>
      <c r="T1027">
        <v>1.4066716534321673E-3</v>
      </c>
      <c r="U1027">
        <v>-1.1654726935310378E-2</v>
      </c>
      <c r="V1027">
        <v>5.574962612678272E-2</v>
      </c>
      <c r="W1027">
        <v>1.0322286990029654E-2</v>
      </c>
      <c r="X1027">
        <v>-2.3736360576054056E-4</v>
      </c>
      <c r="Y1027">
        <v>-2.5355983519702741E-2</v>
      </c>
      <c r="Z1027">
        <v>3.4602021621412696E-2</v>
      </c>
      <c r="AA1027">
        <v>1.2324809430838506E-3</v>
      </c>
      <c r="AB1027">
        <v>-3.3456729924640031E-4</v>
      </c>
      <c r="AC1027">
        <v>3.2026530422390263E-3</v>
      </c>
      <c r="AD1027">
        <v>8.3656014358776676E-4</v>
      </c>
      <c r="AE1027">
        <v>-1.526210639400344E-2</v>
      </c>
      <c r="AF1027">
        <v>1.4111320029390841E-2</v>
      </c>
      <c r="AG1027">
        <v>-4.5688241777971324E-2</v>
      </c>
      <c r="AH1027">
        <v>3.8937857629947871E-2</v>
      </c>
      <c r="AI1027">
        <v>2.440692977193408E-2</v>
      </c>
      <c r="AJ1027">
        <v>0.12391549996666205</v>
      </c>
      <c r="AK1027">
        <v>-1.8871504948625887E-4</v>
      </c>
      <c r="AL1027">
        <v>5.6377622944234727E-3</v>
      </c>
      <c r="AM1027">
        <v>0.12631800855861502</v>
      </c>
      <c r="AN1027">
        <v>-7.4404025729431899E-3</v>
      </c>
      <c r="AO1027">
        <v>3.896980873295483E-2</v>
      </c>
      <c r="AP1027">
        <v>1.3595792132557857E-3</v>
      </c>
      <c r="AQ1027">
        <v>-3.2918531252027686E-5</v>
      </c>
      <c r="AR1027">
        <v>0.12702847529489864</v>
      </c>
      <c r="AS1027">
        <v>7.2399265086859916E-6</v>
      </c>
      <c r="AT1027">
        <v>-8.5015871671725203E-3</v>
      </c>
      <c r="AU1027">
        <v>1.4173081948022359E-2</v>
      </c>
      <c r="AV1027">
        <v>6.2044680786376788E-2</v>
      </c>
      <c r="AW1027">
        <v>-6.7219339568556913E-4</v>
      </c>
      <c r="AX1027">
        <v>4.7839481958293198E-2</v>
      </c>
    </row>
    <row r="1028" spans="1:200" x14ac:dyDescent="0.3">
      <c r="A1028" s="3" t="s">
        <v>24</v>
      </c>
    </row>
    <row r="1029" spans="1:200" x14ac:dyDescent="0.3">
      <c r="A1029">
        <v>19</v>
      </c>
    </row>
    <row r="1030" spans="1:200" x14ac:dyDescent="0.3">
      <c r="A1030" s="3" t="s">
        <v>12</v>
      </c>
    </row>
    <row r="1031" spans="1:200" x14ac:dyDescent="0.3">
      <c r="A1031">
        <v>1</v>
      </c>
    </row>
    <row r="1032" spans="1:200" x14ac:dyDescent="0.3">
      <c r="A1032">
        <v>2</v>
      </c>
    </row>
    <row r="1033" spans="1:200" x14ac:dyDescent="0.3">
      <c r="A1033">
        <v>100</v>
      </c>
      <c r="B1033">
        <v>200</v>
      </c>
    </row>
    <row r="1034" spans="1:200" x14ac:dyDescent="0.3">
      <c r="A1034" s="3" t="s">
        <v>13</v>
      </c>
    </row>
    <row r="1035" spans="1:200" x14ac:dyDescent="0.3">
      <c r="A1035">
        <v>2</v>
      </c>
    </row>
    <row r="1036" spans="1:200" x14ac:dyDescent="0.3">
      <c r="A1036">
        <v>100</v>
      </c>
    </row>
    <row r="1037" spans="1:200" x14ac:dyDescent="0.3">
      <c r="A1037">
        <v>200</v>
      </c>
    </row>
    <row r="1038" spans="1:200" x14ac:dyDescent="0.3">
      <c r="A1038">
        <v>-1.5254896958006185E-2</v>
      </c>
      <c r="B1038">
        <v>-1.0088737283382962E-2</v>
      </c>
      <c r="C1038">
        <v>3.1189895887156609E-4</v>
      </c>
      <c r="D1038">
        <v>-1.1148991564532236E-3</v>
      </c>
      <c r="E1038">
        <v>1.9290426902385434E-4</v>
      </c>
      <c r="F1038">
        <v>-1.8302896447197785E-2</v>
      </c>
      <c r="G1038">
        <v>-2.0133901801984463E-3</v>
      </c>
      <c r="H1038">
        <v>-3.3350772255649024E-3</v>
      </c>
      <c r="I1038">
        <v>-3.7251144142232337E-3</v>
      </c>
      <c r="J1038">
        <v>-5.4148666559949207E-3</v>
      </c>
      <c r="K1038">
        <v>-6.5541852586498736E-4</v>
      </c>
      <c r="L1038">
        <v>4.9656430104898739E-5</v>
      </c>
      <c r="M1038">
        <v>-1.2227142064223664E-2</v>
      </c>
      <c r="N1038">
        <v>-1.1325532490023327E-2</v>
      </c>
      <c r="O1038">
        <v>-5.5502417908220277E-3</v>
      </c>
      <c r="P1038">
        <v>-7.5533699147752747E-4</v>
      </c>
      <c r="Q1038">
        <v>-4.2352572352137626E-3</v>
      </c>
      <c r="R1038">
        <v>-2.5942078178052795E-3</v>
      </c>
      <c r="S1038">
        <v>2.0092040823665135E-4</v>
      </c>
      <c r="T1038">
        <v>-3.541185914027605E-3</v>
      </c>
      <c r="U1038">
        <v>-5.6542581472970189E-3</v>
      </c>
      <c r="V1038">
        <v>-9.4312271537991732E-4</v>
      </c>
      <c r="W1038">
        <v>-1.0571971322152407E-3</v>
      </c>
      <c r="X1038">
        <v>-3.6070476508706813E-4</v>
      </c>
      <c r="Y1038">
        <v>-4.7122961158715666E-4</v>
      </c>
      <c r="Z1038">
        <v>-9.8296594524764917E-4</v>
      </c>
      <c r="AA1038">
        <v>3.7243461032781649E-6</v>
      </c>
      <c r="AB1038">
        <v>-1.0612558057479862E-2</v>
      </c>
      <c r="AC1038">
        <v>-5.0324684746412324E-5</v>
      </c>
      <c r="AD1038">
        <v>-1.0070256235350601E-3</v>
      </c>
      <c r="AE1038">
        <v>-1.8435286187137381E-2</v>
      </c>
      <c r="AF1038">
        <v>-1.5859652785135861E-2</v>
      </c>
      <c r="AG1038">
        <v>1.7108454168116376E-3</v>
      </c>
      <c r="AH1038">
        <v>-7.6266994962357979E-3</v>
      </c>
      <c r="AI1038">
        <v>-8.7870903647538894E-3</v>
      </c>
      <c r="AJ1038">
        <v>-1.8210522971421204E-4</v>
      </c>
      <c r="AK1038">
        <v>-1.0749508809051227E-4</v>
      </c>
      <c r="AL1038">
        <v>-1.8616512818027151E-2</v>
      </c>
      <c r="AM1038">
        <v>-7.1230767291701402E-4</v>
      </c>
      <c r="AN1038">
        <v>-1.0121293322912134E-2</v>
      </c>
      <c r="AO1038">
        <v>-1.4018463110705452E-3</v>
      </c>
      <c r="AP1038">
        <v>-6.4650774956642653E-5</v>
      </c>
      <c r="AQ1038">
        <v>-8.2528362346837737E-3</v>
      </c>
      <c r="AR1038">
        <v>-1.2094374711273488E-3</v>
      </c>
      <c r="AS1038">
        <v>-7.0256276515650463E-3</v>
      </c>
      <c r="AT1038">
        <v>3.6626689781186773E-4</v>
      </c>
      <c r="AU1038">
        <v>-3.2947000470906168E-3</v>
      </c>
      <c r="AV1038">
        <v>-2.7054651550663328E-3</v>
      </c>
      <c r="AW1038">
        <v>2.409775289097139E-4</v>
      </c>
      <c r="AX1038">
        <v>6.4635868345308903E-4</v>
      </c>
      <c r="AY1038">
        <v>-3.524456167954972E-3</v>
      </c>
      <c r="AZ1038">
        <v>-4.2012993964381431E-3</v>
      </c>
      <c r="BA1038">
        <v>-5.8814822000016818E-4</v>
      </c>
      <c r="BB1038">
        <v>-4.3798072043833543E-3</v>
      </c>
      <c r="BC1038">
        <v>-6.4245793516267856E-3</v>
      </c>
      <c r="BD1038">
        <v>-1.4540406927260675E-2</v>
      </c>
      <c r="BE1038">
        <v>7.0296238646035244E-4</v>
      </c>
      <c r="BF1038">
        <v>-7.833258027650376E-3</v>
      </c>
      <c r="BG1038">
        <v>1.3440228019649957E-4</v>
      </c>
      <c r="BH1038">
        <v>-1.9104953428569435E-3</v>
      </c>
      <c r="BI1038">
        <v>-3.3091845718266695E-3</v>
      </c>
      <c r="BJ1038">
        <v>-9.3770551960005579E-5</v>
      </c>
      <c r="BK1038">
        <v>1.167537895671537E-4</v>
      </c>
      <c r="BL1038">
        <v>-7.5723683217118545E-3</v>
      </c>
      <c r="BM1038">
        <v>6.8742201467537748E-4</v>
      </c>
      <c r="BN1038">
        <v>-5.8963642793340085E-3</v>
      </c>
      <c r="BO1038">
        <v>-2.5496824140798784E-4</v>
      </c>
      <c r="BP1038">
        <v>6.9515785388095429E-4</v>
      </c>
      <c r="BQ1038">
        <v>6.8448556460871783E-4</v>
      </c>
      <c r="BR1038">
        <v>-7.8225053141916211E-3</v>
      </c>
      <c r="BS1038">
        <v>-1.7608662179308811E-2</v>
      </c>
      <c r="BT1038">
        <v>-7.3358748036089273E-4</v>
      </c>
      <c r="BU1038">
        <v>-2.053393430847493E-2</v>
      </c>
      <c r="BV1038">
        <v>-9.5689663169353789E-3</v>
      </c>
      <c r="BW1038">
        <v>7.6353905063157265E-5</v>
      </c>
      <c r="BX1038">
        <v>-7.0203052080988681E-3</v>
      </c>
      <c r="BY1038">
        <v>-7.3922899761801018E-3</v>
      </c>
      <c r="BZ1038">
        <v>-1.0232562344547745E-2</v>
      </c>
      <c r="CA1038">
        <v>1.9494527265825795E-5</v>
      </c>
      <c r="CB1038">
        <v>-1.7491710436116515E-3</v>
      </c>
      <c r="CC1038">
        <v>2.2266990770484631E-4</v>
      </c>
      <c r="CD1038">
        <v>-4.315256126131187E-3</v>
      </c>
      <c r="CE1038">
        <v>2.0921151796134924E-4</v>
      </c>
      <c r="CF1038">
        <v>-1.2452235713413175E-2</v>
      </c>
      <c r="CG1038">
        <v>5.8017425984366084E-4</v>
      </c>
      <c r="CH1038">
        <v>-2.0380609409890909E-3</v>
      </c>
      <c r="CI1038">
        <v>-2.7603337573889773E-3</v>
      </c>
      <c r="CJ1038">
        <v>-5.1688525317770517E-4</v>
      </c>
      <c r="CK1038">
        <v>-1.3418466817502141E-2</v>
      </c>
      <c r="CL1038">
        <v>-4.3976495788159819E-4</v>
      </c>
      <c r="CM1038">
        <v>-6.8252185976066192E-4</v>
      </c>
      <c r="CN1038">
        <v>7.4379949890101616E-4</v>
      </c>
      <c r="CO1038">
        <v>-8.3278327805826513E-4</v>
      </c>
      <c r="CP1038">
        <v>1.2355724872145372E-4</v>
      </c>
      <c r="CQ1038">
        <v>-4.9509285624561132E-3</v>
      </c>
      <c r="CR1038">
        <v>3.3111742483999014E-4</v>
      </c>
      <c r="CS1038">
        <v>-7.8586418673051699E-3</v>
      </c>
      <c r="CT1038">
        <v>-3.8154164543289837E-4</v>
      </c>
      <c r="CU1038">
        <v>6.5150500212035189E-5</v>
      </c>
      <c r="CV1038">
        <v>1.2212094623140354E-3</v>
      </c>
      <c r="CW1038">
        <v>-2.0728626691080866E-3</v>
      </c>
      <c r="CX1038">
        <v>-5.4610936784729863E-3</v>
      </c>
      <c r="CY1038">
        <v>-9.0966725507401966E-3</v>
      </c>
      <c r="CZ1038">
        <v>-6.7188699534153993E-3</v>
      </c>
      <c r="DA1038">
        <v>4.6659419290645868E-4</v>
      </c>
      <c r="DB1038">
        <v>-3.3645191344906207E-3</v>
      </c>
      <c r="DC1038">
        <v>-8.9826890065605736E-5</v>
      </c>
      <c r="DD1038">
        <v>-7.2558117821163275E-3</v>
      </c>
      <c r="DE1038">
        <v>-4.023711181346072E-3</v>
      </c>
      <c r="DF1038">
        <v>-1.5076790191542266E-2</v>
      </c>
      <c r="DG1038">
        <v>-5.2996130875605533E-3</v>
      </c>
      <c r="DH1038">
        <v>-1.4159225258673038E-4</v>
      </c>
      <c r="DI1038">
        <v>-2.9527136593258062E-3</v>
      </c>
      <c r="DJ1038">
        <v>-1.5273416330016693E-3</v>
      </c>
      <c r="DK1038">
        <v>-4.4646261319973282E-5</v>
      </c>
      <c r="DL1038">
        <v>-3.532286480601068E-4</v>
      </c>
      <c r="DM1038">
        <v>1.1881761275539932E-4</v>
      </c>
      <c r="DN1038">
        <v>-1.2254711685767252E-3</v>
      </c>
      <c r="DO1038">
        <v>6.3145106068726142E-4</v>
      </c>
      <c r="DP1038">
        <v>2.0890410012940558E-3</v>
      </c>
      <c r="DQ1038">
        <v>1.2494669442093099E-4</v>
      </c>
      <c r="DR1038">
        <v>1.2467419209592526E-3</v>
      </c>
      <c r="DS1038">
        <v>-1.4089099264682825E-2</v>
      </c>
      <c r="DT1038">
        <v>5.877448629715297E-4</v>
      </c>
      <c r="DU1038">
        <v>-6.1761273323788874E-3</v>
      </c>
      <c r="DV1038">
        <v>-1.3325857225410225E-2</v>
      </c>
      <c r="DW1038">
        <v>7.0293736747953172E-5</v>
      </c>
      <c r="DX1038">
        <v>-2.3043097172298285E-3</v>
      </c>
      <c r="DY1038">
        <v>-9.1946115297939016E-3</v>
      </c>
      <c r="DZ1038">
        <v>-6.7054536123087463E-3</v>
      </c>
      <c r="EA1038">
        <v>-1.1855168463262378E-3</v>
      </c>
      <c r="EB1038">
        <v>-3.6515137223035983E-3</v>
      </c>
      <c r="EC1038">
        <v>-2.7987456994299645E-3</v>
      </c>
      <c r="ED1038">
        <v>1.1141480147333139E-3</v>
      </c>
      <c r="EE1038">
        <v>2.2092782818736677E-4</v>
      </c>
      <c r="EF1038">
        <v>-1.1561239270269537E-2</v>
      </c>
      <c r="EG1038">
        <v>-7.8779309680179453E-3</v>
      </c>
      <c r="EH1038">
        <v>-3.6132647574217045E-3</v>
      </c>
      <c r="EI1038">
        <v>-1.1144794647409832E-2</v>
      </c>
      <c r="EJ1038">
        <v>-1.4214675393008584E-2</v>
      </c>
      <c r="EK1038">
        <v>-4.2704760991246638E-3</v>
      </c>
      <c r="EL1038">
        <v>-8.2581981817086373E-3</v>
      </c>
      <c r="EM1038">
        <v>6.3470973633395682E-5</v>
      </c>
      <c r="EN1038">
        <v>8.9852336977595275E-5</v>
      </c>
      <c r="EO1038">
        <v>-4.1514438692298524E-4</v>
      </c>
      <c r="EP1038">
        <v>1.232375842255984E-4</v>
      </c>
      <c r="EQ1038">
        <v>1.9441327620384498E-3</v>
      </c>
      <c r="ER1038">
        <v>-1.7569962198302268E-3</v>
      </c>
      <c r="ES1038">
        <v>-1.3839606841552847E-2</v>
      </c>
      <c r="ET1038">
        <v>-9.8067228091995088E-5</v>
      </c>
      <c r="EU1038">
        <v>-1.1419393855456679E-2</v>
      </c>
      <c r="EV1038">
        <v>7.5719549286885207E-4</v>
      </c>
      <c r="EW1038">
        <v>-1.6912651020384556E-2</v>
      </c>
      <c r="EX1038">
        <v>-2.8277587902352116E-3</v>
      </c>
      <c r="EY1038">
        <v>3.0858408500219705E-4</v>
      </c>
      <c r="EZ1038">
        <v>-1.4551176976046997E-2</v>
      </c>
      <c r="FA1038">
        <v>5.2485452934884237E-4</v>
      </c>
      <c r="FB1038">
        <v>1.3736588757765642E-3</v>
      </c>
      <c r="FC1038">
        <v>8.3272168391227796E-4</v>
      </c>
      <c r="FD1038">
        <v>3.1451941957611081E-4</v>
      </c>
      <c r="FE1038">
        <v>-9.3638493169945387E-3</v>
      </c>
      <c r="FF1038">
        <v>-9.7910624863390607E-3</v>
      </c>
      <c r="FG1038">
        <v>5.2521016157705667E-5</v>
      </c>
      <c r="FH1038">
        <v>-1.4338722530581813E-2</v>
      </c>
      <c r="FI1038">
        <v>-6.2505880874866408E-3</v>
      </c>
      <c r="FJ1038">
        <v>-2.3647573036522677E-3</v>
      </c>
      <c r="FK1038">
        <v>7.9485773602993475E-4</v>
      </c>
      <c r="FL1038">
        <v>-2.1441806731637607E-3</v>
      </c>
      <c r="FM1038">
        <v>8.8657630043993143E-4</v>
      </c>
      <c r="FN1038">
        <v>-6.1943322649068086E-3</v>
      </c>
      <c r="FO1038">
        <v>-7.8093518516861851E-3</v>
      </c>
      <c r="FP1038">
        <v>-1.3693706530933606E-2</v>
      </c>
      <c r="FQ1038">
        <v>-5.3054768602220108E-3</v>
      </c>
      <c r="FR1038">
        <v>-1.3706193126470263E-2</v>
      </c>
      <c r="FS1038">
        <v>-4.7023362510566005E-3</v>
      </c>
      <c r="FT1038">
        <v>-2.9189244699336049E-3</v>
      </c>
      <c r="FU1038">
        <v>-2.8313835370102924E-3</v>
      </c>
      <c r="FV1038">
        <v>-4.8680359360225717E-3</v>
      </c>
      <c r="FW1038">
        <v>-1.4499889452561286E-2</v>
      </c>
      <c r="FX1038">
        <v>5.3869910134749551E-4</v>
      </c>
      <c r="FY1038">
        <v>-1.2244746832138608E-3</v>
      </c>
      <c r="FZ1038">
        <v>-4.2808669488364768E-3</v>
      </c>
      <c r="GA1038">
        <v>-8.5913712377947704E-3</v>
      </c>
      <c r="GB1038">
        <v>4.7814442256759827E-4</v>
      </c>
      <c r="GC1038">
        <v>-7.4695474885803801E-3</v>
      </c>
      <c r="GD1038">
        <v>-4.8364627968887491E-3</v>
      </c>
      <c r="GE1038">
        <v>-7.4882457756806891E-3</v>
      </c>
      <c r="GF1038">
        <v>2.4299871154062711E-5</v>
      </c>
      <c r="GG1038">
        <v>-2.4632087638654047E-3</v>
      </c>
      <c r="GH1038">
        <v>-1.6022154885335092E-3</v>
      </c>
      <c r="GI1038">
        <v>-7.833284960878123E-3</v>
      </c>
      <c r="GJ1038">
        <v>-7.3996848951471787E-3</v>
      </c>
      <c r="GK1038">
        <v>-3.5576854950416283E-4</v>
      </c>
      <c r="GL1038">
        <v>-1.18534049488362E-3</v>
      </c>
      <c r="GM1038">
        <v>-1.2932254919574724E-3</v>
      </c>
      <c r="GN1038">
        <v>-6.6193316194662908E-3</v>
      </c>
      <c r="GO1038">
        <v>-2.8696134148659873E-4</v>
      </c>
      <c r="GP1038">
        <v>-3.3158499032696124E-3</v>
      </c>
      <c r="GQ1038">
        <v>-6.2043447447741092E-3</v>
      </c>
      <c r="GR1038">
        <v>-6.7869861112229207E-3</v>
      </c>
    </row>
    <row r="1039" spans="1:200" x14ac:dyDescent="0.3">
      <c r="A1039">
        <v>6.2453198575758644E-2</v>
      </c>
      <c r="B1039">
        <v>0.14763904161269692</v>
      </c>
      <c r="C1039">
        <v>9.5428680211036981E-2</v>
      </c>
      <c r="D1039">
        <v>4.5074838371397925E-2</v>
      </c>
      <c r="E1039">
        <v>8.7859154778701723E-3</v>
      </c>
      <c r="F1039">
        <v>0.10962275398163676</v>
      </c>
      <c r="G1039">
        <v>4.5416514999188237E-2</v>
      </c>
      <c r="H1039">
        <v>7.3195935903317438E-2</v>
      </c>
      <c r="I1039">
        <v>0.15598636550444495</v>
      </c>
      <c r="J1039">
        <v>0.1119177523863239</v>
      </c>
      <c r="K1039">
        <v>0.10338068335799333</v>
      </c>
      <c r="L1039">
        <v>8.6212924204927766E-2</v>
      </c>
      <c r="M1039">
        <v>6.5302750651249797E-2</v>
      </c>
      <c r="N1039">
        <v>9.6906022534909597E-2</v>
      </c>
      <c r="O1039">
        <v>0.15360301109761426</v>
      </c>
      <c r="P1039">
        <v>0.24037248003324607</v>
      </c>
      <c r="Q1039">
        <v>7.1094350096185449E-2</v>
      </c>
      <c r="R1039">
        <v>0.13986228554063446</v>
      </c>
      <c r="S1039">
        <v>-8.5511022603534617E-2</v>
      </c>
      <c r="T1039">
        <v>8.3220488584381143E-3</v>
      </c>
      <c r="U1039">
        <v>-1.8382237237706611E-2</v>
      </c>
      <c r="V1039">
        <v>-7.0610236409779509E-3</v>
      </c>
      <c r="W1039">
        <v>4.1963904137782421E-2</v>
      </c>
      <c r="X1039">
        <v>3.0584341729201457E-2</v>
      </c>
      <c r="Y1039">
        <v>0.15360212824457975</v>
      </c>
      <c r="Z1039">
        <v>7.0417313974335177E-2</v>
      </c>
      <c r="AA1039">
        <v>7.9028593962077148E-2</v>
      </c>
      <c r="AB1039">
        <v>0.20515005565562461</v>
      </c>
      <c r="AC1039">
        <v>0.21663192857700669</v>
      </c>
      <c r="AD1039">
        <v>8.885084534528348E-2</v>
      </c>
      <c r="AE1039">
        <v>0.11643295711357803</v>
      </c>
      <c r="AF1039">
        <v>0.17502778809584979</v>
      </c>
      <c r="AG1039">
        <v>-9.4512795499376384E-2</v>
      </c>
      <c r="AH1039">
        <v>0.15423156933951282</v>
      </c>
      <c r="AI1039">
        <v>-9.6829422578548416E-3</v>
      </c>
      <c r="AJ1039">
        <v>8.8095482889534379E-2</v>
      </c>
      <c r="AK1039">
        <v>0.1094693949934718</v>
      </c>
      <c r="AL1039">
        <v>0.5567830670143088</v>
      </c>
      <c r="AM1039">
        <v>2.6213825349263387E-3</v>
      </c>
      <c r="AN1039">
        <v>2.259935018606378E-2</v>
      </c>
      <c r="AO1039">
        <v>-7.3075202301718101E-2</v>
      </c>
      <c r="AP1039">
        <v>6.9552246590875458E-2</v>
      </c>
      <c r="AQ1039">
        <v>6.6384934445362115E-2</v>
      </c>
      <c r="AR1039">
        <v>8.9734303728647661E-3</v>
      </c>
      <c r="AS1039">
        <v>3.2494746343800382E-2</v>
      </c>
      <c r="AT1039">
        <v>2.7993812494501554E-2</v>
      </c>
      <c r="AU1039">
        <v>0.12664465303166292</v>
      </c>
      <c r="AV1039">
        <v>9.0711896421645788E-2</v>
      </c>
      <c r="AW1039">
        <v>-6.8661332836992064E-4</v>
      </c>
      <c r="AX1039">
        <v>5.4558475527360713E-2</v>
      </c>
      <c r="AY1039">
        <v>2.1509199438967799E-2</v>
      </c>
      <c r="AZ1039">
        <v>5.296120225688318E-2</v>
      </c>
      <c r="BA1039">
        <v>8.8692324339685449E-2</v>
      </c>
      <c r="BB1039">
        <v>1.6685432800440693E-2</v>
      </c>
      <c r="BC1039">
        <v>0.25141629084801453</v>
      </c>
      <c r="BD1039">
        <v>0.16387470815009986</v>
      </c>
      <c r="BE1039">
        <v>4.7093088100486978E-2</v>
      </c>
      <c r="BF1039">
        <v>0.10569961937776332</v>
      </c>
      <c r="BG1039">
        <v>-4.7813961141933203E-2</v>
      </c>
      <c r="BH1039">
        <v>-1.7227673697437672E-2</v>
      </c>
      <c r="BI1039">
        <v>0.31084783827915041</v>
      </c>
      <c r="BJ1039">
        <v>0.10672435292815344</v>
      </c>
      <c r="BK1039">
        <v>-1.6884173058626523E-2</v>
      </c>
      <c r="BL1039">
        <v>0.13836564675756297</v>
      </c>
      <c r="BM1039">
        <v>-5.1088290237736561E-2</v>
      </c>
      <c r="BN1039">
        <v>0.10989456475660891</v>
      </c>
      <c r="BO1039">
        <v>3.7327225450123451E-3</v>
      </c>
      <c r="BP1039">
        <v>-0.1115634581790321</v>
      </c>
      <c r="BQ1039">
        <v>-3.4008980002384989E-2</v>
      </c>
      <c r="BR1039">
        <v>0.16355919525888576</v>
      </c>
      <c r="BS1039">
        <v>0.10747659501703387</v>
      </c>
      <c r="BT1039">
        <v>-3.6433237210714689E-2</v>
      </c>
      <c r="BU1039">
        <v>0.15695513270803382</v>
      </c>
      <c r="BV1039">
        <v>8.9235975512356333E-2</v>
      </c>
      <c r="BW1039">
        <v>1.6260497506541332E-2</v>
      </c>
      <c r="BX1039">
        <v>0.15243690906150587</v>
      </c>
      <c r="BY1039">
        <v>0.13740468720183485</v>
      </c>
      <c r="BZ1039">
        <v>0.11957179233256338</v>
      </c>
      <c r="CA1039">
        <v>3.2903985052173373E-2</v>
      </c>
      <c r="CB1039">
        <v>8.9184396534661523E-2</v>
      </c>
      <c r="CC1039">
        <v>-1.1616625420447974E-2</v>
      </c>
      <c r="CD1039">
        <v>2.7902763957920088E-2</v>
      </c>
      <c r="CE1039">
        <v>8.1941992251781254E-2</v>
      </c>
      <c r="CF1039">
        <v>0.14494607058659431</v>
      </c>
      <c r="CG1039">
        <v>-6.3215778060017908E-2</v>
      </c>
      <c r="CH1039">
        <v>-1.7871136049355994E-2</v>
      </c>
      <c r="CI1039">
        <v>5.5252776458595096E-2</v>
      </c>
      <c r="CJ1039">
        <v>0.40061687498198817</v>
      </c>
      <c r="CK1039">
        <v>0.21051319703856763</v>
      </c>
      <c r="CL1039">
        <v>3.1955222322204518E-2</v>
      </c>
      <c r="CM1039">
        <v>0.17293623135647851</v>
      </c>
      <c r="CN1039">
        <v>-0.1247577088353779</v>
      </c>
      <c r="CO1039">
        <v>8.4839348885622043E-2</v>
      </c>
      <c r="CP1039">
        <v>0.16551487117485139</v>
      </c>
      <c r="CQ1039">
        <v>6.888483911445753E-2</v>
      </c>
      <c r="CR1039">
        <v>4.6896029794277629E-2</v>
      </c>
      <c r="CS1039">
        <v>9.9026888706474761E-2</v>
      </c>
      <c r="CT1039">
        <v>0.13558425494635754</v>
      </c>
      <c r="CU1039">
        <v>2.0701512277392042E-2</v>
      </c>
      <c r="CV1039">
        <v>-5.8453507055099746E-2</v>
      </c>
      <c r="CW1039">
        <v>7.9805707056087374E-2</v>
      </c>
      <c r="CX1039">
        <v>0.12345473498865553</v>
      </c>
      <c r="CY1039">
        <v>5.3764962386016558E-2</v>
      </c>
      <c r="CZ1039">
        <v>8.146285439743664E-2</v>
      </c>
      <c r="DA1039">
        <v>-4.9057349588905737E-2</v>
      </c>
      <c r="DB1039">
        <v>9.1107977758912689E-2</v>
      </c>
      <c r="DC1039">
        <v>3.6319535421891314E-2</v>
      </c>
      <c r="DD1039">
        <v>7.717833382423897E-2</v>
      </c>
      <c r="DE1039">
        <v>7.5482105707127906E-2</v>
      </c>
      <c r="DF1039">
        <v>0.12958156529313045</v>
      </c>
      <c r="DG1039">
        <v>0.18574550018925712</v>
      </c>
      <c r="DH1039">
        <v>8.0879980947742833E-2</v>
      </c>
      <c r="DI1039">
        <v>1.7094120422168926E-2</v>
      </c>
      <c r="DJ1039">
        <v>-1.1939809351762691E-2</v>
      </c>
      <c r="DK1039">
        <v>5.2381732794901208E-2</v>
      </c>
      <c r="DL1039">
        <v>0.11600421179249679</v>
      </c>
      <c r="DM1039">
        <v>0.10154763808058148</v>
      </c>
      <c r="DN1039">
        <v>0.12511156460000766</v>
      </c>
      <c r="DO1039">
        <v>-5.3660896271496526E-2</v>
      </c>
      <c r="DP1039">
        <v>4.4798004732017754E-2</v>
      </c>
      <c r="DQ1039">
        <v>2.3919218944581939E-2</v>
      </c>
      <c r="DR1039">
        <v>-2.4636784980994475E-3</v>
      </c>
      <c r="DS1039">
        <v>9.5430829714491627E-2</v>
      </c>
      <c r="DT1039">
        <v>-5.9056618887050251E-2</v>
      </c>
      <c r="DU1039">
        <v>7.6069028157683044E-2</v>
      </c>
      <c r="DV1039">
        <v>0.30939301705557154</v>
      </c>
      <c r="DW1039">
        <v>7.4234719999506038E-2</v>
      </c>
      <c r="DX1039">
        <v>4.1226781531606152E-2</v>
      </c>
      <c r="DY1039">
        <v>0.43167535572198135</v>
      </c>
      <c r="DZ1039">
        <v>0.2190981670968801</v>
      </c>
      <c r="EA1039">
        <v>6.9727238287582788E-2</v>
      </c>
      <c r="EB1039">
        <v>4.3494159263066962E-2</v>
      </c>
      <c r="EC1039">
        <v>0.12003131323408056</v>
      </c>
      <c r="ED1039">
        <v>-4.7103273063120656E-2</v>
      </c>
      <c r="EE1039">
        <v>2.4586108668670267E-2</v>
      </c>
      <c r="EF1039">
        <v>0.19746771068286981</v>
      </c>
      <c r="EG1039">
        <v>0.29960014911854599</v>
      </c>
      <c r="EH1039">
        <v>0.11070538826882559</v>
      </c>
      <c r="EI1039">
        <v>0.11672984219452769</v>
      </c>
      <c r="EJ1039">
        <v>0.22301218888903884</v>
      </c>
      <c r="EK1039">
        <v>6.7977123971077996E-2</v>
      </c>
      <c r="EL1039">
        <v>0.2291383830738431</v>
      </c>
      <c r="EM1039">
        <v>9.8957972786041723E-2</v>
      </c>
      <c r="EN1039">
        <v>3.4891307105729156E-3</v>
      </c>
      <c r="EO1039">
        <v>2.0968320576792092E-2</v>
      </c>
      <c r="EP1039">
        <v>-4.4158189963790874E-2</v>
      </c>
      <c r="EQ1039">
        <v>-0.11387423033640649</v>
      </c>
      <c r="ER1039">
        <v>9.8118209346229585E-2</v>
      </c>
      <c r="ES1039">
        <v>0.20362080351015183</v>
      </c>
      <c r="ET1039">
        <v>0.17115878005098414</v>
      </c>
      <c r="EU1039">
        <v>0.14818827551452335</v>
      </c>
      <c r="EV1039">
        <v>2.3344876214271684E-2</v>
      </c>
      <c r="EW1039">
        <v>0.44795632937645891</v>
      </c>
      <c r="EX1039">
        <v>0.11481115059711283</v>
      </c>
      <c r="EY1039">
        <v>-3.4907995416163351E-2</v>
      </c>
      <c r="EZ1039">
        <v>0.27691304285304963</v>
      </c>
      <c r="FA1039">
        <v>9.8660543524538888E-2</v>
      </c>
      <c r="FB1039">
        <v>2.2088013571047685E-2</v>
      </c>
      <c r="FC1039">
        <v>-4.8294733879320748E-2</v>
      </c>
      <c r="FD1039">
        <v>2.2507368531100885E-2</v>
      </c>
      <c r="FE1039">
        <v>2.8253777281392972E-2</v>
      </c>
      <c r="FF1039">
        <v>0.12034690381464153</v>
      </c>
      <c r="FG1039">
        <v>-4.2474297732845445E-2</v>
      </c>
      <c r="FH1039">
        <v>5.7372065287998028E-2</v>
      </c>
      <c r="FI1039">
        <v>7.6067342819555947E-2</v>
      </c>
      <c r="FJ1039">
        <v>1.7882378113301196E-2</v>
      </c>
      <c r="FK1039">
        <v>0.10055099572543771</v>
      </c>
      <c r="FL1039">
        <v>3.9610518559780566E-2</v>
      </c>
      <c r="FM1039">
        <v>-1.6364136558684281E-2</v>
      </c>
      <c r="FN1039">
        <v>3.344654676015256E-2</v>
      </c>
      <c r="FO1039">
        <v>0.25078925989719664</v>
      </c>
      <c r="FP1039">
        <v>0.24671615207018033</v>
      </c>
      <c r="FQ1039">
        <v>1.8439017178417838E-2</v>
      </c>
      <c r="FR1039">
        <v>0.37611834973595659</v>
      </c>
      <c r="FS1039">
        <v>2.9950103404682932E-2</v>
      </c>
      <c r="FT1039">
        <v>0.18236255247794775</v>
      </c>
      <c r="FU1039">
        <v>1.628526771033012E-2</v>
      </c>
      <c r="FV1039">
        <v>8.3077462347748099E-2</v>
      </c>
      <c r="FW1039">
        <v>0.26172533361647654</v>
      </c>
      <c r="FX1039">
        <v>6.4677144141258608E-2</v>
      </c>
      <c r="FY1039">
        <v>0.14278151424875496</v>
      </c>
      <c r="FZ1039">
        <v>8.7072920757252481E-2</v>
      </c>
      <c r="GA1039">
        <v>0.12588680402019509</v>
      </c>
      <c r="GB1039">
        <v>-0.11776050158645905</v>
      </c>
      <c r="GC1039">
        <v>0.15878892385667892</v>
      </c>
      <c r="GD1039">
        <v>0.31704395920389317</v>
      </c>
      <c r="GE1039">
        <v>0.11979278385641028</v>
      </c>
      <c r="GF1039">
        <v>0.15246680292287945</v>
      </c>
      <c r="GG1039">
        <v>4.428068165011164E-2</v>
      </c>
      <c r="GH1039">
        <v>-1.5110896829291474E-3</v>
      </c>
      <c r="GI1039">
        <v>7.3480960743470547E-2</v>
      </c>
      <c r="GJ1039">
        <v>0.12071803001900175</v>
      </c>
      <c r="GK1039">
        <v>0.15066510088510554</v>
      </c>
      <c r="GL1039">
        <v>6.1188051942391734E-2</v>
      </c>
      <c r="GM1039">
        <v>5.5753162179279864E-2</v>
      </c>
      <c r="GN1039">
        <v>0.12810394468047176</v>
      </c>
      <c r="GO1039">
        <v>0.15790298441749223</v>
      </c>
      <c r="GP1039">
        <v>4.1477467968387492E-2</v>
      </c>
      <c r="GQ1039">
        <v>7.6622316049677647E-2</v>
      </c>
      <c r="GR1039">
        <v>2.1332355607785763E-2</v>
      </c>
    </row>
    <row r="1040" spans="1:200" x14ac:dyDescent="0.3">
      <c r="A1040">
        <v>4.3116715032218852E-2</v>
      </c>
      <c r="B1040">
        <v>1.9238579068655066E-2</v>
      </c>
      <c r="C1040">
        <v>2.7105467340249115E-2</v>
      </c>
      <c r="D1040">
        <v>-2.0989707763619985E-3</v>
      </c>
      <c r="E1040">
        <v>5.6673878794903185E-3</v>
      </c>
      <c r="F1040">
        <v>-1.2300154353270478E-2</v>
      </c>
      <c r="G1040">
        <v>2.5029982062242401E-2</v>
      </c>
      <c r="H1040">
        <v>4.8750605835744341E-3</v>
      </c>
      <c r="I1040">
        <v>2.5060321869366832E-2</v>
      </c>
      <c r="J1040">
        <v>6.1897309464196935E-3</v>
      </c>
      <c r="K1040">
        <v>2.7666282418071344E-3</v>
      </c>
      <c r="L1040">
        <v>2.9701730137286029E-3</v>
      </c>
      <c r="M1040">
        <v>-5.7960272421566693E-3</v>
      </c>
      <c r="N1040">
        <v>-4.5255500413112831E-3</v>
      </c>
      <c r="O1040">
        <v>8.2007641721320038E-2</v>
      </c>
      <c r="P1040">
        <v>1.5575736632840967E-2</v>
      </c>
      <c r="Q1040">
        <v>5.3031023313731473E-3</v>
      </c>
      <c r="R1040">
        <v>1.1807788623736513E-2</v>
      </c>
      <c r="S1040">
        <v>4.9390061934476107E-2</v>
      </c>
      <c r="T1040">
        <v>8.5145531437049102E-3</v>
      </c>
      <c r="U1040">
        <v>8.0094603282887689E-3</v>
      </c>
      <c r="V1040">
        <v>4.9443852878622288E-3</v>
      </c>
      <c r="W1040">
        <v>9.0305623794398153E-3</v>
      </c>
      <c r="X1040">
        <v>3.3715082619674659E-2</v>
      </c>
      <c r="Y1040">
        <v>1.7160499484775278E-2</v>
      </c>
      <c r="Z1040">
        <v>4.068490308582709E-2</v>
      </c>
      <c r="AA1040">
        <v>3.4819334008337817E-2</v>
      </c>
      <c r="AB1040">
        <v>-7.2532118885842174E-3</v>
      </c>
      <c r="AC1040">
        <v>-1.4389856038903727E-3</v>
      </c>
      <c r="AD1040">
        <v>3.4112071583336399E-3</v>
      </c>
      <c r="AE1040">
        <v>4.4025071874381014E-3</v>
      </c>
      <c r="AF1040">
        <v>-2.0314292250694782E-2</v>
      </c>
      <c r="AG1040">
        <v>6.9831320601592278E-2</v>
      </c>
      <c r="AH1040">
        <v>2.3869734910854163E-2</v>
      </c>
      <c r="AI1040">
        <v>-1.2953267108437179E-4</v>
      </c>
      <c r="AJ1040">
        <v>2.8398039238756285E-3</v>
      </c>
      <c r="AK1040">
        <v>-4.6809631731329383E-3</v>
      </c>
      <c r="AL1040">
        <v>-3.5535021394433085E-3</v>
      </c>
      <c r="AM1040">
        <v>2.4286508551322847E-2</v>
      </c>
      <c r="AN1040">
        <v>6.8319259905083726E-4</v>
      </c>
      <c r="AO1040">
        <v>3.7167640918317368E-2</v>
      </c>
      <c r="AP1040">
        <v>-7.8895040459299177E-4</v>
      </c>
      <c r="AQ1040">
        <v>8.5819618207656038E-3</v>
      </c>
      <c r="AR1040">
        <v>-1.0344371497998125E-2</v>
      </c>
      <c r="AS1040">
        <v>2.2496437612000014E-2</v>
      </c>
      <c r="AT1040">
        <v>1.2679182167806781E-2</v>
      </c>
      <c r="AU1040">
        <v>3.1327424704542257E-2</v>
      </c>
      <c r="AV1040">
        <v>2.0507445902924362E-3</v>
      </c>
      <c r="AW1040">
        <v>1.2104284138732695E-2</v>
      </c>
      <c r="AX1040">
        <v>1.5056716241826458E-2</v>
      </c>
      <c r="AY1040">
        <v>0.10842509609476807</v>
      </c>
      <c r="AZ1040">
        <v>2.6164603105429271E-2</v>
      </c>
      <c r="BA1040">
        <v>2.2757764016704544E-2</v>
      </c>
      <c r="BB1040">
        <v>-5.0390701714326143E-3</v>
      </c>
      <c r="BC1040">
        <v>-2.360498893325398E-4</v>
      </c>
      <c r="BD1040">
        <v>-1.7876695552496383E-2</v>
      </c>
      <c r="BE1040">
        <v>3.1486214578936481E-2</v>
      </c>
      <c r="BF1040">
        <v>2.807025517141059E-3</v>
      </c>
      <c r="BG1040">
        <v>2.9069439001603296E-2</v>
      </c>
      <c r="BH1040">
        <v>4.7107137708807582E-2</v>
      </c>
      <c r="BI1040">
        <v>1.6597691555188934E-2</v>
      </c>
      <c r="BJ1040">
        <v>-3.5575070517185736E-3</v>
      </c>
      <c r="BK1040">
        <v>1.9928706129622182E-3</v>
      </c>
      <c r="BL1040">
        <v>-1.0658019391721783E-2</v>
      </c>
      <c r="BM1040">
        <v>2.1198670220339017E-2</v>
      </c>
      <c r="BN1040">
        <v>-8.7928908137473562E-4</v>
      </c>
      <c r="BO1040">
        <v>2.8174214293127529E-2</v>
      </c>
      <c r="BP1040">
        <v>7.376203664666528E-2</v>
      </c>
      <c r="BQ1040">
        <v>2.6106699911163093E-2</v>
      </c>
      <c r="BR1040">
        <v>-3.6609370194706577E-3</v>
      </c>
      <c r="BS1040">
        <v>1.1486180983497983E-3</v>
      </c>
      <c r="BT1040">
        <v>2.4000926803292393E-2</v>
      </c>
      <c r="BU1040">
        <v>-2.4807053480186445E-2</v>
      </c>
      <c r="BV1040">
        <v>3.4290879271870599E-2</v>
      </c>
      <c r="BW1040">
        <v>1.2216083099074378E-2</v>
      </c>
      <c r="BX1040">
        <v>7.9868617162344984E-3</v>
      </c>
      <c r="BY1040">
        <v>-1.1593893024386482E-2</v>
      </c>
      <c r="BZ1040">
        <v>2.1070364898897707E-2</v>
      </c>
      <c r="CA1040">
        <v>-2.6933204470824925E-3</v>
      </c>
      <c r="CB1040">
        <v>2.9263069679387264E-2</v>
      </c>
      <c r="CC1040">
        <v>1.2072996967638408E-2</v>
      </c>
      <c r="CD1040">
        <v>-1.0415038501594809E-2</v>
      </c>
      <c r="CE1040">
        <v>1.1993130291902019E-2</v>
      </c>
      <c r="CF1040">
        <v>-2.1999317433048449E-2</v>
      </c>
      <c r="CG1040">
        <v>1.813948842115436E-2</v>
      </c>
      <c r="CH1040">
        <v>3.5742644669476821E-3</v>
      </c>
      <c r="CI1040">
        <v>1.4962188209211318E-2</v>
      </c>
      <c r="CJ1040">
        <v>3.5795191170114884E-2</v>
      </c>
      <c r="CK1040">
        <v>-1.5811295629496187E-2</v>
      </c>
      <c r="CL1040">
        <v>3.8280502474667751E-2</v>
      </c>
      <c r="CM1040">
        <v>1.7176916913688108E-2</v>
      </c>
      <c r="CN1040">
        <v>7.8777460512295436E-2</v>
      </c>
      <c r="CO1040">
        <v>2.8313829430374506E-2</v>
      </c>
      <c r="CP1040">
        <v>2.3392790458238635E-3</v>
      </c>
      <c r="CQ1040">
        <v>7.4384207499991181E-2</v>
      </c>
      <c r="CR1040">
        <v>1.0750480634083787E-2</v>
      </c>
      <c r="CS1040">
        <v>-1.8468020418624762E-2</v>
      </c>
      <c r="CT1040">
        <v>9.0836243704634258E-3</v>
      </c>
      <c r="CU1040">
        <v>-2.4844098244099059E-4</v>
      </c>
      <c r="CV1040">
        <v>4.1280945617049675E-2</v>
      </c>
      <c r="CW1040">
        <v>1.8600939554923444E-2</v>
      </c>
      <c r="CX1040">
        <v>2.1159733967738875E-2</v>
      </c>
      <c r="CY1040">
        <v>2.2958606233415699E-2</v>
      </c>
      <c r="CZ1040">
        <v>1.2077353633985446E-2</v>
      </c>
      <c r="DA1040">
        <v>5.40697992458136E-2</v>
      </c>
      <c r="DB1040">
        <v>-3.3058373389144389E-3</v>
      </c>
      <c r="DC1040">
        <v>2.8731039094698051E-2</v>
      </c>
      <c r="DD1040">
        <v>1.6588720103283258E-2</v>
      </c>
      <c r="DE1040">
        <v>2.287524899364859E-3</v>
      </c>
      <c r="DF1040">
        <v>-3.6085473914356236E-2</v>
      </c>
      <c r="DG1040">
        <v>7.2805612484824145E-2</v>
      </c>
      <c r="DH1040">
        <v>1.3575965173938437E-3</v>
      </c>
      <c r="DI1040">
        <v>4.1125125605913949E-2</v>
      </c>
      <c r="DJ1040">
        <v>9.4565185520561965E-3</v>
      </c>
      <c r="DK1040">
        <v>-3.6544872840976392E-3</v>
      </c>
      <c r="DL1040">
        <v>5.2012478181917478E-3</v>
      </c>
      <c r="DM1040">
        <v>1.2857750043319675E-2</v>
      </c>
      <c r="DN1040">
        <v>8.6475233965923395E-3</v>
      </c>
      <c r="DO1040">
        <v>2.9106582615439629E-2</v>
      </c>
      <c r="DP1040">
        <v>2.199322947580799E-2</v>
      </c>
      <c r="DQ1040">
        <v>1.539865455784656E-3</v>
      </c>
      <c r="DR1040">
        <v>5.2053395706130719E-2</v>
      </c>
      <c r="DS1040">
        <v>1.4567157623027394E-2</v>
      </c>
      <c r="DT1040">
        <v>6.1374344052617665E-2</v>
      </c>
      <c r="DU1040">
        <v>1.1081632189133238E-2</v>
      </c>
      <c r="DV1040">
        <v>5.5096264474871984E-3</v>
      </c>
      <c r="DW1040">
        <v>-1.407167064197897E-3</v>
      </c>
      <c r="DX1040">
        <v>9.4535470815675885E-4</v>
      </c>
      <c r="DY1040">
        <v>-1.2050075307022609E-3</v>
      </c>
      <c r="DZ1040">
        <v>-1.0069943602030203E-2</v>
      </c>
      <c r="EA1040">
        <v>6.0325254053403667E-3</v>
      </c>
      <c r="EB1040">
        <v>-7.4545667591047055E-3</v>
      </c>
      <c r="EC1040">
        <v>9.1929951727804816E-3</v>
      </c>
      <c r="ED1040">
        <v>2.9092210366652427E-2</v>
      </c>
      <c r="EE1040">
        <v>1.5065062474013713E-2</v>
      </c>
      <c r="EF1040">
        <v>-2.7145083346644429E-3</v>
      </c>
      <c r="EG1040">
        <v>-6.8595352177181611E-3</v>
      </c>
      <c r="EH1040">
        <v>-4.5938591589913718E-3</v>
      </c>
      <c r="EI1040">
        <v>-1.1146479244377117E-2</v>
      </c>
      <c r="EJ1040">
        <v>-1.0656607278115999E-2</v>
      </c>
      <c r="EK1040">
        <v>-3.4626807807408388E-3</v>
      </c>
      <c r="EL1040">
        <v>1.8515434282581639E-3</v>
      </c>
      <c r="EM1040">
        <v>1.3975042725574103E-2</v>
      </c>
      <c r="EN1040">
        <v>2.3094505770379338E-2</v>
      </c>
      <c r="EO1040">
        <v>2.8128914815308347E-2</v>
      </c>
      <c r="EP1040">
        <v>1.6346678858853495E-2</v>
      </c>
      <c r="EQ1040">
        <v>7.8958974595612227E-2</v>
      </c>
      <c r="ER1040">
        <v>7.7090614898652962E-4</v>
      </c>
      <c r="ES1040">
        <v>1.1523317645165364E-2</v>
      </c>
      <c r="ET1040">
        <v>6.8263739510138199E-3</v>
      </c>
      <c r="EU1040">
        <v>4.495979196827992E-3</v>
      </c>
      <c r="EV1040">
        <v>3.8593234170113427E-2</v>
      </c>
      <c r="EW1040">
        <v>-7.9925638756929533E-3</v>
      </c>
      <c r="EX1040">
        <v>1.553366033972851E-2</v>
      </c>
      <c r="EY1040">
        <v>4.6132316922111789E-2</v>
      </c>
      <c r="EZ1040">
        <v>-1.3721975103796928E-2</v>
      </c>
      <c r="FA1040">
        <v>2.9871050587594816E-2</v>
      </c>
      <c r="FB1040">
        <v>7.8378139603130753E-2</v>
      </c>
      <c r="FC1040">
        <v>1.8323169048004306E-2</v>
      </c>
      <c r="FD1040">
        <v>1.2777728195378308E-2</v>
      </c>
      <c r="FE1040">
        <v>-6.6528306700896307E-3</v>
      </c>
      <c r="FF1040">
        <v>-1.4468293771673609E-2</v>
      </c>
      <c r="FG1040">
        <v>3.2895297980837339E-3</v>
      </c>
      <c r="FH1040">
        <v>3.4963318284855771E-4</v>
      </c>
      <c r="FI1040">
        <v>1.9336731905925331E-2</v>
      </c>
      <c r="FJ1040">
        <v>-1.2230955554442702E-2</v>
      </c>
      <c r="FK1040">
        <v>8.8946755276457685E-3</v>
      </c>
      <c r="FL1040">
        <v>3.1145372133671752E-2</v>
      </c>
      <c r="FM1040">
        <v>2.3209664847355378E-2</v>
      </c>
      <c r="FN1040">
        <v>7.9757999567678598E-3</v>
      </c>
      <c r="FO1040">
        <v>-3.0049560843222554E-3</v>
      </c>
      <c r="FP1040">
        <v>3.1269867534691041E-2</v>
      </c>
      <c r="FQ1040">
        <v>9.708424068399481E-4</v>
      </c>
      <c r="FR1040">
        <v>6.5436522816172786E-4</v>
      </c>
      <c r="FS1040">
        <v>3.7891740749010173E-2</v>
      </c>
      <c r="FT1040">
        <v>8.6603154761359769E-2</v>
      </c>
      <c r="FU1040">
        <v>5.9180866345397553E-3</v>
      </c>
      <c r="FV1040">
        <v>7.7132632270474058E-3</v>
      </c>
      <c r="FW1040">
        <v>-8.9330715924822446E-3</v>
      </c>
      <c r="FX1040">
        <v>1.2393440134316919E-2</v>
      </c>
      <c r="FY1040">
        <v>-1.4772081895210528E-3</v>
      </c>
      <c r="FZ1040">
        <v>2.8904748048424175E-2</v>
      </c>
      <c r="GA1040">
        <v>-1.8424038368659468E-2</v>
      </c>
      <c r="GB1040">
        <v>4.6609298690461896E-2</v>
      </c>
      <c r="GC1040">
        <v>-1.9455321092731803E-2</v>
      </c>
      <c r="GD1040">
        <v>8.4818537067679178E-3</v>
      </c>
      <c r="GE1040">
        <v>-3.6515243614650829E-3</v>
      </c>
      <c r="GF1040">
        <v>1.0441937471422975E-2</v>
      </c>
      <c r="GG1040">
        <v>4.9194974431388268E-2</v>
      </c>
      <c r="GH1040">
        <v>1.7895214240775077E-2</v>
      </c>
      <c r="GI1040">
        <v>1.5542223177655209E-2</v>
      </c>
      <c r="GJ1040">
        <v>-1.4688901834452716E-4</v>
      </c>
      <c r="GK1040">
        <v>8.6143169101986494E-3</v>
      </c>
      <c r="GL1040">
        <v>3.1272994371545605E-2</v>
      </c>
      <c r="GM1040">
        <v>-1.1911258179400359E-3</v>
      </c>
      <c r="GN1040">
        <v>1.0372963315281394E-2</v>
      </c>
      <c r="GO1040">
        <v>9.715416177737482E-3</v>
      </c>
      <c r="GP1040">
        <v>2.4923108382149061E-3</v>
      </c>
      <c r="GQ1040">
        <v>-9.9029254509796685E-3</v>
      </c>
      <c r="GR1040">
        <v>1.2062715644574139E-2</v>
      </c>
    </row>
    <row r="1041" spans="1:200" x14ac:dyDescent="0.3">
      <c r="A1041">
        <v>-1.5200866011203382E-2</v>
      </c>
      <c r="B1041">
        <v>-3.6899236730521312E-2</v>
      </c>
      <c r="C1041">
        <v>9.3420232172342701E-3</v>
      </c>
      <c r="D1041">
        <v>-7.6131319323939576E-3</v>
      </c>
      <c r="E1041">
        <v>4.0520373698758085E-3</v>
      </c>
      <c r="F1041">
        <v>-3.6342458558648815E-4</v>
      </c>
      <c r="G1041">
        <v>9.5406353388280147E-3</v>
      </c>
      <c r="H1041">
        <v>-5.6757855920445705E-3</v>
      </c>
      <c r="I1041">
        <v>1.5184730683521423E-3</v>
      </c>
      <c r="J1041">
        <v>7.5350012304782133E-3</v>
      </c>
      <c r="K1041">
        <v>-2.4486774946580754E-2</v>
      </c>
      <c r="L1041">
        <v>-5.3737324962260542E-3</v>
      </c>
      <c r="M1041">
        <v>-2.4480897063418355E-4</v>
      </c>
      <c r="N1041">
        <v>-3.2909343213975888E-3</v>
      </c>
      <c r="O1041">
        <v>3.9965941828155688E-2</v>
      </c>
      <c r="P1041">
        <v>-3.6970670103986358E-2</v>
      </c>
      <c r="Q1041">
        <v>6.2090267050587851E-3</v>
      </c>
      <c r="R1041">
        <v>-3.3255039077284054E-2</v>
      </c>
      <c r="S1041">
        <v>1.4855389644451857E-2</v>
      </c>
      <c r="T1041">
        <v>2.9564119819436474E-3</v>
      </c>
      <c r="U1041">
        <v>4.9181765521911069E-3</v>
      </c>
      <c r="V1041">
        <v>3.6208926120806775E-3</v>
      </c>
      <c r="W1041">
        <v>-9.4904120094377979E-3</v>
      </c>
      <c r="X1041">
        <v>1.0136513443569235E-2</v>
      </c>
      <c r="Y1041">
        <v>-4.5576646400297599E-2</v>
      </c>
      <c r="Z1041">
        <v>6.1582275415885748E-3</v>
      </c>
      <c r="AA1041">
        <v>9.1992144059609964E-3</v>
      </c>
      <c r="AB1041">
        <v>7.0300724535737533E-4</v>
      </c>
      <c r="AC1041">
        <v>-2.932083748566437E-3</v>
      </c>
      <c r="AD1041">
        <v>2.2428006174012353E-3</v>
      </c>
      <c r="AE1041">
        <v>-1.075614249845756E-2</v>
      </c>
      <c r="AF1041">
        <v>-1.5416090755820025E-2</v>
      </c>
      <c r="AG1041">
        <v>4.0330532765312205E-2</v>
      </c>
      <c r="AH1041">
        <v>-3.5671119009268704E-3</v>
      </c>
      <c r="AI1041">
        <v>1.7179335952959604E-5</v>
      </c>
      <c r="AJ1041">
        <v>-4.9044512455078508E-3</v>
      </c>
      <c r="AK1041">
        <v>-8.3422270451813212E-4</v>
      </c>
      <c r="AL1041">
        <v>-3.3718948645316715E-2</v>
      </c>
      <c r="AM1041">
        <v>4.630872239912551E-3</v>
      </c>
      <c r="AN1041">
        <v>1.0619669743413033E-3</v>
      </c>
      <c r="AO1041">
        <v>7.1338901283287716E-3</v>
      </c>
      <c r="AP1041">
        <v>-1.4317304007698418E-2</v>
      </c>
      <c r="AQ1041">
        <v>-1.9492402803458864E-2</v>
      </c>
      <c r="AR1041">
        <v>-7.6591640900420719E-4</v>
      </c>
      <c r="AS1041">
        <v>1.6237040526147557E-2</v>
      </c>
      <c r="AT1041">
        <v>-5.9281190866607245E-3</v>
      </c>
      <c r="AU1041">
        <v>1.6577228639827326E-2</v>
      </c>
      <c r="AV1041">
        <v>-3.4376332373039394E-3</v>
      </c>
      <c r="AW1041">
        <v>8.5204655814130528E-4</v>
      </c>
      <c r="AX1041">
        <v>-1.2694858907750021E-2</v>
      </c>
      <c r="AY1041">
        <v>5.858362919414685E-2</v>
      </c>
      <c r="AZ1041">
        <v>1.8525609560904856E-2</v>
      </c>
      <c r="BA1041">
        <v>4.8015799154025015E-3</v>
      </c>
      <c r="BB1041">
        <v>1.0661264480912799E-3</v>
      </c>
      <c r="BC1041">
        <v>-1.7075090473353191E-2</v>
      </c>
      <c r="BD1041">
        <v>-1.7304292322023896E-2</v>
      </c>
      <c r="BE1041">
        <v>7.8527786941423195E-3</v>
      </c>
      <c r="BF1041">
        <v>-1.5703838089944685E-2</v>
      </c>
      <c r="BG1041">
        <v>1.1768779373743821E-2</v>
      </c>
      <c r="BH1041">
        <v>2.9952822785829936E-2</v>
      </c>
      <c r="BI1041">
        <v>-5.0252149771109849E-4</v>
      </c>
      <c r="BJ1041">
        <v>2.1205979404274522E-3</v>
      </c>
      <c r="BK1041">
        <v>2.9768930609840082E-3</v>
      </c>
      <c r="BL1041">
        <v>-7.4168825135331098E-3</v>
      </c>
      <c r="BM1041">
        <v>2.64239385158338E-3</v>
      </c>
      <c r="BN1041">
        <v>-2.4882629456266077E-2</v>
      </c>
      <c r="BO1041">
        <v>3.9777669939355075E-4</v>
      </c>
      <c r="BP1041">
        <v>3.6744382634300798E-2</v>
      </c>
      <c r="BQ1041">
        <v>6.0620179728995407E-3</v>
      </c>
      <c r="BR1041">
        <v>1.1592779179854164E-2</v>
      </c>
      <c r="BS1041">
        <v>-9.9482909892006505E-3</v>
      </c>
      <c r="BT1041">
        <v>1.1977582817630297E-2</v>
      </c>
      <c r="BU1041">
        <v>-1.1438775584152282E-2</v>
      </c>
      <c r="BV1041">
        <v>1.463579873574378E-2</v>
      </c>
      <c r="BW1041">
        <v>9.277230687856847E-4</v>
      </c>
      <c r="BX1041">
        <v>9.6289599305843573E-3</v>
      </c>
      <c r="BY1041">
        <v>-2.9884264564619934E-3</v>
      </c>
      <c r="BZ1041">
        <v>-5.1829276817412957E-3</v>
      </c>
      <c r="CA1041">
        <v>2.0194383575971543E-3</v>
      </c>
      <c r="CB1041">
        <v>-9.3080719165820405E-3</v>
      </c>
      <c r="CC1041">
        <v>9.2454511652635234E-3</v>
      </c>
      <c r="CD1041">
        <v>3.0643090685358122E-4</v>
      </c>
      <c r="CE1041">
        <v>2.0879471738326537E-3</v>
      </c>
      <c r="CF1041">
        <v>-6.0795266862095181E-3</v>
      </c>
      <c r="CG1041">
        <v>8.9406715597518012E-3</v>
      </c>
      <c r="CH1041">
        <v>1.9371794934601883E-4</v>
      </c>
      <c r="CI1041">
        <v>1.4477908050269236E-2</v>
      </c>
      <c r="CJ1041">
        <v>1.0629428644356007E-3</v>
      </c>
      <c r="CK1041">
        <v>-1.2598532887355397E-2</v>
      </c>
      <c r="CL1041">
        <v>2.3498656775133596E-2</v>
      </c>
      <c r="CM1041">
        <v>-8.0551501968478389E-3</v>
      </c>
      <c r="CN1041">
        <v>3.9205035478655254E-2</v>
      </c>
      <c r="CO1041">
        <v>7.2695482793963271E-3</v>
      </c>
      <c r="CP1041">
        <v>5.9746793180696107E-3</v>
      </c>
      <c r="CQ1041">
        <v>3.3781054803801815E-2</v>
      </c>
      <c r="CR1041">
        <v>-9.1609318109941336E-3</v>
      </c>
      <c r="CS1041">
        <v>-1.0947376111672931E-2</v>
      </c>
      <c r="CT1041">
        <v>-1.9573199420529312E-2</v>
      </c>
      <c r="CU1041">
        <v>-3.3796444440102316E-3</v>
      </c>
      <c r="CV1041">
        <v>3.5357649318629572E-2</v>
      </c>
      <c r="CW1041">
        <v>7.5690649206439217E-3</v>
      </c>
      <c r="CX1041">
        <v>-1.2578490776612826E-2</v>
      </c>
      <c r="CY1041">
        <v>-8.5660316869756586E-3</v>
      </c>
      <c r="CZ1041">
        <v>1.0094047467729418E-2</v>
      </c>
      <c r="DA1041">
        <v>2.5079432979076038E-2</v>
      </c>
      <c r="DB1041">
        <v>-4.9091771650971528E-3</v>
      </c>
      <c r="DC1041">
        <v>1.3281343072603081E-2</v>
      </c>
      <c r="DD1041">
        <v>-2.8978573568751668E-3</v>
      </c>
      <c r="DE1041">
        <v>4.5872547007924629E-3</v>
      </c>
      <c r="DF1041">
        <v>-1.6730620577565989E-3</v>
      </c>
      <c r="DG1041">
        <v>3.324298508645164E-2</v>
      </c>
      <c r="DH1041">
        <v>-1.6998105439747759E-2</v>
      </c>
      <c r="DI1041">
        <v>1.5084101093642773E-2</v>
      </c>
      <c r="DJ1041">
        <v>7.9439004778071511E-4</v>
      </c>
      <c r="DK1041">
        <v>-7.1339722081210249E-4</v>
      </c>
      <c r="DL1041">
        <v>-1.7779365033000912E-4</v>
      </c>
      <c r="DM1041">
        <v>1.2020263886367816E-2</v>
      </c>
      <c r="DN1041">
        <v>-1.9863165537431171E-2</v>
      </c>
      <c r="DO1041">
        <v>1.0658428198207035E-2</v>
      </c>
      <c r="DP1041">
        <v>5.6225545047444998E-3</v>
      </c>
      <c r="DQ1041">
        <v>1.4806727880463627E-3</v>
      </c>
      <c r="DR1041">
        <v>2.866285774685174E-2</v>
      </c>
      <c r="DS1041">
        <v>3.4478158432762573E-5</v>
      </c>
      <c r="DT1041">
        <v>2.4198009020870076E-2</v>
      </c>
      <c r="DU1041">
        <v>-2.0799787494999906E-2</v>
      </c>
      <c r="DV1041">
        <v>-1.8392541653916076E-2</v>
      </c>
      <c r="DW1041">
        <v>4.4326213462999133E-4</v>
      </c>
      <c r="DX1041">
        <v>-4.982223053121051E-3</v>
      </c>
      <c r="DY1041">
        <v>-2.5767554625302502E-2</v>
      </c>
      <c r="DZ1041">
        <v>-1.2976148514309407E-2</v>
      </c>
      <c r="EA1041">
        <v>-9.6458337233204169E-3</v>
      </c>
      <c r="EB1041">
        <v>-6.5071389529661335E-4</v>
      </c>
      <c r="EC1041">
        <v>-1.8575116797379464E-2</v>
      </c>
      <c r="ED1041">
        <v>2.0227494980385313E-2</v>
      </c>
      <c r="EE1041">
        <v>4.7006271146686849E-3</v>
      </c>
      <c r="EF1041">
        <v>-3.0718387070412584E-3</v>
      </c>
      <c r="EG1041">
        <v>9.7990034221239648E-3</v>
      </c>
      <c r="EH1041">
        <v>-6.6829677008732298E-3</v>
      </c>
      <c r="EI1041">
        <v>-2.2688469108411522E-2</v>
      </c>
      <c r="EJ1041">
        <v>-4.0886496034214063E-3</v>
      </c>
      <c r="EK1041">
        <v>-1.3258693669423869E-2</v>
      </c>
      <c r="EL1041">
        <v>-4.0876594649813872E-2</v>
      </c>
      <c r="EM1041">
        <v>3.0235437676595037E-3</v>
      </c>
      <c r="EN1041">
        <v>2.6822264385932774E-3</v>
      </c>
      <c r="EO1041">
        <v>-2.4683429340788448E-3</v>
      </c>
      <c r="EP1041">
        <v>3.6936260099487222E-3</v>
      </c>
      <c r="EQ1041">
        <v>4.6839043589789547E-2</v>
      </c>
      <c r="ER1041">
        <v>-2.9905121807688187E-2</v>
      </c>
      <c r="ES1041">
        <v>4.5983765424077077E-3</v>
      </c>
      <c r="ET1041">
        <v>-2.405279755718269E-2</v>
      </c>
      <c r="EU1041">
        <v>4.5867468709316038E-3</v>
      </c>
      <c r="EV1041">
        <v>8.4875958742494043E-4</v>
      </c>
      <c r="EW1041">
        <v>-3.0891760385167624E-2</v>
      </c>
      <c r="EX1041">
        <v>-6.006758980682903E-3</v>
      </c>
      <c r="EY1041">
        <v>2.1792117247059387E-2</v>
      </c>
      <c r="EZ1041">
        <v>-1.0521619785693662E-2</v>
      </c>
      <c r="FA1041">
        <v>1.1618707286171025E-2</v>
      </c>
      <c r="FB1041">
        <v>1.5658766915073796E-2</v>
      </c>
      <c r="FC1041">
        <v>3.0039548369682905E-2</v>
      </c>
      <c r="FD1041">
        <v>2.9312802935213401E-3</v>
      </c>
      <c r="FE1041">
        <v>1.5157240402812396E-4</v>
      </c>
      <c r="FF1041">
        <v>-9.1542704861537136E-3</v>
      </c>
      <c r="FG1041">
        <v>2.3044703443593521E-3</v>
      </c>
      <c r="FH1041">
        <v>4.5687057430716547E-3</v>
      </c>
      <c r="FI1041">
        <v>-1.4786201941640823E-2</v>
      </c>
      <c r="FJ1041">
        <v>1.2730791603275218E-3</v>
      </c>
      <c r="FK1041">
        <v>1.7156651057346112E-2</v>
      </c>
      <c r="FL1041">
        <v>2.5246594703749282E-2</v>
      </c>
      <c r="FM1041">
        <v>1.2622292939367055E-2</v>
      </c>
      <c r="FN1041">
        <v>7.2636562470407822E-3</v>
      </c>
      <c r="FO1041">
        <v>1.0517698317464115E-2</v>
      </c>
      <c r="FP1041">
        <v>-6.1650485377600338E-4</v>
      </c>
      <c r="FQ1041">
        <v>8.2281423128483628E-4</v>
      </c>
      <c r="FR1041">
        <v>-1.883918322066485E-2</v>
      </c>
      <c r="FS1041">
        <v>2.1778134655114158E-2</v>
      </c>
      <c r="FT1041">
        <v>4.8301371532056672E-2</v>
      </c>
      <c r="FU1041">
        <v>2.8507511161669453E-3</v>
      </c>
      <c r="FV1041">
        <v>-2.1213306862637483E-2</v>
      </c>
      <c r="FW1041">
        <v>-1.8007287612988442E-2</v>
      </c>
      <c r="FX1041">
        <v>-1.5127538443819767E-2</v>
      </c>
      <c r="FY1041">
        <v>7.9198357499923461E-3</v>
      </c>
      <c r="FZ1041">
        <v>2.5409542351596408E-2</v>
      </c>
      <c r="GA1041">
        <v>-2.337220148680718E-2</v>
      </c>
      <c r="GB1041">
        <v>1.6893322557837182E-2</v>
      </c>
      <c r="GC1041">
        <v>-4.4297295755264685E-2</v>
      </c>
      <c r="GD1041">
        <v>-2.9212317118323971E-3</v>
      </c>
      <c r="GE1041">
        <v>-1.1914483302067117E-3</v>
      </c>
      <c r="GF1041">
        <v>-9.3215796536378279E-3</v>
      </c>
      <c r="GG1041">
        <v>2.1312507454287876E-2</v>
      </c>
      <c r="GH1041">
        <v>2.1859624660483089E-3</v>
      </c>
      <c r="GI1041">
        <v>6.7513902981103102E-3</v>
      </c>
      <c r="GJ1041">
        <v>-2.7734503533106161E-4</v>
      </c>
      <c r="GK1041">
        <v>-2.1873437799858945E-2</v>
      </c>
      <c r="GL1041">
        <v>1.085589772406936E-2</v>
      </c>
      <c r="GM1041">
        <v>3.0547194909335819E-4</v>
      </c>
      <c r="GN1041">
        <v>-5.8016658381246748E-3</v>
      </c>
      <c r="GO1041">
        <v>-1.9546768989444865E-2</v>
      </c>
      <c r="GP1041">
        <v>4.4614770509685351E-3</v>
      </c>
      <c r="GQ1041">
        <v>-3.9396213012040703E-3</v>
      </c>
      <c r="GR1041">
        <v>1.0952717883685971E-2</v>
      </c>
    </row>
    <row r="1042" spans="1:200" x14ac:dyDescent="0.3">
      <c r="A1042">
        <v>4.7803116686283696E-2</v>
      </c>
      <c r="B1042">
        <v>0.10353799166914905</v>
      </c>
      <c r="C1042">
        <v>4.8262088007657945E-2</v>
      </c>
      <c r="D1042">
        <v>3.5428617759572047E-2</v>
      </c>
      <c r="E1042">
        <v>1.3043519414363207E-2</v>
      </c>
      <c r="F1042">
        <v>8.7603276673070357E-2</v>
      </c>
      <c r="G1042">
        <v>1.7595525028193004E-2</v>
      </c>
      <c r="H1042">
        <v>5.1506929366378025E-2</v>
      </c>
      <c r="I1042">
        <v>8.390485988909388E-2</v>
      </c>
      <c r="J1042">
        <v>6.7488661212900911E-2</v>
      </c>
      <c r="K1042">
        <v>6.5369919901552664E-2</v>
      </c>
      <c r="L1042">
        <v>5.4839525284271703E-2</v>
      </c>
      <c r="M1042">
        <v>5.4440244343514396E-2</v>
      </c>
      <c r="N1042">
        <v>5.5409106442094805E-2</v>
      </c>
      <c r="O1042">
        <v>4.7662490676367103E-2</v>
      </c>
      <c r="P1042">
        <v>0.13408217472176434</v>
      </c>
      <c r="Q1042">
        <v>4.1707388423195921E-2</v>
      </c>
      <c r="R1042">
        <v>8.6086803348289498E-2</v>
      </c>
      <c r="S1042">
        <v>-7.3350809919184259E-2</v>
      </c>
      <c r="T1042">
        <v>8.8491439597414793E-3</v>
      </c>
      <c r="U1042">
        <v>-5.5850814616377475E-4</v>
      </c>
      <c r="V1042">
        <v>2.7203804625125266E-4</v>
      </c>
      <c r="W1042">
        <v>3.1059492775935262E-2</v>
      </c>
      <c r="X1042">
        <v>6.8341328377906699E-3</v>
      </c>
      <c r="Y1042">
        <v>9.9341711365782737E-2</v>
      </c>
      <c r="Z1042">
        <v>8.0462874780514171E-3</v>
      </c>
      <c r="AA1042">
        <v>3.726514442575387E-2</v>
      </c>
      <c r="AB1042">
        <v>0.11994094460250689</v>
      </c>
      <c r="AC1042">
        <v>0.13498066145713156</v>
      </c>
      <c r="AD1042">
        <v>5.9919169004068504E-2</v>
      </c>
      <c r="AE1042">
        <v>7.6901710482057739E-2</v>
      </c>
      <c r="AF1042">
        <v>0.11166071434101422</v>
      </c>
      <c r="AG1042">
        <v>-0.11120602099132081</v>
      </c>
      <c r="AH1042">
        <v>7.9500457458773197E-2</v>
      </c>
      <c r="AI1042">
        <v>5.7767701866773095E-3</v>
      </c>
      <c r="AJ1042">
        <v>6.4676551502473659E-2</v>
      </c>
      <c r="AK1042">
        <v>5.0908604028351873E-2</v>
      </c>
      <c r="AL1042">
        <v>0.32744971410484391</v>
      </c>
      <c r="AM1042">
        <v>-1.0902325455571855E-2</v>
      </c>
      <c r="AN1042">
        <v>2.9484062125531132E-2</v>
      </c>
      <c r="AO1042">
        <v>-4.8579854300951755E-2</v>
      </c>
      <c r="AP1042">
        <v>4.1060893949523829E-2</v>
      </c>
      <c r="AQ1042">
        <v>4.8342918060110929E-2</v>
      </c>
      <c r="AR1042">
        <v>9.1240886445481777E-3</v>
      </c>
      <c r="AS1042">
        <v>4.1985681614872122E-3</v>
      </c>
      <c r="AT1042">
        <v>2.030322867495803E-2</v>
      </c>
      <c r="AU1042">
        <v>4.218259412451119E-2</v>
      </c>
      <c r="AV1042">
        <v>6.1691938373075933E-2</v>
      </c>
      <c r="AW1042">
        <v>1.925004861316422E-3</v>
      </c>
      <c r="AX1042">
        <v>3.8681191086949285E-2</v>
      </c>
      <c r="AY1042">
        <v>-8.2029419392917219E-2</v>
      </c>
      <c r="AZ1042">
        <v>8.1575411249798536E-3</v>
      </c>
      <c r="BA1042">
        <v>2.6805550833471935E-2</v>
      </c>
      <c r="BB1042">
        <v>2.2315972319925631E-2</v>
      </c>
      <c r="BC1042">
        <v>0.14966182050671945</v>
      </c>
      <c r="BD1042">
        <v>0.10497046155065888</v>
      </c>
      <c r="BE1042">
        <v>2.858605889136983E-3</v>
      </c>
      <c r="BF1042">
        <v>6.6348833195847612E-2</v>
      </c>
      <c r="BG1042">
        <v>-4.0005104496185072E-2</v>
      </c>
      <c r="BH1042">
        <v>-4.8557235304842294E-2</v>
      </c>
      <c r="BI1042">
        <v>0.19248486932310727</v>
      </c>
      <c r="BJ1042">
        <v>6.3718681174313924E-2</v>
      </c>
      <c r="BK1042">
        <v>-7.5915075098972025E-3</v>
      </c>
      <c r="BL1042">
        <v>0.11609562198270776</v>
      </c>
      <c r="BM1042">
        <v>-2.9222398265522642E-2</v>
      </c>
      <c r="BN1042">
        <v>8.2772747262778334E-2</v>
      </c>
      <c r="BO1042">
        <v>-7.627622632193588E-3</v>
      </c>
      <c r="BP1042">
        <v>-0.11065082969877436</v>
      </c>
      <c r="BQ1042">
        <v>-2.6682748655674382E-2</v>
      </c>
      <c r="BR1042">
        <v>8.5344772013515591E-2</v>
      </c>
      <c r="BS1042">
        <v>5.4190748239269323E-2</v>
      </c>
      <c r="BT1042">
        <v>-3.5391211593140529E-2</v>
      </c>
      <c r="BU1042">
        <v>0.10152976539863488</v>
      </c>
      <c r="BV1042">
        <v>1.2333115539202598E-2</v>
      </c>
      <c r="BW1042">
        <v>-1.4453217826796479E-3</v>
      </c>
      <c r="BX1042">
        <v>9.0982040861928543E-2</v>
      </c>
      <c r="BY1042">
        <v>9.3499789431002081E-2</v>
      </c>
      <c r="BZ1042">
        <v>6.6252279510386328E-2</v>
      </c>
      <c r="CA1042">
        <v>2.6507523536541108E-2</v>
      </c>
      <c r="CB1042">
        <v>3.3028327790392532E-2</v>
      </c>
      <c r="CC1042">
        <v>-1.9498709128723417E-2</v>
      </c>
      <c r="CD1042">
        <v>1.7221029343231199E-2</v>
      </c>
      <c r="CE1042">
        <v>4.696301858627247E-2</v>
      </c>
      <c r="CF1042">
        <v>9.395769752444294E-2</v>
      </c>
      <c r="CG1042">
        <v>-2.727940057291145E-2</v>
      </c>
      <c r="CH1042">
        <v>-3.5147104680406764E-3</v>
      </c>
      <c r="CI1042">
        <v>1.7683276716195746E-2</v>
      </c>
      <c r="CJ1042">
        <v>0.24715924489006369</v>
      </c>
      <c r="CK1042">
        <v>0.13164387095667993</v>
      </c>
      <c r="CL1042">
        <v>-1.5349191719406748E-2</v>
      </c>
      <c r="CM1042">
        <v>0.1105610223800727</v>
      </c>
      <c r="CN1042">
        <v>-0.12007993714979955</v>
      </c>
      <c r="CO1042">
        <v>4.6352246735547567E-2</v>
      </c>
      <c r="CP1042">
        <v>8.0471403332914165E-2</v>
      </c>
      <c r="CQ1042">
        <v>-6.993639228061517E-3</v>
      </c>
      <c r="CR1042">
        <v>3.280737770723318E-2</v>
      </c>
      <c r="CS1042">
        <v>6.1926023227923094E-2</v>
      </c>
      <c r="CT1042">
        <v>7.9264768807427555E-2</v>
      </c>
      <c r="CU1042">
        <v>2.886309989787398E-2</v>
      </c>
      <c r="CV1042">
        <v>-8.164036938340534E-2</v>
      </c>
      <c r="CW1042">
        <v>3.9057952987234086E-2</v>
      </c>
      <c r="CX1042">
        <v>6.1982648920971814E-2</v>
      </c>
      <c r="CY1042">
        <v>2.9518140285023538E-2</v>
      </c>
      <c r="CZ1042">
        <v>3.093823496465881E-2</v>
      </c>
      <c r="DA1042">
        <v>-5.5446856271979317E-2</v>
      </c>
      <c r="DB1042">
        <v>5.8594076491928292E-2</v>
      </c>
      <c r="DC1042">
        <v>6.1223408183267887E-3</v>
      </c>
      <c r="DD1042">
        <v>2.9109621388871246E-2</v>
      </c>
      <c r="DE1042">
        <v>4.3655494715515684E-2</v>
      </c>
      <c r="DF1042">
        <v>8.9435293328459273E-2</v>
      </c>
      <c r="DG1042">
        <v>7.5220462241462852E-2</v>
      </c>
      <c r="DH1042">
        <v>5.3124161353984095E-2</v>
      </c>
      <c r="DI1042">
        <v>-1.5867298439504452E-2</v>
      </c>
      <c r="DJ1042">
        <v>-7.4984061443324843E-3</v>
      </c>
      <c r="DK1042">
        <v>2.1114795436316964E-2</v>
      </c>
      <c r="DL1042">
        <v>7.1021397117722374E-2</v>
      </c>
      <c r="DM1042">
        <v>5.171088057682819E-2</v>
      </c>
      <c r="DN1042">
        <v>7.6876990280639185E-2</v>
      </c>
      <c r="DO1042">
        <v>-4.3186064748731656E-2</v>
      </c>
      <c r="DP1042">
        <v>1.797855572250668E-2</v>
      </c>
      <c r="DQ1042">
        <v>6.0312322486192225E-3</v>
      </c>
      <c r="DR1042">
        <v>-1.8428054901965432E-2</v>
      </c>
      <c r="DS1042">
        <v>6.3915816733494654E-2</v>
      </c>
      <c r="DT1042">
        <v>-6.1557227862251929E-2</v>
      </c>
      <c r="DU1042">
        <v>5.9991499627817031E-2</v>
      </c>
      <c r="DV1042">
        <v>0.18689419196876855</v>
      </c>
      <c r="DW1042">
        <v>3.4442190061794428E-2</v>
      </c>
      <c r="DX1042">
        <v>3.3920540008932229E-2</v>
      </c>
      <c r="DY1042">
        <v>0.2545240137996147</v>
      </c>
      <c r="DZ1042">
        <v>0.13554761007393445</v>
      </c>
      <c r="EA1042">
        <v>4.7918488594470329E-2</v>
      </c>
      <c r="EB1042">
        <v>1.7101464634456102E-2</v>
      </c>
      <c r="EC1042">
        <v>8.0159590352882837E-2</v>
      </c>
      <c r="ED1042">
        <v>-5.2146851919719725E-2</v>
      </c>
      <c r="EE1042">
        <v>5.0248739563348984E-3</v>
      </c>
      <c r="EF1042">
        <v>0.11446720472620657</v>
      </c>
      <c r="EG1042">
        <v>0.17608975748864769</v>
      </c>
      <c r="EH1042">
        <v>6.8188706130880308E-2</v>
      </c>
      <c r="EI1042">
        <v>8.6213101000411185E-2</v>
      </c>
      <c r="EJ1042">
        <v>0.138734625689655</v>
      </c>
      <c r="EK1042">
        <v>4.3753439795492732E-2</v>
      </c>
      <c r="EL1042">
        <v>0.13133713106168998</v>
      </c>
      <c r="EM1042">
        <v>6.023112010287443E-2</v>
      </c>
      <c r="EN1042">
        <v>-1.1022479595302219E-2</v>
      </c>
      <c r="EO1042">
        <v>1.7152983432338741E-4</v>
      </c>
      <c r="EP1042">
        <v>-1.9356115162452003E-2</v>
      </c>
      <c r="EQ1042">
        <v>-0.13294352903479656</v>
      </c>
      <c r="ER1042">
        <v>6.5597503601949547E-2</v>
      </c>
      <c r="ES1042">
        <v>0.1235392941700519</v>
      </c>
      <c r="ET1042">
        <v>9.5124864694203226E-2</v>
      </c>
      <c r="EU1042">
        <v>6.4945358300330672E-2</v>
      </c>
      <c r="EV1042">
        <v>-2.867156326998686E-3</v>
      </c>
      <c r="EW1042">
        <v>0.26570743749304382</v>
      </c>
      <c r="EX1042">
        <v>7.2376527368338037E-2</v>
      </c>
      <c r="EY1042">
        <v>-5.6732525059200269E-2</v>
      </c>
      <c r="EZ1042">
        <v>0.17111960939653806</v>
      </c>
      <c r="FA1042">
        <v>5.9321470824468141E-2</v>
      </c>
      <c r="FB1042">
        <v>-3.9888293851351113E-2</v>
      </c>
      <c r="FC1042">
        <v>-3.2451928851912684E-2</v>
      </c>
      <c r="FD1042">
        <v>2.4834679083428918E-2</v>
      </c>
      <c r="FE1042">
        <v>2.5567213136018157E-2</v>
      </c>
      <c r="FF1042">
        <v>7.6967750831686249E-2</v>
      </c>
      <c r="FG1042">
        <v>-1.8074522250630318E-2</v>
      </c>
      <c r="FH1042">
        <v>3.5280804895392245E-2</v>
      </c>
      <c r="FI1042">
        <v>5.8346940000457995E-2</v>
      </c>
      <c r="FJ1042">
        <v>8.6437403611305565E-3</v>
      </c>
      <c r="FK1042">
        <v>5.775605936842125E-2</v>
      </c>
      <c r="FL1042">
        <v>-1.2657231335334831E-2</v>
      </c>
      <c r="FM1042">
        <v>-1.9797669628718092E-2</v>
      </c>
      <c r="FN1042">
        <v>2.4941859402194594E-2</v>
      </c>
      <c r="FO1042">
        <v>0.14241665979209317</v>
      </c>
      <c r="FP1042">
        <v>0.14475605514684017</v>
      </c>
      <c r="FQ1042">
        <v>1.4177304845169974E-2</v>
      </c>
      <c r="FR1042">
        <v>0.22679146414657525</v>
      </c>
      <c r="FS1042">
        <v>-1.4648631679576422E-2</v>
      </c>
      <c r="FT1042">
        <v>4.9005071920346061E-2</v>
      </c>
      <c r="FU1042">
        <v>8.4124790559758807E-4</v>
      </c>
      <c r="FV1042">
        <v>5.1625088584853374E-2</v>
      </c>
      <c r="FW1042">
        <v>0.15651889846688855</v>
      </c>
      <c r="FX1042">
        <v>3.9426063367137013E-2</v>
      </c>
      <c r="FY1042">
        <v>9.1975330206259656E-2</v>
      </c>
      <c r="FZ1042">
        <v>2.6006006731961812E-2</v>
      </c>
      <c r="GA1042">
        <v>7.5405589966043213E-2</v>
      </c>
      <c r="GB1042">
        <v>-9.3150159882574649E-2</v>
      </c>
      <c r="GC1042">
        <v>0.10418377318133332</v>
      </c>
      <c r="GD1042">
        <v>0.19930938565334946</v>
      </c>
      <c r="GE1042">
        <v>7.3799534813473594E-2</v>
      </c>
      <c r="GF1042">
        <v>9.4666643398217787E-2</v>
      </c>
      <c r="GG1042">
        <v>2.7915814310803394E-3</v>
      </c>
      <c r="GH1042">
        <v>3.7978386249064994E-5</v>
      </c>
      <c r="GI1042">
        <v>4.0865361955261373E-2</v>
      </c>
      <c r="GJ1042">
        <v>7.4749530705346817E-2</v>
      </c>
      <c r="GK1042">
        <v>8.4001800657886705E-2</v>
      </c>
      <c r="GL1042">
        <v>2.4920391196145052E-2</v>
      </c>
      <c r="GM1042">
        <v>2.5176493508157767E-2</v>
      </c>
      <c r="GN1042">
        <v>7.3720973619938845E-2</v>
      </c>
      <c r="GO1042">
        <v>8.9995277593286016E-2</v>
      </c>
      <c r="GP1042">
        <v>1.8953888156771126E-2</v>
      </c>
      <c r="GQ1042">
        <v>4.9309508812237238E-2</v>
      </c>
      <c r="GR1042">
        <v>2.8894087453532821E-3</v>
      </c>
    </row>
    <row r="1043" spans="1:200" x14ac:dyDescent="0.3">
      <c r="A1043">
        <v>8.9329992301136272E-4</v>
      </c>
      <c r="B1043">
        <v>2.1653288365478638E-4</v>
      </c>
      <c r="C1043">
        <v>-4.3223138964364523E-3</v>
      </c>
      <c r="D1043">
        <v>-3.1210798475009847E-4</v>
      </c>
      <c r="E1043">
        <v>4.5046364333921004E-4</v>
      </c>
      <c r="F1043">
        <v>5.6125314907265206E-4</v>
      </c>
      <c r="G1043">
        <v>-2.1001037478339882E-3</v>
      </c>
      <c r="H1043">
        <v>2.6537210055113967E-4</v>
      </c>
      <c r="I1043">
        <v>-4.613383596096335E-3</v>
      </c>
      <c r="J1043">
        <v>-1.6807735963215906E-3</v>
      </c>
      <c r="K1043">
        <v>-1.4025999358788699E-4</v>
      </c>
      <c r="L1043">
        <v>-2.6411907067642321E-3</v>
      </c>
      <c r="M1043">
        <v>5.227562923582654E-4</v>
      </c>
      <c r="N1043">
        <v>6.8246398942829276E-5</v>
      </c>
      <c r="O1043">
        <v>-6.6160377167734565E-3</v>
      </c>
      <c r="P1043">
        <v>-2.679967246400176E-3</v>
      </c>
      <c r="Q1043">
        <v>-1.1053175342719871E-3</v>
      </c>
      <c r="R1043">
        <v>3.6607922719477135E-4</v>
      </c>
      <c r="S1043">
        <v>2.7353037533884249E-4</v>
      </c>
      <c r="T1043">
        <v>4.4606957353778487E-4</v>
      </c>
      <c r="U1043">
        <v>3.0021662004869106E-4</v>
      </c>
      <c r="V1043">
        <v>5.6829115649811098E-4</v>
      </c>
      <c r="W1043">
        <v>3.156460999096701E-5</v>
      </c>
      <c r="X1043">
        <v>-1.9294047882740287E-3</v>
      </c>
      <c r="Y1043">
        <v>9.8228518694961774E-5</v>
      </c>
      <c r="Z1043">
        <v>4.8040600807298512E-5</v>
      </c>
      <c r="AA1043">
        <v>-4.3350607979064431E-3</v>
      </c>
      <c r="AB1043">
        <v>-3.7218879954396046E-3</v>
      </c>
      <c r="AC1043">
        <v>-5.8876589673725194E-3</v>
      </c>
      <c r="AD1043">
        <v>-2.4121469950271375E-3</v>
      </c>
      <c r="AE1043">
        <v>5.6214440266917946E-4</v>
      </c>
      <c r="AF1043">
        <v>-1.6242503781075338E-3</v>
      </c>
      <c r="AG1043">
        <v>1.6964670603253596E-3</v>
      </c>
      <c r="AH1043">
        <v>-2.7007344813393163E-3</v>
      </c>
      <c r="AI1043">
        <v>6.5066270630556583E-5</v>
      </c>
      <c r="AJ1043">
        <v>1.3448284419804836E-4</v>
      </c>
      <c r="AK1043">
        <v>-3.098624479746809E-3</v>
      </c>
      <c r="AL1043">
        <v>-1.2641560701565345E-2</v>
      </c>
      <c r="AM1043">
        <v>3.5209551449241332E-4</v>
      </c>
      <c r="AN1043">
        <v>5.3519414814163396E-4</v>
      </c>
      <c r="AO1043">
        <v>2.2858461181282774E-4</v>
      </c>
      <c r="AP1043">
        <v>2.8833772347335273E-4</v>
      </c>
      <c r="AQ1043">
        <v>2.5210464655680133E-4</v>
      </c>
      <c r="AR1043">
        <v>3.286413847208446E-4</v>
      </c>
      <c r="AS1043">
        <v>6.7452395332049314E-5</v>
      </c>
      <c r="AT1043">
        <v>-1.4859780874317736E-3</v>
      </c>
      <c r="AU1043">
        <v>-6.9273978106498173E-4</v>
      </c>
      <c r="AV1043">
        <v>-2.0501388351625879E-3</v>
      </c>
      <c r="AW1043">
        <v>-1.4652549378347804E-3</v>
      </c>
      <c r="AX1043">
        <v>-1.7229528963545869E-3</v>
      </c>
      <c r="AY1043">
        <v>1.7258819391257015E-3</v>
      </c>
      <c r="AZ1043">
        <v>-1.1092188413381935E-3</v>
      </c>
      <c r="BA1043">
        <v>2.5081306765562282E-4</v>
      </c>
      <c r="BB1043">
        <v>3.6719215481050848E-6</v>
      </c>
      <c r="BC1043">
        <v>-6.1301470168633031E-3</v>
      </c>
      <c r="BD1043">
        <v>-1.3995608233705382E-3</v>
      </c>
      <c r="BE1043">
        <v>1.8514602772973861E-4</v>
      </c>
      <c r="BF1043">
        <v>8.9876563715445666E-5</v>
      </c>
      <c r="BG1043">
        <v>3.9893432684790143E-4</v>
      </c>
      <c r="BH1043">
        <v>3.5035834010018222E-4</v>
      </c>
      <c r="BI1043">
        <v>-7.8893299055514347E-3</v>
      </c>
      <c r="BJ1043">
        <v>-2.8230932915040488E-3</v>
      </c>
      <c r="BK1043">
        <v>7.4378398022774308E-4</v>
      </c>
      <c r="BL1043">
        <v>6.4164689373345937E-4</v>
      </c>
      <c r="BM1043">
        <v>1.6330625263266002E-4</v>
      </c>
      <c r="BN1043">
        <v>-3.558220680194173E-4</v>
      </c>
      <c r="BO1043">
        <v>4.9147035489970764E-4</v>
      </c>
      <c r="BP1043">
        <v>-2.0437593441169849E-3</v>
      </c>
      <c r="BQ1043">
        <v>2.1201927594506642E-4</v>
      </c>
      <c r="BR1043">
        <v>-5.0014457523643733E-3</v>
      </c>
      <c r="BS1043">
        <v>4.5597550001864531E-5</v>
      </c>
      <c r="BT1043">
        <v>3.4375315128941305E-4</v>
      </c>
      <c r="BU1043">
        <v>5.833424449268041E-4</v>
      </c>
      <c r="BV1043">
        <v>1.5328933104701007E-4</v>
      </c>
      <c r="BW1043">
        <v>2.9908156114233414E-5</v>
      </c>
      <c r="BX1043">
        <v>-2.2395761287495111E-3</v>
      </c>
      <c r="BY1043">
        <v>-1.7490066327802679E-3</v>
      </c>
      <c r="BZ1043">
        <v>-8.1213454537783594E-4</v>
      </c>
      <c r="CA1043">
        <v>-2.7618843699230293E-4</v>
      </c>
      <c r="CB1043">
        <v>3.980705726911858E-4</v>
      </c>
      <c r="CC1043">
        <v>-3.5463439619789522E-5</v>
      </c>
      <c r="CD1043">
        <v>2.627376338156108E-5</v>
      </c>
      <c r="CE1043">
        <v>-2.9565167273301125E-3</v>
      </c>
      <c r="CF1043">
        <v>-2.3729420396886086E-3</v>
      </c>
      <c r="CG1043">
        <v>-2.0402225622536633E-3</v>
      </c>
      <c r="CH1043">
        <v>2.4618394372655434E-4</v>
      </c>
      <c r="CI1043">
        <v>-1.7938951506043072E-3</v>
      </c>
      <c r="CJ1043">
        <v>-1.2490624653328205E-2</v>
      </c>
      <c r="CK1043">
        <v>-3.754900282728619E-3</v>
      </c>
      <c r="CL1043">
        <v>3.1852266548468571E-4</v>
      </c>
      <c r="CM1043">
        <v>-5.6410259798035933E-3</v>
      </c>
      <c r="CN1043">
        <v>-1.8866742078305942E-3</v>
      </c>
      <c r="CO1043">
        <v>-3.3692569718723007E-3</v>
      </c>
      <c r="CP1043">
        <v>-4.6415096933940343E-3</v>
      </c>
      <c r="CQ1043">
        <v>-2.5565439247628215E-3</v>
      </c>
      <c r="CR1043">
        <v>-1.4091477482054372E-3</v>
      </c>
      <c r="CS1043">
        <v>-2.9260300593660581E-4</v>
      </c>
      <c r="CT1043">
        <v>-1.9165939743857302E-3</v>
      </c>
      <c r="CU1043">
        <v>4.138408425953584E-5</v>
      </c>
      <c r="CV1043">
        <v>4.4426729905404003E-4</v>
      </c>
      <c r="CW1043">
        <v>-2.9421949978940517E-3</v>
      </c>
      <c r="CX1043">
        <v>7.7985358517667491E-5</v>
      </c>
      <c r="CY1043">
        <v>3.0423598810729507E-4</v>
      </c>
      <c r="CZ1043">
        <v>4.9334780679254617E-4</v>
      </c>
      <c r="DA1043">
        <v>-3.3780037755372452E-3</v>
      </c>
      <c r="DB1043">
        <v>-1.3040397288274631E-3</v>
      </c>
      <c r="DC1043">
        <v>-3.5534143903617147E-4</v>
      </c>
      <c r="DD1043">
        <v>6.8619948672767322E-4</v>
      </c>
      <c r="DE1043">
        <v>-1.5359482197643134E-3</v>
      </c>
      <c r="DF1043">
        <v>5.8861064255240911E-4</v>
      </c>
      <c r="DG1043">
        <v>-7.6349892471133845E-3</v>
      </c>
      <c r="DH1043">
        <v>-2.2247564007136749E-5</v>
      </c>
      <c r="DI1043">
        <v>-3.3099811484859384E-4</v>
      </c>
      <c r="DJ1043">
        <v>2.8733154961524301E-4</v>
      </c>
      <c r="DK1043">
        <v>-1.6015598194687047E-3</v>
      </c>
      <c r="DL1043">
        <v>-2.8148475409412515E-3</v>
      </c>
      <c r="DM1043">
        <v>-4.7036131467122072E-3</v>
      </c>
      <c r="DN1043">
        <v>-1.5654964707887895E-3</v>
      </c>
      <c r="DO1043">
        <v>8.3919648920237181E-4</v>
      </c>
      <c r="DP1043">
        <v>-1.6779339268266481E-3</v>
      </c>
      <c r="DQ1043">
        <v>-4.0240069648232366E-5</v>
      </c>
      <c r="DR1043">
        <v>-3.5166116552291255E-3</v>
      </c>
      <c r="DS1043">
        <v>3.4538085689172631E-4</v>
      </c>
      <c r="DT1043">
        <v>-7.1901223593115893E-4</v>
      </c>
      <c r="DU1043">
        <v>5.1826819883251741E-4</v>
      </c>
      <c r="DV1043">
        <v>-5.8600465260021453E-3</v>
      </c>
      <c r="DW1043">
        <v>-1.8919724232801917E-3</v>
      </c>
      <c r="DX1043">
        <v>1.3889035455543459E-4</v>
      </c>
      <c r="DY1043">
        <v>-1.1112774642472859E-2</v>
      </c>
      <c r="DZ1043">
        <v>-5.913106873279333E-3</v>
      </c>
      <c r="EA1043">
        <v>3.184122132229404E-4</v>
      </c>
      <c r="EB1043">
        <v>1.0243585859325315E-4</v>
      </c>
      <c r="EC1043">
        <v>1.8767023293239155E-5</v>
      </c>
      <c r="ED1043">
        <v>8.092142311711386E-4</v>
      </c>
      <c r="EE1043">
        <v>1.944314595539797E-4</v>
      </c>
      <c r="EF1043">
        <v>-2.974190334430546E-3</v>
      </c>
      <c r="EG1043">
        <v>-6.8597286501655245E-3</v>
      </c>
      <c r="EH1043">
        <v>-2.0823180395419796E-3</v>
      </c>
      <c r="EI1043">
        <v>-1.6842892191435994E-4</v>
      </c>
      <c r="EJ1043">
        <v>-3.2820530124996489E-3</v>
      </c>
      <c r="EK1043">
        <v>-3.0157053646508557E-5</v>
      </c>
      <c r="EL1043">
        <v>1.5695991588634059E-4</v>
      </c>
      <c r="EM1043">
        <v>-3.4272882714315267E-3</v>
      </c>
      <c r="EN1043">
        <v>2.3776596710919318E-4</v>
      </c>
      <c r="EO1043">
        <v>1.011947994925932E-4</v>
      </c>
      <c r="EP1043">
        <v>-4.1999246569948624E-4</v>
      </c>
      <c r="EQ1043">
        <v>1.597589811271371E-3</v>
      </c>
      <c r="ER1043">
        <v>-5.0328136715537528E-5</v>
      </c>
      <c r="ES1043">
        <v>-4.0290256840387331E-3</v>
      </c>
      <c r="ET1043">
        <v>4.1407580132821927E-5</v>
      </c>
      <c r="EU1043">
        <v>4.0510659694992132E-4</v>
      </c>
      <c r="EV1043">
        <v>8.3973115936794172E-5</v>
      </c>
      <c r="EW1043">
        <v>-9.1248829256291505E-3</v>
      </c>
      <c r="EX1043">
        <v>-3.8867973859668683E-3</v>
      </c>
      <c r="EY1043">
        <v>3.8578063074587964E-4</v>
      </c>
      <c r="EZ1043">
        <v>-6.065707909197816E-3</v>
      </c>
      <c r="FA1043">
        <v>-6.2251307621753434E-3</v>
      </c>
      <c r="FB1043">
        <v>1.1981116808821486E-3</v>
      </c>
      <c r="FC1043">
        <v>-2.1036280685316588E-3</v>
      </c>
      <c r="FD1043">
        <v>-2.4030931580049388E-3</v>
      </c>
      <c r="FE1043">
        <v>5.933897555492461E-5</v>
      </c>
      <c r="FF1043">
        <v>-1.2952449331893733E-3</v>
      </c>
      <c r="FG1043">
        <v>1.0718929793491101E-3</v>
      </c>
      <c r="FH1043">
        <v>6.533672787130448E-4</v>
      </c>
      <c r="FI1043">
        <v>5.5767227611232641E-4</v>
      </c>
      <c r="FJ1043">
        <v>1.348454342228341E-4</v>
      </c>
      <c r="FK1043">
        <v>-3.9926279431250159E-3</v>
      </c>
      <c r="FL1043">
        <v>-2.0102067422867087E-3</v>
      </c>
      <c r="FM1043">
        <v>5.5655498799789889E-4</v>
      </c>
      <c r="FN1043">
        <v>4.3205916039756995E-4</v>
      </c>
      <c r="FO1043">
        <v>-5.2312864534511299E-3</v>
      </c>
      <c r="FP1043">
        <v>-5.8247603221431498E-3</v>
      </c>
      <c r="FQ1043">
        <v>6.0926023344148742E-4</v>
      </c>
      <c r="FR1043">
        <v>-7.5764714506498486E-3</v>
      </c>
      <c r="FS1043">
        <v>2.6537838823203846E-4</v>
      </c>
      <c r="FT1043">
        <v>-7.7723599010684433E-3</v>
      </c>
      <c r="FU1043">
        <v>1.6724581629999738E-4</v>
      </c>
      <c r="FV1043">
        <v>3.6677567362627272E-4</v>
      </c>
      <c r="FW1043">
        <v>-4.4645062971769931E-3</v>
      </c>
      <c r="FX1043">
        <v>2.1628546899839351E-4</v>
      </c>
      <c r="FY1043">
        <v>-5.4241875177186306E-3</v>
      </c>
      <c r="FZ1043">
        <v>-2.6747237163301028E-3</v>
      </c>
      <c r="GA1043">
        <v>5.4830908111374864E-5</v>
      </c>
      <c r="GB1043">
        <v>8.6867031482309564E-4</v>
      </c>
      <c r="GC1043">
        <v>8.2988374297602487E-6</v>
      </c>
      <c r="GD1043">
        <v>-9.5403493058198417E-3</v>
      </c>
      <c r="GE1043">
        <v>-2.867630469755834E-3</v>
      </c>
      <c r="GF1043">
        <v>2.000707775337844E-4</v>
      </c>
      <c r="GG1043">
        <v>-2.7437938345156931E-3</v>
      </c>
      <c r="GH1043">
        <v>-4.4503084717855952E-4</v>
      </c>
      <c r="GI1043">
        <v>-1.269609736144007E-3</v>
      </c>
      <c r="GJ1043">
        <v>-1.5432445461899119E-3</v>
      </c>
      <c r="GK1043">
        <v>-1.964497911471328E-3</v>
      </c>
      <c r="GL1043">
        <v>-2.7218662658957003E-3</v>
      </c>
      <c r="GM1043">
        <v>-4.9608945044203254E-4</v>
      </c>
      <c r="GN1043">
        <v>-2.7608970169692017E-3</v>
      </c>
      <c r="GO1043">
        <v>-2.6550506209260588E-3</v>
      </c>
      <c r="GP1043">
        <v>5.451875977025187E-4</v>
      </c>
      <c r="GQ1043">
        <v>-5.6164773070160835E-4</v>
      </c>
      <c r="GR1043">
        <v>1.8181345647070972E-4</v>
      </c>
    </row>
    <row r="1044" spans="1:200" x14ac:dyDescent="0.3">
      <c r="A1044">
        <v>7.8620790699840987E-2</v>
      </c>
      <c r="B1044">
        <v>0.14734199729998487</v>
      </c>
      <c r="C1044">
        <v>9.8999044910816208E-2</v>
      </c>
      <c r="D1044">
        <v>4.8455261349583605E-2</v>
      </c>
      <c r="E1044">
        <v>-8.4504898258279774E-3</v>
      </c>
      <c r="F1044">
        <v>0.12257443898011007</v>
      </c>
      <c r="G1044">
        <v>4.4160034869966502E-2</v>
      </c>
      <c r="H1044">
        <v>5.0937997629008316E-2</v>
      </c>
      <c r="I1044">
        <v>0.13225267209493688</v>
      </c>
      <c r="J1044">
        <v>0.10251886730803014</v>
      </c>
      <c r="K1044">
        <v>7.3937803375363237E-2</v>
      </c>
      <c r="L1044">
        <v>7.4682795480392555E-2</v>
      </c>
      <c r="M1044">
        <v>7.5757025781928888E-2</v>
      </c>
      <c r="N1044">
        <v>7.8812980792055676E-2</v>
      </c>
      <c r="O1044">
        <v>0.11431370850908845</v>
      </c>
      <c r="P1044">
        <v>0.14556894283202387</v>
      </c>
      <c r="Q1044">
        <v>6.4217841395092873E-2</v>
      </c>
      <c r="R1044">
        <v>8.3419767667309325E-2</v>
      </c>
      <c r="S1044">
        <v>-8.834631959718664E-2</v>
      </c>
      <c r="T1044">
        <v>1.8489939039251002E-2</v>
      </c>
      <c r="U1044">
        <v>-6.6755811027021175E-4</v>
      </c>
      <c r="V1044">
        <v>7.9349576895106893E-3</v>
      </c>
      <c r="W1044">
        <v>4.0436419546450622E-2</v>
      </c>
      <c r="X1044">
        <v>3.3191773810646648E-2</v>
      </c>
      <c r="Y1044">
        <v>7.4498297011343792E-2</v>
      </c>
      <c r="Z1044">
        <v>1.6228375763376771E-2</v>
      </c>
      <c r="AA1044">
        <v>7.5058697708123068E-2</v>
      </c>
      <c r="AB1044">
        <v>0.1807077691851468</v>
      </c>
      <c r="AC1044">
        <v>0.18303698083456457</v>
      </c>
      <c r="AD1044">
        <v>0.10772371681599044</v>
      </c>
      <c r="AE1044">
        <v>0.12604805473614156</v>
      </c>
      <c r="AF1044">
        <v>0.16317744230118003</v>
      </c>
      <c r="AG1044">
        <v>-0.13737883033399101</v>
      </c>
      <c r="AH1044">
        <v>0.11677820903311878</v>
      </c>
      <c r="AI1044">
        <v>5.4303026331628673E-3</v>
      </c>
      <c r="AJ1044">
        <v>6.7765287881293851E-2</v>
      </c>
      <c r="AK1044">
        <v>9.6035511748706087E-2</v>
      </c>
      <c r="AL1044">
        <v>0.47706590273085392</v>
      </c>
      <c r="AM1044">
        <v>-1.413180927820072E-2</v>
      </c>
      <c r="AN1044">
        <v>3.3882020955061855E-2</v>
      </c>
      <c r="AO1044">
        <v>-5.4952763863832556E-2</v>
      </c>
      <c r="AP1044">
        <v>4.9491208582709799E-2</v>
      </c>
      <c r="AQ1044">
        <v>5.9998259026186516E-2</v>
      </c>
      <c r="AR1044">
        <v>1.7248900949766114E-2</v>
      </c>
      <c r="AS1044">
        <v>1.4677042765911186E-2</v>
      </c>
      <c r="AT1044">
        <v>2.799309252591415E-2</v>
      </c>
      <c r="AU1044">
        <v>0.12148767864233623</v>
      </c>
      <c r="AV1044">
        <v>8.9952028701915501E-2</v>
      </c>
      <c r="AW1044">
        <v>9.5913238239957125E-3</v>
      </c>
      <c r="AX1044">
        <v>3.7317488060422906E-2</v>
      </c>
      <c r="AY1044">
        <v>-8.2745124051739616E-2</v>
      </c>
      <c r="AZ1044">
        <v>1.7414610734738399E-2</v>
      </c>
      <c r="BA1044">
        <v>3.0824351284291434E-2</v>
      </c>
      <c r="BB1044">
        <v>2.1699010907656347E-2</v>
      </c>
      <c r="BC1044">
        <v>0.21438230724633539</v>
      </c>
      <c r="BD1044">
        <v>0.15019422471055005</v>
      </c>
      <c r="BE1044">
        <v>-1.6316266984306625E-2</v>
      </c>
      <c r="BF1044">
        <v>0.10129115288608939</v>
      </c>
      <c r="BG1044">
        <v>-4.2734997675455695E-2</v>
      </c>
      <c r="BH1044">
        <v>-5.6724421193801576E-2</v>
      </c>
      <c r="BI1044">
        <v>0.30318766250293183</v>
      </c>
      <c r="BJ1044">
        <v>9.8566473648172032E-2</v>
      </c>
      <c r="BK1044">
        <v>-1.1237314194971558E-2</v>
      </c>
      <c r="BL1044">
        <v>0.14555292138843764</v>
      </c>
      <c r="BM1044">
        <v>-1.4788792726830233E-2</v>
      </c>
      <c r="BN1044">
        <v>0.1076769556778692</v>
      </c>
      <c r="BO1044">
        <v>-7.8422794818692448E-3</v>
      </c>
      <c r="BP1044">
        <v>-0.12580419088658223</v>
      </c>
      <c r="BQ1044">
        <v>-2.1142047455443159E-2</v>
      </c>
      <c r="BR1044">
        <v>0.16131075797559385</v>
      </c>
      <c r="BS1044">
        <v>0.10890052088789319</v>
      </c>
      <c r="BT1044">
        <v>-4.4185394206739378E-2</v>
      </c>
      <c r="BU1044">
        <v>0.14811864442184744</v>
      </c>
      <c r="BV1044">
        <v>5.4014534188735419E-2</v>
      </c>
      <c r="BW1044">
        <v>-5.525831217038096E-3</v>
      </c>
      <c r="BX1044">
        <v>0.13896088071252785</v>
      </c>
      <c r="BY1044">
        <v>0.14097100795695172</v>
      </c>
      <c r="BZ1044">
        <v>0.10122529672404149</v>
      </c>
      <c r="CA1044">
        <v>3.6845847263994091E-2</v>
      </c>
      <c r="CB1044">
        <v>4.9466607887032762E-2</v>
      </c>
      <c r="CC1044">
        <v>-2.5583074873842891E-2</v>
      </c>
      <c r="CD1044">
        <v>2.2645476911762712E-2</v>
      </c>
      <c r="CE1044">
        <v>7.5659329076034981E-2</v>
      </c>
      <c r="CF1044">
        <v>0.15232188453568674</v>
      </c>
      <c r="CG1044">
        <v>-1.0689237977769918E-2</v>
      </c>
      <c r="CH1044">
        <v>-8.5322393001591793E-3</v>
      </c>
      <c r="CI1044">
        <v>3.2888510557534084E-2</v>
      </c>
      <c r="CJ1044">
        <v>0.39008458432064669</v>
      </c>
      <c r="CK1044">
        <v>0.19486535315568232</v>
      </c>
      <c r="CL1044">
        <v>-1.1364208950393296E-2</v>
      </c>
      <c r="CM1044">
        <v>0.1516502597716998</v>
      </c>
      <c r="CN1044">
        <v>-0.13752377524507411</v>
      </c>
      <c r="CO1044">
        <v>9.1791336310748151E-2</v>
      </c>
      <c r="CP1044">
        <v>0.10644883187904086</v>
      </c>
      <c r="CQ1044">
        <v>1.8607142814630329E-2</v>
      </c>
      <c r="CR1044">
        <v>2.8245315334344257E-2</v>
      </c>
      <c r="CS1044">
        <v>0.10098213402457865</v>
      </c>
      <c r="CT1044">
        <v>8.1246180696199155E-2</v>
      </c>
      <c r="CU1044">
        <v>2.8402859851038416E-2</v>
      </c>
      <c r="CV1044">
        <v>-7.484724899098294E-2</v>
      </c>
      <c r="CW1044">
        <v>5.3158814478758504E-2</v>
      </c>
      <c r="CX1044">
        <v>9.4067214356316736E-2</v>
      </c>
      <c r="CY1044">
        <v>5.2952004886166956E-2</v>
      </c>
      <c r="CZ1044">
        <v>6.0644845938958768E-2</v>
      </c>
      <c r="DA1044">
        <v>-5.9908086140032964E-2</v>
      </c>
      <c r="DB1044">
        <v>8.3052091860350702E-2</v>
      </c>
      <c r="DC1044">
        <v>7.6413258284660779E-2</v>
      </c>
      <c r="DD1044">
        <v>5.5094870347830602E-2</v>
      </c>
      <c r="DE1044">
        <v>6.3403169910816862E-2</v>
      </c>
      <c r="DF1044">
        <v>0.13112536750164117</v>
      </c>
      <c r="DG1044">
        <v>0.14705716514375955</v>
      </c>
      <c r="DH1044">
        <v>5.5505308456742231E-2</v>
      </c>
      <c r="DI1044">
        <v>-1.5255200745188831E-2</v>
      </c>
      <c r="DJ1044">
        <v>-5.5314402951678436E-3</v>
      </c>
      <c r="DK1044">
        <v>4.1193148053022342E-2</v>
      </c>
      <c r="DL1044">
        <v>0.10842455572439247</v>
      </c>
      <c r="DM1044">
        <v>0.10220523483543309</v>
      </c>
      <c r="DN1044">
        <v>7.9386734041640483E-2</v>
      </c>
      <c r="DO1044">
        <v>-5.0758918139260284E-2</v>
      </c>
      <c r="DP1044">
        <v>6.5667863542239024E-2</v>
      </c>
      <c r="DQ1044">
        <v>1.7855640501592739E-2</v>
      </c>
      <c r="DR1044">
        <v>-3.4703087163935414E-2</v>
      </c>
      <c r="DS1044">
        <v>0.10092320896197539</v>
      </c>
      <c r="DT1044">
        <v>-9.3237897537443118E-2</v>
      </c>
      <c r="DU1044">
        <v>8.7799003204919984E-2</v>
      </c>
      <c r="DV1044">
        <v>0.27402027575022347</v>
      </c>
      <c r="DW1044">
        <v>6.7557960869911809E-2</v>
      </c>
      <c r="DX1044">
        <v>3.5382966170124305E-2</v>
      </c>
      <c r="DY1044">
        <v>0.36209858050520694</v>
      </c>
      <c r="DZ1044">
        <v>0.19604795453881999</v>
      </c>
      <c r="EA1044">
        <v>4.4122179995484845E-2</v>
      </c>
      <c r="EB1044">
        <v>3.5020394486983679E-2</v>
      </c>
      <c r="EC1044">
        <v>8.4397456257772702E-2</v>
      </c>
      <c r="ED1044">
        <v>-5.8490342970510381E-2</v>
      </c>
      <c r="EE1044">
        <v>9.9555483267977727E-3</v>
      </c>
      <c r="EF1044">
        <v>0.1717547254691229</v>
      </c>
      <c r="EG1044">
        <v>0.26269950523490021</v>
      </c>
      <c r="EH1044">
        <v>9.6799076075171173E-2</v>
      </c>
      <c r="EI1044">
        <v>0.11706128932828855</v>
      </c>
      <c r="EJ1044">
        <v>0.20720724595927054</v>
      </c>
      <c r="EK1044">
        <v>5.1522780194353524E-2</v>
      </c>
      <c r="EL1044">
        <v>0.17425760801992102</v>
      </c>
      <c r="EM1044">
        <v>0.10067623755338344</v>
      </c>
      <c r="EN1044">
        <v>-2.2453510474173984E-2</v>
      </c>
      <c r="EO1044">
        <v>3.1111438904811335E-3</v>
      </c>
      <c r="EP1044">
        <v>-1.2665906062976394E-2</v>
      </c>
      <c r="EQ1044">
        <v>-0.16658904101914163</v>
      </c>
      <c r="ER1044">
        <v>7.2248109446966968E-2</v>
      </c>
      <c r="ES1044">
        <v>0.19300045362649298</v>
      </c>
      <c r="ET1044">
        <v>0.11300697867503065</v>
      </c>
      <c r="EU1044">
        <v>0.10559611468636257</v>
      </c>
      <c r="EV1044">
        <v>-1.068039544221908E-2</v>
      </c>
      <c r="EW1044">
        <v>0.38529555765888296</v>
      </c>
      <c r="EX1044">
        <v>0.10905815271276736</v>
      </c>
      <c r="EY1044">
        <v>-6.1194457386013125E-2</v>
      </c>
      <c r="EZ1044">
        <v>0.25530869558231456</v>
      </c>
      <c r="FA1044">
        <v>0.11277102849604567</v>
      </c>
      <c r="FB1044">
        <v>-7.8712305720520653E-2</v>
      </c>
      <c r="FC1044">
        <v>-6.053519331029443E-2</v>
      </c>
      <c r="FD1044">
        <v>8.0151219257496908E-2</v>
      </c>
      <c r="FE1044">
        <v>3.3622225255966982E-2</v>
      </c>
      <c r="FF1044">
        <v>0.11348382415582056</v>
      </c>
      <c r="FG1044">
        <v>-1.8087854026898009E-2</v>
      </c>
      <c r="FH1044">
        <v>5.8244220814248127E-2</v>
      </c>
      <c r="FI1044">
        <v>6.6552027061021507E-2</v>
      </c>
      <c r="FJ1044">
        <v>1.2514383006011646E-2</v>
      </c>
      <c r="FK1044">
        <v>8.6710881295189945E-2</v>
      </c>
      <c r="FL1044">
        <v>2.1143552220600145E-2</v>
      </c>
      <c r="FM1044">
        <v>-3.247963597224808E-2</v>
      </c>
      <c r="FN1044">
        <v>4.2781582053550329E-2</v>
      </c>
      <c r="FO1044">
        <v>0.21348612792663935</v>
      </c>
      <c r="FP1044">
        <v>0.23302368723587547</v>
      </c>
      <c r="FQ1044">
        <v>2.3263453352982414E-2</v>
      </c>
      <c r="FR1044">
        <v>0.31566320070901371</v>
      </c>
      <c r="FS1044">
        <v>-1.2414134014028209E-2</v>
      </c>
      <c r="FT1044">
        <v>0.16672896554119696</v>
      </c>
      <c r="FU1044">
        <v>2.71541422442844E-3</v>
      </c>
      <c r="FV1044">
        <v>5.8469167128505882E-2</v>
      </c>
      <c r="FW1044">
        <v>0.23753501820029643</v>
      </c>
      <c r="FX1044">
        <v>4.215647305607699E-2</v>
      </c>
      <c r="FY1044">
        <v>0.14087407886216713</v>
      </c>
      <c r="FZ1044">
        <v>5.1318083113115254E-2</v>
      </c>
      <c r="GA1044">
        <v>0.11293086258655451</v>
      </c>
      <c r="GB1044">
        <v>-0.10068398670643887</v>
      </c>
      <c r="GC1044">
        <v>0.15227208019132729</v>
      </c>
      <c r="GD1044">
        <v>0.29614809493262539</v>
      </c>
      <c r="GE1044">
        <v>0.11226960945494287</v>
      </c>
      <c r="GF1044">
        <v>0.10428751919689241</v>
      </c>
      <c r="GG1044">
        <v>2.0719695744974662E-2</v>
      </c>
      <c r="GH1044">
        <v>1.180728396022834E-2</v>
      </c>
      <c r="GI1044">
        <v>6.9442108718108519E-2</v>
      </c>
      <c r="GJ1044">
        <v>0.1050274972538294</v>
      </c>
      <c r="GK1044">
        <v>9.385856334110608E-2</v>
      </c>
      <c r="GL1044">
        <v>5.3411459847733739E-2</v>
      </c>
      <c r="GM1044">
        <v>4.9429872478655212E-2</v>
      </c>
      <c r="GN1044">
        <v>0.11245791626910727</v>
      </c>
      <c r="GO1044">
        <v>9.078323907232036E-2</v>
      </c>
      <c r="GP1044">
        <v>2.8274479516264987E-2</v>
      </c>
      <c r="GQ1044">
        <v>6.1493587963618049E-2</v>
      </c>
      <c r="GR1044">
        <v>6.8457744700185577E-3</v>
      </c>
    </row>
    <row r="1045" spans="1:200" x14ac:dyDescent="0.3">
      <c r="A1045">
        <v>2.7764711376293931E-2</v>
      </c>
      <c r="B1045">
        <v>6.9243822925873333E-2</v>
      </c>
      <c r="C1045">
        <v>7.7589223749297082E-2</v>
      </c>
      <c r="D1045">
        <v>2.3450174248054068E-2</v>
      </c>
      <c r="E1045">
        <v>9.781117729669022E-3</v>
      </c>
      <c r="F1045">
        <v>4.4133262299927423E-2</v>
      </c>
      <c r="G1045">
        <v>3.5052536882542319E-2</v>
      </c>
      <c r="H1045">
        <v>3.5774071669256086E-2</v>
      </c>
      <c r="I1045">
        <v>9.4162465775470744E-2</v>
      </c>
      <c r="J1045">
        <v>4.8692108242883232E-2</v>
      </c>
      <c r="K1045">
        <v>5.3633623951924711E-2</v>
      </c>
      <c r="L1045">
        <v>5.1249648353823465E-2</v>
      </c>
      <c r="M1045">
        <v>2.3963955432110919E-2</v>
      </c>
      <c r="N1045">
        <v>3.7106458865549904E-2</v>
      </c>
      <c r="O1045">
        <v>8.0781378853172978E-2</v>
      </c>
      <c r="P1045">
        <v>0.12300786149379334</v>
      </c>
      <c r="Q1045">
        <v>2.6282900078614165E-2</v>
      </c>
      <c r="R1045">
        <v>6.5730717902112129E-2</v>
      </c>
      <c r="S1045">
        <v>-5.6774909132649251E-2</v>
      </c>
      <c r="T1045">
        <v>-1.0599818223054128E-3</v>
      </c>
      <c r="U1045">
        <v>-2.0517184533422165E-2</v>
      </c>
      <c r="V1045">
        <v>-3.3075155491408474E-3</v>
      </c>
      <c r="W1045">
        <v>2.5286195435320426E-2</v>
      </c>
      <c r="X1045">
        <v>3.1017735087985783E-2</v>
      </c>
      <c r="Y1045">
        <v>7.0740404721044176E-2</v>
      </c>
      <c r="Z1045">
        <v>1.3200170292298072E-2</v>
      </c>
      <c r="AA1045">
        <v>6.062905189930011E-2</v>
      </c>
      <c r="AB1045">
        <v>9.9821692945847168E-2</v>
      </c>
      <c r="AC1045">
        <v>0.11907298919376164</v>
      </c>
      <c r="AD1045">
        <v>6.1984989044061134E-2</v>
      </c>
      <c r="AE1045">
        <v>3.936406582919863E-2</v>
      </c>
      <c r="AF1045">
        <v>9.1414353863719225E-2</v>
      </c>
      <c r="AG1045">
        <v>-6.8415123397128713E-2</v>
      </c>
      <c r="AH1045">
        <v>7.3659453544481585E-2</v>
      </c>
      <c r="AI1045">
        <v>-1.739889899627577E-2</v>
      </c>
      <c r="AJ1045">
        <v>3.4151868967654618E-2</v>
      </c>
      <c r="AK1045">
        <v>6.1679198824382671E-2</v>
      </c>
      <c r="AL1045">
        <v>0.30967568753366015</v>
      </c>
      <c r="AM1045">
        <v>-4.6237432572735736E-3</v>
      </c>
      <c r="AN1045">
        <v>2.1721005614291355E-3</v>
      </c>
      <c r="AO1045">
        <v>-4.2646066761822837E-2</v>
      </c>
      <c r="AP1045">
        <v>2.6921919208232198E-2</v>
      </c>
      <c r="AQ1045">
        <v>2.3351483043892028E-2</v>
      </c>
      <c r="AR1045">
        <v>7.3459380200972257E-3</v>
      </c>
      <c r="AS1045">
        <v>-6.1018034798781783E-3</v>
      </c>
      <c r="AT1045">
        <v>2.7489853353385219E-2</v>
      </c>
      <c r="AU1045">
        <v>4.4418165097834389E-2</v>
      </c>
      <c r="AV1045">
        <v>4.7066469375059851E-2</v>
      </c>
      <c r="AW1045">
        <v>1.2817358155811982E-2</v>
      </c>
      <c r="AX1045">
        <v>4.0763491598112503E-2</v>
      </c>
      <c r="AY1045">
        <v>-5.3390657232546719E-2</v>
      </c>
      <c r="AZ1045">
        <v>-1.6903993586075555E-3</v>
      </c>
      <c r="BA1045">
        <v>1.6103160503978687E-2</v>
      </c>
      <c r="BB1045">
        <v>2.4924066690616403E-3</v>
      </c>
      <c r="BC1045">
        <v>0.13904077008826182</v>
      </c>
      <c r="BD1045">
        <v>8.5313804589463402E-2</v>
      </c>
      <c r="BE1045">
        <v>2.967604278464455E-3</v>
      </c>
      <c r="BF1045">
        <v>6.0232006568947734E-2</v>
      </c>
      <c r="BG1045">
        <v>-2.8581107031894277E-2</v>
      </c>
      <c r="BH1045">
        <v>-4.7965725873639981E-2</v>
      </c>
      <c r="BI1045">
        <v>0.19155868728314229</v>
      </c>
      <c r="BJ1045">
        <v>6.405588236722827E-2</v>
      </c>
      <c r="BK1045">
        <v>-6.7215004916846288E-3</v>
      </c>
      <c r="BL1045">
        <v>6.6826977100477816E-2</v>
      </c>
      <c r="BM1045">
        <v>1.6394290742334922E-3</v>
      </c>
      <c r="BN1045">
        <v>6.4286064157786121E-2</v>
      </c>
      <c r="BO1045">
        <v>1.6621775901316726E-3</v>
      </c>
      <c r="BP1045">
        <v>-2.9609994073101061E-2</v>
      </c>
      <c r="BQ1045">
        <v>-4.2738549810979378E-3</v>
      </c>
      <c r="BR1045">
        <v>0.10057779615291157</v>
      </c>
      <c r="BS1045">
        <v>4.9807815630866642E-2</v>
      </c>
      <c r="BT1045">
        <v>-3.1221440376166972E-2</v>
      </c>
      <c r="BU1045">
        <v>7.8900650209477938E-2</v>
      </c>
      <c r="BV1045">
        <v>1.456533096350297E-2</v>
      </c>
      <c r="BW1045">
        <v>5.1289342557549909E-3</v>
      </c>
      <c r="BX1045">
        <v>6.5618422135683113E-2</v>
      </c>
      <c r="BY1045">
        <v>7.4077057346864997E-2</v>
      </c>
      <c r="BZ1045">
        <v>5.0723081069873791E-2</v>
      </c>
      <c r="CA1045">
        <v>2.0531127178266276E-2</v>
      </c>
      <c r="CB1045">
        <v>3.9943266125938584E-2</v>
      </c>
      <c r="CC1045">
        <v>-1.0760257260879827E-2</v>
      </c>
      <c r="CD1045">
        <v>6.2313226684535625E-3</v>
      </c>
      <c r="CE1045">
        <v>4.5564610116636789E-2</v>
      </c>
      <c r="CF1045">
        <v>8.3716161815504272E-2</v>
      </c>
      <c r="CG1045">
        <v>2.2092444475705179E-2</v>
      </c>
      <c r="CH1045">
        <v>-1.1418901565045551E-2</v>
      </c>
      <c r="CI1045">
        <v>1.6798652105712353E-2</v>
      </c>
      <c r="CJ1045">
        <v>0.25274325429675698</v>
      </c>
      <c r="CK1045">
        <v>0.11415418531999752</v>
      </c>
      <c r="CL1045">
        <v>-3.3753516978848354E-3</v>
      </c>
      <c r="CM1045">
        <v>0.10157537024527932</v>
      </c>
      <c r="CN1045">
        <v>-3.5493719475678337E-2</v>
      </c>
      <c r="CO1045">
        <v>7.071958903190137E-2</v>
      </c>
      <c r="CP1045">
        <v>0.10440146888523083</v>
      </c>
      <c r="CQ1045">
        <v>1.2951025539226717E-2</v>
      </c>
      <c r="CR1045">
        <v>3.3711980702026342E-2</v>
      </c>
      <c r="CS1045">
        <v>5.1346307249810805E-2</v>
      </c>
      <c r="CT1045">
        <v>6.8199294693280899E-2</v>
      </c>
      <c r="CU1045">
        <v>9.5138583689229964E-3</v>
      </c>
      <c r="CV1045">
        <v>-3.6670795969466215E-2</v>
      </c>
      <c r="CW1045">
        <v>3.2235524798332478E-2</v>
      </c>
      <c r="CX1045">
        <v>4.9517099738393633E-2</v>
      </c>
      <c r="CY1045">
        <v>1.9949849530916348E-2</v>
      </c>
      <c r="CZ1045">
        <v>1.8047191983097396E-2</v>
      </c>
      <c r="DA1045">
        <v>7.1652998168911068E-3</v>
      </c>
      <c r="DB1045">
        <v>4.382641828206784E-2</v>
      </c>
      <c r="DC1045">
        <v>4.3849547628668904E-2</v>
      </c>
      <c r="DD1045">
        <v>3.3840788742554209E-2</v>
      </c>
      <c r="DE1045">
        <v>3.5551313835153621E-2</v>
      </c>
      <c r="DF1045">
        <v>6.2098270272473444E-2</v>
      </c>
      <c r="DG1045">
        <v>0.10082666296701587</v>
      </c>
      <c r="DH1045">
        <v>3.3230996200237138E-2</v>
      </c>
      <c r="DI1045">
        <v>-6.0717631340839011E-3</v>
      </c>
      <c r="DJ1045">
        <v>-4.2124329078059575E-4</v>
      </c>
      <c r="DK1045">
        <v>2.7134035928438424E-2</v>
      </c>
      <c r="DL1045">
        <v>6.7040412264468607E-2</v>
      </c>
      <c r="DM1045">
        <v>8.0314696834923427E-2</v>
      </c>
      <c r="DN1045">
        <v>6.3470107669525044E-2</v>
      </c>
      <c r="DO1045">
        <v>-2.555587133094675E-2</v>
      </c>
      <c r="DP1045">
        <v>2.549869994459579E-2</v>
      </c>
      <c r="DQ1045">
        <v>1.7137233647064834E-2</v>
      </c>
      <c r="DR1045">
        <v>9.8350428128163581E-3</v>
      </c>
      <c r="DS1045">
        <v>2.955177858549398E-2</v>
      </c>
      <c r="DT1045">
        <v>-1.3564888593426208E-4</v>
      </c>
      <c r="DU1045">
        <v>6.0238081807523373E-2</v>
      </c>
      <c r="DV1045">
        <v>0.16679276524151718</v>
      </c>
      <c r="DW1045">
        <v>4.4958999013055612E-2</v>
      </c>
      <c r="DX1045">
        <v>1.5138865543602234E-2</v>
      </c>
      <c r="DY1045">
        <v>0.23970252711952017</v>
      </c>
      <c r="DZ1045">
        <v>0.12467128236920982</v>
      </c>
      <c r="EA1045">
        <v>3.3730780315433515E-2</v>
      </c>
      <c r="EB1045">
        <v>1.7208914430780421E-2</v>
      </c>
      <c r="EC1045">
        <v>5.9200787762519601E-2</v>
      </c>
      <c r="ED1045">
        <v>-3.400779481321544E-2</v>
      </c>
      <c r="EE1045">
        <v>2.2210751632528586E-2</v>
      </c>
      <c r="EF1045">
        <v>9.2794086018687855E-2</v>
      </c>
      <c r="EG1045">
        <v>0.14793438736208414</v>
      </c>
      <c r="EH1045">
        <v>5.5926424456264903E-2</v>
      </c>
      <c r="EI1045">
        <v>5.7106578905959729E-2</v>
      </c>
      <c r="EJ1045">
        <v>0.10743955508969939</v>
      </c>
      <c r="EK1045">
        <v>3.4977547299830949E-2</v>
      </c>
      <c r="EL1045">
        <v>9.5146592417199902E-2</v>
      </c>
      <c r="EM1045">
        <v>6.9407473184817312E-2</v>
      </c>
      <c r="EN1045">
        <v>-1.0083322091147713E-3</v>
      </c>
      <c r="EO1045">
        <v>6.4756298199816842E-3</v>
      </c>
      <c r="EP1045">
        <v>-2.6631718045272562E-3</v>
      </c>
      <c r="EQ1045">
        <v>-8.1420800580862956E-2</v>
      </c>
      <c r="ER1045">
        <v>5.1519940637863873E-2</v>
      </c>
      <c r="ES1045">
        <v>9.851857664857952E-2</v>
      </c>
      <c r="ET1045">
        <v>8.0144650073235374E-2</v>
      </c>
      <c r="EU1045">
        <v>4.5917975830862871E-2</v>
      </c>
      <c r="EV1045">
        <v>2.5479238157441811E-4</v>
      </c>
      <c r="EW1045">
        <v>0.24917994691037626</v>
      </c>
      <c r="EX1045">
        <v>6.5315916456166898E-2</v>
      </c>
      <c r="EY1045">
        <v>-3.6626523393701739E-2</v>
      </c>
      <c r="EZ1045">
        <v>0.15283367172128343</v>
      </c>
      <c r="FA1045">
        <v>0.10168114183664952</v>
      </c>
      <c r="FB1045">
        <v>-6.4702016178241721E-3</v>
      </c>
      <c r="FC1045">
        <v>1.4311629052350608E-2</v>
      </c>
      <c r="FD1045">
        <v>6.1339800027881461E-2</v>
      </c>
      <c r="FE1045">
        <v>5.6122027260467888E-3</v>
      </c>
      <c r="FF1045">
        <v>6.3426918940860597E-2</v>
      </c>
      <c r="FG1045">
        <v>-8.4876577938759658E-3</v>
      </c>
      <c r="FH1045">
        <v>2.318283740348848E-2</v>
      </c>
      <c r="FI1045">
        <v>3.3154002462859197E-2</v>
      </c>
      <c r="FJ1045">
        <v>2.3502235704887242E-3</v>
      </c>
      <c r="FK1045">
        <v>6.7318827411999266E-2</v>
      </c>
      <c r="FL1045">
        <v>1.1077256620613339E-2</v>
      </c>
      <c r="FM1045">
        <v>-6.7847178127835219E-3</v>
      </c>
      <c r="FN1045">
        <v>3.4451184135099802E-3</v>
      </c>
      <c r="FO1045">
        <v>0.11785221058629514</v>
      </c>
      <c r="FP1045">
        <v>0.13502180784600276</v>
      </c>
      <c r="FQ1045">
        <v>9.2394932335463625E-3</v>
      </c>
      <c r="FR1045">
        <v>0.20135220970182613</v>
      </c>
      <c r="FS1045">
        <v>-2.0756470235885734E-2</v>
      </c>
      <c r="FT1045">
        <v>0.10540779223592653</v>
      </c>
      <c r="FU1045">
        <v>-5.0178016523268936E-4</v>
      </c>
      <c r="FV1045">
        <v>3.9952663198118882E-2</v>
      </c>
      <c r="FW1045">
        <v>0.13617985369088442</v>
      </c>
      <c r="FX1045">
        <v>4.8124226693619557E-2</v>
      </c>
      <c r="FY1045">
        <v>9.0482915651522625E-2</v>
      </c>
      <c r="FZ1045">
        <v>2.7666922852173446E-2</v>
      </c>
      <c r="GA1045">
        <v>5.7606081101802403E-2</v>
      </c>
      <c r="GB1045">
        <v>-3.9863140006766065E-2</v>
      </c>
      <c r="GC1045">
        <v>8.7737465054088512E-2</v>
      </c>
      <c r="GD1045">
        <v>0.19006590608636015</v>
      </c>
      <c r="GE1045">
        <v>6.5884960071656493E-2</v>
      </c>
      <c r="GF1045">
        <v>7.4807998381874338E-2</v>
      </c>
      <c r="GG1045">
        <v>2.0041888413767025E-2</v>
      </c>
      <c r="GH1045">
        <v>7.1966355002467727E-3</v>
      </c>
      <c r="GI1045">
        <v>3.3529130342882588E-2</v>
      </c>
      <c r="GJ1045">
        <v>6.1191467743952996E-2</v>
      </c>
      <c r="GK1045">
        <v>7.7927208018253633E-2</v>
      </c>
      <c r="GL1045">
        <v>3.6292110054202395E-2</v>
      </c>
      <c r="GM1045">
        <v>3.1081962608606468E-2</v>
      </c>
      <c r="GN1045">
        <v>6.6417882750934229E-2</v>
      </c>
      <c r="GO1045">
        <v>8.0240422066449713E-2</v>
      </c>
      <c r="GP1045">
        <v>1.9663348845040486E-2</v>
      </c>
      <c r="GQ1045">
        <v>3.7473906565259764E-2</v>
      </c>
      <c r="GR1045">
        <v>-8.6178558197375285E-3</v>
      </c>
    </row>
    <row r="1046" spans="1:200" x14ac:dyDescent="0.3">
      <c r="A1046">
        <v>9.0836668064755858E-4</v>
      </c>
      <c r="B1046">
        <v>6.6468609485305641E-3</v>
      </c>
      <c r="C1046">
        <v>-2.0561596976342981E-3</v>
      </c>
      <c r="D1046">
        <v>5.4349622544787638E-4</v>
      </c>
      <c r="E1046">
        <v>-2.1944614971506149E-3</v>
      </c>
      <c r="F1046">
        <v>2.6705284653570235E-3</v>
      </c>
      <c r="G1046">
        <v>-1.586300111988449E-3</v>
      </c>
      <c r="H1046">
        <v>1.1996947217632757E-3</v>
      </c>
      <c r="I1046">
        <v>2.0109646146332818E-3</v>
      </c>
      <c r="J1046">
        <v>3.9290152793594376E-3</v>
      </c>
      <c r="K1046">
        <v>1.3554753149311424E-3</v>
      </c>
      <c r="L1046">
        <v>1.4197755340029103E-3</v>
      </c>
      <c r="M1046">
        <v>1.8457976460239159E-3</v>
      </c>
      <c r="N1046">
        <v>3.2251556744550144E-3</v>
      </c>
      <c r="O1046">
        <v>-1.875554543391058E-3</v>
      </c>
      <c r="P1046">
        <v>2.8765183435035774E-3</v>
      </c>
      <c r="Q1046">
        <v>2.9936232214408569E-3</v>
      </c>
      <c r="R1046">
        <v>8.2683388938426189E-4</v>
      </c>
      <c r="S1046">
        <v>-8.9183560385008528E-4</v>
      </c>
      <c r="T1046">
        <v>8.1562885291938734E-4</v>
      </c>
      <c r="U1046">
        <v>-5.6600996765952848E-4</v>
      </c>
      <c r="V1046">
        <v>8.4649250492458458E-4</v>
      </c>
      <c r="W1046">
        <v>5.495902606426923E-4</v>
      </c>
      <c r="X1046">
        <v>-2.6470583497279409E-3</v>
      </c>
      <c r="Y1046">
        <v>-1.1512503608200348E-4</v>
      </c>
      <c r="Z1046">
        <v>-2.7283944961719025E-4</v>
      </c>
      <c r="AA1046">
        <v>1.0167490293803158E-3</v>
      </c>
      <c r="AB1046">
        <v>4.8275998817490107E-3</v>
      </c>
      <c r="AC1046">
        <v>4.7309875728528631E-3</v>
      </c>
      <c r="AD1046">
        <v>-1.1046620288450043E-3</v>
      </c>
      <c r="AE1046">
        <v>5.3283676297864353E-3</v>
      </c>
      <c r="AF1046">
        <v>4.8648876053119829E-3</v>
      </c>
      <c r="AG1046">
        <v>-8.1554066716490667E-3</v>
      </c>
      <c r="AH1046">
        <v>3.3059293114189904E-3</v>
      </c>
      <c r="AI1046">
        <v>1.1067713191102043E-3</v>
      </c>
      <c r="AJ1046">
        <v>2.6923885505655415E-3</v>
      </c>
      <c r="AK1046">
        <v>3.9278115732101406E-3</v>
      </c>
      <c r="AL1046">
        <v>1.3457241072617351E-2</v>
      </c>
      <c r="AM1046">
        <v>-1.0770527037586826E-3</v>
      </c>
      <c r="AN1046">
        <v>7.8873146595588096E-4</v>
      </c>
      <c r="AO1046">
        <v>-1.6036207568821197E-3</v>
      </c>
      <c r="AP1046">
        <v>1.5815877706103622E-3</v>
      </c>
      <c r="AQ1046">
        <v>1.3223369150180617E-3</v>
      </c>
      <c r="AR1046">
        <v>-1.5473943348623257E-4</v>
      </c>
      <c r="AS1046">
        <v>1.392432745559772E-3</v>
      </c>
      <c r="AT1046">
        <v>-2.6790687185059849E-4</v>
      </c>
      <c r="AU1046">
        <v>3.5828705852385518E-3</v>
      </c>
      <c r="AV1046">
        <v>3.4886480504729405E-3</v>
      </c>
      <c r="AW1046">
        <v>-1.3818274328022276E-3</v>
      </c>
      <c r="AX1046">
        <v>-2.5522183442319565E-3</v>
      </c>
      <c r="AY1046">
        <v>-6.0508041725114668E-3</v>
      </c>
      <c r="AZ1046">
        <v>-8.096591170550279E-4</v>
      </c>
      <c r="BA1046">
        <v>8.1593648259835783E-4</v>
      </c>
      <c r="BB1046">
        <v>1.3434491564867893E-3</v>
      </c>
      <c r="BC1046">
        <v>5.7696190714886407E-3</v>
      </c>
      <c r="BD1046">
        <v>4.4196858073742937E-3</v>
      </c>
      <c r="BE1046">
        <v>-1.8461156587076331E-3</v>
      </c>
      <c r="BF1046">
        <v>2.0112249507745392E-3</v>
      </c>
      <c r="BG1046">
        <v>-2.2599456401895023E-3</v>
      </c>
      <c r="BH1046">
        <v>-1.5671738317909632E-3</v>
      </c>
      <c r="BI1046">
        <v>4.5361121680632527E-3</v>
      </c>
      <c r="BJ1046">
        <v>2.5787895584442068E-3</v>
      </c>
      <c r="BK1046">
        <v>-3.0786841895688127E-4</v>
      </c>
      <c r="BL1046">
        <v>4.3412310705778544E-3</v>
      </c>
      <c r="BM1046">
        <v>-2.9304450221061323E-3</v>
      </c>
      <c r="BN1046">
        <v>2.3268263603406468E-3</v>
      </c>
      <c r="BO1046">
        <v>-1.6435594998866964E-3</v>
      </c>
      <c r="BP1046">
        <v>-8.1963843704019601E-3</v>
      </c>
      <c r="BQ1046">
        <v>-4.0156319648899097E-3</v>
      </c>
      <c r="BR1046">
        <v>4.7461461084379979E-3</v>
      </c>
      <c r="BS1046">
        <v>4.4466972945878319E-3</v>
      </c>
      <c r="BT1046">
        <v>-1.7050492541443598E-3</v>
      </c>
      <c r="BU1046">
        <v>3.7645822976676534E-3</v>
      </c>
      <c r="BV1046">
        <v>3.1574681784666825E-3</v>
      </c>
      <c r="BW1046">
        <v>-5.9077284975872415E-4</v>
      </c>
      <c r="BX1046">
        <v>5.4314400665597994E-3</v>
      </c>
      <c r="BY1046">
        <v>3.306613893655933E-3</v>
      </c>
      <c r="BZ1046">
        <v>2.5836416002302993E-3</v>
      </c>
      <c r="CA1046">
        <v>1.1310636128904685E-4</v>
      </c>
      <c r="CB1046">
        <v>8.3996859094746866E-5</v>
      </c>
      <c r="CC1046">
        <v>-2.982843748907672E-4</v>
      </c>
      <c r="CD1046">
        <v>1.4349293028520301E-3</v>
      </c>
      <c r="CE1046">
        <v>3.3382012778505571E-3</v>
      </c>
      <c r="CF1046">
        <v>2.9585988296831163E-3</v>
      </c>
      <c r="CG1046">
        <v>-9.0605379114864423E-3</v>
      </c>
      <c r="CH1046">
        <v>-6.5422509157728474E-4</v>
      </c>
      <c r="CI1046">
        <v>1.964524216820176E-3</v>
      </c>
      <c r="CJ1046">
        <v>6.5237025471479495E-3</v>
      </c>
      <c r="CK1046">
        <v>5.1804849111201645E-3</v>
      </c>
      <c r="CL1046">
        <v>-2.8988608648836851E-3</v>
      </c>
      <c r="CM1046">
        <v>2.9297559984037954E-3</v>
      </c>
      <c r="CN1046">
        <v>-8.906203835176105E-3</v>
      </c>
      <c r="CO1046">
        <v>-4.761959116664305E-4</v>
      </c>
      <c r="CP1046">
        <v>3.4806961264537044E-3</v>
      </c>
      <c r="CQ1046">
        <v>-3.4126509425175065E-3</v>
      </c>
      <c r="CR1046">
        <v>-1.9717704101572448E-3</v>
      </c>
      <c r="CS1046">
        <v>5.1345069173837554E-3</v>
      </c>
      <c r="CT1046">
        <v>1.596164857679543E-3</v>
      </c>
      <c r="CU1046">
        <v>4.6573176626301673E-4</v>
      </c>
      <c r="CV1046">
        <v>-3.1957751316599335E-3</v>
      </c>
      <c r="CW1046">
        <v>-5.8031838144324615E-5</v>
      </c>
      <c r="CX1046">
        <v>2.7594945274886161E-3</v>
      </c>
      <c r="CY1046">
        <v>1.5142561450637467E-3</v>
      </c>
      <c r="CZ1046">
        <v>3.2306244516418251E-3</v>
      </c>
      <c r="DA1046">
        <v>-6.095644521249945E-3</v>
      </c>
      <c r="DB1046">
        <v>2.5070394873825072E-3</v>
      </c>
      <c r="DC1046">
        <v>-3.59335406189737E-3</v>
      </c>
      <c r="DD1046">
        <v>9.6075137567414081E-4</v>
      </c>
      <c r="DE1046">
        <v>2.0947599379396551E-3</v>
      </c>
      <c r="DF1046">
        <v>3.4311294402279788E-3</v>
      </c>
      <c r="DG1046">
        <v>-5.574387702256137E-5</v>
      </c>
      <c r="DH1046">
        <v>1.9761296395630215E-3</v>
      </c>
      <c r="DI1046">
        <v>-2.7474139138006668E-3</v>
      </c>
      <c r="DJ1046">
        <v>-6.4770516829775523E-4</v>
      </c>
      <c r="DK1046">
        <v>2.6143547589692392E-3</v>
      </c>
      <c r="DL1046">
        <v>2.52865581951775E-3</v>
      </c>
      <c r="DM1046">
        <v>1.042071011341136E-3</v>
      </c>
      <c r="DN1046">
        <v>1.2270178241732053E-3</v>
      </c>
      <c r="DO1046">
        <v>-3.3549102767431865E-3</v>
      </c>
      <c r="DP1046">
        <v>1.8133632377413662E-3</v>
      </c>
      <c r="DQ1046">
        <v>1.366282001148232E-3</v>
      </c>
      <c r="DR1046">
        <v>-1.084274149820371E-2</v>
      </c>
      <c r="DS1046">
        <v>4.1866225000084835E-3</v>
      </c>
      <c r="DT1046">
        <v>-7.872803749382035E-3</v>
      </c>
      <c r="DU1046">
        <v>1.5382078637150073E-4</v>
      </c>
      <c r="DV1046">
        <v>7.1211276742209166E-3</v>
      </c>
      <c r="DW1046">
        <v>2.3934663056895938E-3</v>
      </c>
      <c r="DX1046">
        <v>9.1571863821120723E-4</v>
      </c>
      <c r="DY1046">
        <v>1.0048626569485818E-2</v>
      </c>
      <c r="DZ1046">
        <v>4.9152895172696357E-3</v>
      </c>
      <c r="EA1046">
        <v>5.1594039962951773E-4</v>
      </c>
      <c r="EB1046">
        <v>1.9724470099806426E-3</v>
      </c>
      <c r="EC1046">
        <v>2.3817183393965414E-3</v>
      </c>
      <c r="ED1046">
        <v>-3.4787117833562468E-3</v>
      </c>
      <c r="EE1046">
        <v>-1.7641912643852175E-3</v>
      </c>
      <c r="EF1046">
        <v>5.2359319971069995E-3</v>
      </c>
      <c r="EG1046">
        <v>7.3532220353951074E-3</v>
      </c>
      <c r="EH1046">
        <v>3.0474557211652605E-3</v>
      </c>
      <c r="EI1046">
        <v>2.8857137394784293E-3</v>
      </c>
      <c r="EJ1046">
        <v>5.5800102793956956E-3</v>
      </c>
      <c r="EK1046">
        <v>1.6815808978661755E-3</v>
      </c>
      <c r="EL1046">
        <v>4.7788061113056999E-3</v>
      </c>
      <c r="EM1046">
        <v>9.5969128265685055E-4</v>
      </c>
      <c r="EN1046">
        <v>-1.3540635100189199E-3</v>
      </c>
      <c r="EO1046">
        <v>2.6157604057174807E-4</v>
      </c>
      <c r="EP1046">
        <v>-3.1805863596476238E-3</v>
      </c>
      <c r="EQ1046">
        <v>-9.3348778538818455E-3</v>
      </c>
      <c r="ER1046">
        <v>1.686456862004859E-3</v>
      </c>
      <c r="ES1046">
        <v>5.4249769212069213E-3</v>
      </c>
      <c r="ET1046">
        <v>3.332069282501131E-3</v>
      </c>
      <c r="EU1046">
        <v>4.257168550561948E-3</v>
      </c>
      <c r="EV1046">
        <v>-4.7411740486552406E-4</v>
      </c>
      <c r="EW1046">
        <v>1.0949208975860533E-2</v>
      </c>
      <c r="EX1046">
        <v>3.0746749996764747E-3</v>
      </c>
      <c r="EY1046">
        <v>-1.9314009918934699E-3</v>
      </c>
      <c r="EZ1046">
        <v>6.5661830072437557E-3</v>
      </c>
      <c r="FA1046">
        <v>-4.4732081317498881E-3</v>
      </c>
      <c r="FB1046">
        <v>-6.267439060428882E-3</v>
      </c>
      <c r="FC1046">
        <v>-6.8668765965964754E-3</v>
      </c>
      <c r="FD1046">
        <v>-5.5962950806714273E-3</v>
      </c>
      <c r="FE1046">
        <v>1.5814676569462537E-3</v>
      </c>
      <c r="FF1046">
        <v>3.086640232961279E-3</v>
      </c>
      <c r="FG1046">
        <v>-2.016803811291682E-3</v>
      </c>
      <c r="FH1046">
        <v>1.1465540924126679E-3</v>
      </c>
      <c r="FI1046">
        <v>1.2548035748291518E-3</v>
      </c>
      <c r="FJ1046">
        <v>6.1661824907520456E-4</v>
      </c>
      <c r="FK1046">
        <v>1.9930086573093468E-3</v>
      </c>
      <c r="FL1046">
        <v>3.2422614123786661E-4</v>
      </c>
      <c r="FM1046">
        <v>-5.133822116779093E-3</v>
      </c>
      <c r="FN1046">
        <v>1.7197689932350164E-3</v>
      </c>
      <c r="FO1046">
        <v>5.8727409468904423E-3</v>
      </c>
      <c r="FP1046">
        <v>5.5545363756061197E-3</v>
      </c>
      <c r="FQ1046">
        <v>2.3326043219029527E-4</v>
      </c>
      <c r="FR1046">
        <v>8.1424955541329093E-3</v>
      </c>
      <c r="FS1046">
        <v>-1.5054671102225541E-3</v>
      </c>
      <c r="FT1046">
        <v>-8.1436703468771221E-4</v>
      </c>
      <c r="FU1046">
        <v>7.446134762939049E-4</v>
      </c>
      <c r="FV1046">
        <v>8.0844460219770811E-4</v>
      </c>
      <c r="FW1046">
        <v>7.0939852598057374E-3</v>
      </c>
      <c r="FX1046">
        <v>-1.1139549820940405E-3</v>
      </c>
      <c r="FY1046">
        <v>3.3024307074324835E-3</v>
      </c>
      <c r="FZ1046">
        <v>3.1298664219899129E-3</v>
      </c>
      <c r="GA1046">
        <v>4.4144860773148442E-3</v>
      </c>
      <c r="GB1046">
        <v>-5.4082548752179002E-3</v>
      </c>
      <c r="GC1046">
        <v>5.1840961466673215E-3</v>
      </c>
      <c r="GD1046">
        <v>5.4788542506480241E-3</v>
      </c>
      <c r="GE1046">
        <v>3.6863172844410273E-3</v>
      </c>
      <c r="GF1046">
        <v>3.436536325969141E-3</v>
      </c>
      <c r="GG1046">
        <v>-3.1024131598501635E-3</v>
      </c>
      <c r="GH1046">
        <v>-5.8264762356375027E-4</v>
      </c>
      <c r="GI1046">
        <v>1.492546478416032E-3</v>
      </c>
      <c r="GJ1046">
        <v>3.013132459862641E-3</v>
      </c>
      <c r="GK1046">
        <v>1.8793748054482609E-3</v>
      </c>
      <c r="GL1046">
        <v>-1.287245106398167E-3</v>
      </c>
      <c r="GM1046">
        <v>1.6356329181001143E-3</v>
      </c>
      <c r="GN1046">
        <v>3.7589874770408748E-3</v>
      </c>
      <c r="GO1046">
        <v>2.1407996301345267E-3</v>
      </c>
      <c r="GP1046">
        <v>5.8920366543778024E-4</v>
      </c>
      <c r="GQ1046">
        <v>2.4551681810080763E-3</v>
      </c>
      <c r="GR1046">
        <v>5.4093692203860269E-4</v>
      </c>
    </row>
    <row r="1047" spans="1:200" x14ac:dyDescent="0.3">
      <c r="A1047">
        <v>2.202994534247639E-2</v>
      </c>
      <c r="B1047">
        <v>0.15091161066343867</v>
      </c>
      <c r="C1047">
        <v>0.10180685424495509</v>
      </c>
      <c r="D1047">
        <v>3.0554570548821509E-2</v>
      </c>
      <c r="E1047">
        <v>-4.9690409138998162E-3</v>
      </c>
      <c r="F1047">
        <v>3.0886284115867017E-2</v>
      </c>
      <c r="G1047">
        <v>3.1668514995207273E-2</v>
      </c>
      <c r="H1047">
        <v>5.7112901676835415E-2</v>
      </c>
      <c r="I1047">
        <v>0.13095387299257022</v>
      </c>
      <c r="J1047">
        <v>7.0216904174684625E-2</v>
      </c>
      <c r="K1047">
        <v>8.6979188090871407E-2</v>
      </c>
      <c r="L1047">
        <v>7.3306139314035554E-2</v>
      </c>
      <c r="M1047">
        <v>1.2059764057354538E-2</v>
      </c>
      <c r="N1047">
        <v>4.1393893970316745E-2</v>
      </c>
      <c r="O1047">
        <v>0.11523546612808044</v>
      </c>
      <c r="P1047">
        <v>0.17359620414274407</v>
      </c>
      <c r="Q1047">
        <v>3.4724258348410794E-2</v>
      </c>
      <c r="R1047">
        <v>7.9704673474541229E-2</v>
      </c>
      <c r="S1047">
        <v>-0.11479849495804449</v>
      </c>
      <c r="T1047">
        <v>-1.7883851818476883E-2</v>
      </c>
      <c r="U1047">
        <v>-4.3523868467814364E-2</v>
      </c>
      <c r="V1047">
        <v>-5.876925120916943E-3</v>
      </c>
      <c r="W1047">
        <v>3.3640211962297675E-2</v>
      </c>
      <c r="X1047">
        <v>2.3786800286464155E-2</v>
      </c>
      <c r="Y1047">
        <v>7.6045872291974057E-2</v>
      </c>
      <c r="Z1047">
        <v>2.2905012830045309E-2</v>
      </c>
      <c r="AA1047">
        <v>9.7254193179640264E-2</v>
      </c>
      <c r="AB1047">
        <v>0.14090352123813144</v>
      </c>
      <c r="AC1047">
        <v>0.18040437859479777</v>
      </c>
      <c r="AD1047">
        <v>7.0785223697956104E-2</v>
      </c>
      <c r="AE1047">
        <v>6.5335892445813032E-2</v>
      </c>
      <c r="AF1047">
        <v>0.11631262478664761</v>
      </c>
      <c r="AG1047">
        <v>-0.15535600489964549</v>
      </c>
      <c r="AH1047">
        <v>0.10083683637625883</v>
      </c>
      <c r="AI1047">
        <v>-3.6411011035475428E-2</v>
      </c>
      <c r="AJ1047">
        <v>4.5372727130648931E-2</v>
      </c>
      <c r="AK1047">
        <v>0.10021374665774574</v>
      </c>
      <c r="AL1047">
        <v>0.52582814476171824</v>
      </c>
      <c r="AM1047">
        <v>-5.0443589048388693E-3</v>
      </c>
      <c r="AN1047">
        <v>9.2451206825296811E-3</v>
      </c>
      <c r="AO1047">
        <v>-7.9888126983843802E-2</v>
      </c>
      <c r="AP1047">
        <v>3.9731901017113769E-2</v>
      </c>
      <c r="AQ1047">
        <v>4.3227675525392827E-2</v>
      </c>
      <c r="AR1047">
        <v>-1.4734737743937677E-2</v>
      </c>
      <c r="AS1047">
        <v>-2.8200518785513447E-2</v>
      </c>
      <c r="AT1047">
        <v>3.4627767167800291E-2</v>
      </c>
      <c r="AU1047">
        <v>3.3481538012817141E-2</v>
      </c>
      <c r="AV1047">
        <v>8.2723940278170538E-2</v>
      </c>
      <c r="AW1047">
        <v>2.0047446813620418E-2</v>
      </c>
      <c r="AX1047">
        <v>3.1694564126525493E-2</v>
      </c>
      <c r="AY1047">
        <v>-9.2170042289227372E-2</v>
      </c>
      <c r="AZ1047">
        <v>-6.3196665146262321E-3</v>
      </c>
      <c r="BA1047">
        <v>2.8146786583213613E-2</v>
      </c>
      <c r="BB1047">
        <v>-4.8164992284845699E-3</v>
      </c>
      <c r="BC1047">
        <v>0.23005439632019126</v>
      </c>
      <c r="BD1047">
        <v>0.10856793773742478</v>
      </c>
      <c r="BE1047">
        <v>-2.1829893344805174E-2</v>
      </c>
      <c r="BF1047">
        <v>8.5027009347374019E-2</v>
      </c>
      <c r="BG1047">
        <v>-5.2575444546582938E-2</v>
      </c>
      <c r="BH1047">
        <v>-8.4333033418970096E-2</v>
      </c>
      <c r="BI1047">
        <v>0.27727072970566569</v>
      </c>
      <c r="BJ1047">
        <v>8.3595249461341031E-2</v>
      </c>
      <c r="BK1047">
        <v>-1.4232110229866951E-2</v>
      </c>
      <c r="BL1047">
        <v>6.4893473545587652E-2</v>
      </c>
      <c r="BM1047">
        <v>1.1096766780670161E-3</v>
      </c>
      <c r="BN1047">
        <v>9.4726641925118871E-2</v>
      </c>
      <c r="BO1047">
        <v>-7.4066327617783832E-3</v>
      </c>
      <c r="BP1047">
        <v>-0.11387979905348854</v>
      </c>
      <c r="BQ1047">
        <v>-3.3193080657924166E-2</v>
      </c>
      <c r="BR1047">
        <v>0.18444742399913766</v>
      </c>
      <c r="BS1047">
        <v>0.10804112131938001</v>
      </c>
      <c r="BT1047">
        <v>-5.7778722917487479E-2</v>
      </c>
      <c r="BU1047">
        <v>0.10589255337162404</v>
      </c>
      <c r="BV1047">
        <v>4.8504151930319664E-2</v>
      </c>
      <c r="BW1047">
        <v>-5.9215739347630164E-3</v>
      </c>
      <c r="BX1047">
        <v>9.4548392587634339E-2</v>
      </c>
      <c r="BY1047">
        <v>9.3114853000392697E-2</v>
      </c>
      <c r="BZ1047">
        <v>6.2265535740590336E-2</v>
      </c>
      <c r="CA1047">
        <v>1.6301699210927403E-2</v>
      </c>
      <c r="CB1047">
        <v>5.474760611844294E-2</v>
      </c>
      <c r="CC1047">
        <v>-4.7678058674145436E-2</v>
      </c>
      <c r="CD1047">
        <v>1.7279920722910319E-3</v>
      </c>
      <c r="CE1047">
        <v>7.6864820767074599E-2</v>
      </c>
      <c r="CF1047">
        <v>0.16386602356523211</v>
      </c>
      <c r="CG1047">
        <v>7.6233890502207316E-3</v>
      </c>
      <c r="CH1047">
        <v>-2.8413758581672117E-2</v>
      </c>
      <c r="CI1047">
        <v>3.6615471659985965E-2</v>
      </c>
      <c r="CJ1047">
        <v>0.41427289443626747</v>
      </c>
      <c r="CK1047">
        <v>0.15009823530285915</v>
      </c>
      <c r="CL1047">
        <v>-2.4764957253502688E-2</v>
      </c>
      <c r="CM1047">
        <v>0.13003737820628214</v>
      </c>
      <c r="CN1047">
        <v>-0.12781739579618917</v>
      </c>
      <c r="CO1047">
        <v>9.1346043059176249E-2</v>
      </c>
      <c r="CP1047">
        <v>0.10272792428252445</v>
      </c>
      <c r="CQ1047">
        <v>9.8067149191978092E-3</v>
      </c>
      <c r="CR1047">
        <v>2.3951997611611351E-2</v>
      </c>
      <c r="CS1047">
        <v>5.0229089348283427E-2</v>
      </c>
      <c r="CT1047">
        <v>9.2494263169954821E-2</v>
      </c>
      <c r="CU1047">
        <v>1.1505373190314621E-2</v>
      </c>
      <c r="CV1047">
        <v>-0.10403446535291723</v>
      </c>
      <c r="CW1047">
        <v>4.3233916876401393E-2</v>
      </c>
      <c r="CX1047">
        <v>0.10080877539275458</v>
      </c>
      <c r="CY1047">
        <v>2.4692414880467362E-2</v>
      </c>
      <c r="CZ1047">
        <v>1.5838064844038529E-2</v>
      </c>
      <c r="DA1047">
        <v>-4.5151299492170949E-2</v>
      </c>
      <c r="DB1047">
        <v>6.6845853244068193E-2</v>
      </c>
      <c r="DC1047">
        <v>5.5588660262233025E-2</v>
      </c>
      <c r="DD1047">
        <v>3.0706679653101872E-2</v>
      </c>
      <c r="DE1047">
        <v>6.4318594480180152E-2</v>
      </c>
      <c r="DF1047">
        <v>1.917338007812084E-2</v>
      </c>
      <c r="DG1047">
        <v>0.15245540003429756</v>
      </c>
      <c r="DH1047">
        <v>5.1199313873346468E-2</v>
      </c>
      <c r="DI1047">
        <v>-7.7484996493664277E-3</v>
      </c>
      <c r="DJ1047">
        <v>6.0858148357332241E-4</v>
      </c>
      <c r="DK1047">
        <v>4.5111819997087174E-2</v>
      </c>
      <c r="DL1047">
        <v>0.10842178518312823</v>
      </c>
      <c r="DM1047">
        <v>0.12121422142642931</v>
      </c>
      <c r="DN1047">
        <v>8.4697697425929808E-2</v>
      </c>
      <c r="DO1047">
        <v>-5.0235755966180809E-2</v>
      </c>
      <c r="DP1047">
        <v>5.0987846179984815E-2</v>
      </c>
      <c r="DQ1047">
        <v>1.5213145755841923E-2</v>
      </c>
      <c r="DR1047">
        <v>-5.348873943074739E-2</v>
      </c>
      <c r="DS1047">
        <v>9.1606482454800242E-2</v>
      </c>
      <c r="DT1047">
        <v>-7.4068226410940602E-2</v>
      </c>
      <c r="DU1047">
        <v>7.3368019269334908E-2</v>
      </c>
      <c r="DV1047">
        <v>0.24867080570870906</v>
      </c>
      <c r="DW1047">
        <v>6.3638476368591615E-2</v>
      </c>
      <c r="DX1047">
        <v>2.2658599174311345E-2</v>
      </c>
      <c r="DY1047">
        <v>0.3970452211858469</v>
      </c>
      <c r="DZ1047">
        <v>0.20648360067382993</v>
      </c>
      <c r="EA1047">
        <v>4.189622728611906E-2</v>
      </c>
      <c r="EB1047">
        <v>2.6485621656667287E-2</v>
      </c>
      <c r="EC1047">
        <v>9.2404928777094344E-2</v>
      </c>
      <c r="ED1047">
        <v>-7.492130212143551E-2</v>
      </c>
      <c r="EE1047">
        <v>4.1975016913060152E-3</v>
      </c>
      <c r="EF1047">
        <v>0.13135949181119272</v>
      </c>
      <c r="EG1047">
        <v>0.23552428176916271</v>
      </c>
      <c r="EH1047">
        <v>9.0254077242408887E-2</v>
      </c>
      <c r="EI1047">
        <v>7.5592614093736257E-2</v>
      </c>
      <c r="EJ1047">
        <v>0.14582757082898049</v>
      </c>
      <c r="EK1047">
        <v>4.7268742966024103E-2</v>
      </c>
      <c r="EL1047">
        <v>0.10794278685821318</v>
      </c>
      <c r="EM1047">
        <v>0.12176454173741091</v>
      </c>
      <c r="EN1047">
        <v>-6.4821629669840715E-3</v>
      </c>
      <c r="EO1047">
        <v>1.6144142857398621E-2</v>
      </c>
      <c r="EP1047">
        <v>-9.0237966345102678E-3</v>
      </c>
      <c r="EQ1047">
        <v>-0.1898695125304988</v>
      </c>
      <c r="ER1047">
        <v>9.1627594613380992E-2</v>
      </c>
      <c r="ES1047">
        <v>0.13316485777901355</v>
      </c>
      <c r="ET1047">
        <v>0.12319773576573842</v>
      </c>
      <c r="EU1047">
        <v>6.3066227292973981E-2</v>
      </c>
      <c r="EV1047">
        <v>1.1568813700320348E-3</v>
      </c>
      <c r="EW1047">
        <v>0.4222932076529986</v>
      </c>
      <c r="EX1047">
        <v>9.5407038718375234E-2</v>
      </c>
      <c r="EY1047">
        <v>-6.3880401162156486E-2</v>
      </c>
      <c r="EZ1047">
        <v>0.20746257649656141</v>
      </c>
      <c r="FA1047">
        <v>0.11482640281231635</v>
      </c>
      <c r="FB1047">
        <v>-2.9624305190747314E-2</v>
      </c>
      <c r="FC1047">
        <v>-0.11221583004549004</v>
      </c>
      <c r="FD1047">
        <v>6.903016956441968E-2</v>
      </c>
      <c r="FE1047">
        <v>7.9628834889303515E-3</v>
      </c>
      <c r="FF1047">
        <v>7.4867184952516541E-2</v>
      </c>
      <c r="FG1047">
        <v>-6.20305394681798E-3</v>
      </c>
      <c r="FH1047">
        <v>-1.5045269472593069E-2</v>
      </c>
      <c r="FI1047">
        <v>3.5658550209824169E-2</v>
      </c>
      <c r="FJ1047">
        <v>-2.526490534743122E-2</v>
      </c>
      <c r="FK1047">
        <v>4.7338779148174005E-2</v>
      </c>
      <c r="FL1047">
        <v>2.5032999724456353E-2</v>
      </c>
      <c r="FM1047">
        <v>-3.7363347308635879E-2</v>
      </c>
      <c r="FN1047">
        <v>-2.2053270635194744E-3</v>
      </c>
      <c r="FO1047">
        <v>0.17795249227125146</v>
      </c>
      <c r="FP1047">
        <v>0.18887161005413006</v>
      </c>
      <c r="FQ1047">
        <v>2.8725717698893913E-2</v>
      </c>
      <c r="FR1047">
        <v>0.2886003509785004</v>
      </c>
      <c r="FS1047">
        <v>-3.3751145201580207E-2</v>
      </c>
      <c r="FT1047">
        <v>0.17155874814632954</v>
      </c>
      <c r="FU1047">
        <v>-9.8776168294431744E-3</v>
      </c>
      <c r="FV1047">
        <v>6.2023381555572549E-2</v>
      </c>
      <c r="FW1047">
        <v>0.24225533585544398</v>
      </c>
      <c r="FX1047">
        <v>6.109141673274085E-2</v>
      </c>
      <c r="FY1047">
        <v>0.13446807395226354</v>
      </c>
      <c r="FZ1047">
        <v>5.7830261725527334E-2</v>
      </c>
      <c r="GA1047">
        <v>0.1067645067167112</v>
      </c>
      <c r="GB1047">
        <v>-9.6240302690714874E-2</v>
      </c>
      <c r="GC1047">
        <v>0.19558262343323449</v>
      </c>
      <c r="GD1047">
        <v>0.25042909318103412</v>
      </c>
      <c r="GE1047">
        <v>0.11069519112364853</v>
      </c>
      <c r="GF1047">
        <v>0.10271918982042351</v>
      </c>
      <c r="GG1047">
        <v>1.8506439980802765E-2</v>
      </c>
      <c r="GH1047">
        <v>7.8826055359261515E-4</v>
      </c>
      <c r="GI1047">
        <v>2.9502659430806762E-2</v>
      </c>
      <c r="GJ1047">
        <v>9.0923886266936385E-2</v>
      </c>
      <c r="GK1047">
        <v>0.11202797846867203</v>
      </c>
      <c r="GL1047">
        <v>4.6348089065552475E-2</v>
      </c>
      <c r="GM1047">
        <v>5.5567527872935139E-2</v>
      </c>
      <c r="GN1047">
        <v>0.10319892867187157</v>
      </c>
      <c r="GO1047">
        <v>0.10645258350966003</v>
      </c>
      <c r="GP1047">
        <v>2.6582707073323969E-2</v>
      </c>
      <c r="GQ1047">
        <v>3.4682652167468589E-2</v>
      </c>
      <c r="GR1047">
        <v>-3.4966128587516E-2</v>
      </c>
    </row>
    <row r="1048" spans="1:200" x14ac:dyDescent="0.3">
      <c r="A1048">
        <v>-1.7507892742037604E-3</v>
      </c>
      <c r="B1048">
        <v>7.2935232699441604E-2</v>
      </c>
      <c r="C1048">
        <v>-3.6671021678204678E-3</v>
      </c>
      <c r="D1048">
        <v>2.6648864170625414E-2</v>
      </c>
      <c r="E1048">
        <v>-5.6505368584769729E-3</v>
      </c>
      <c r="F1048">
        <v>-1.1354903023605766E-2</v>
      </c>
      <c r="G1048">
        <v>-1.0831349111718319E-2</v>
      </c>
      <c r="H1048">
        <v>1.4543097848115201E-2</v>
      </c>
      <c r="I1048">
        <v>1.2182183613312404E-2</v>
      </c>
      <c r="J1048">
        <v>-3.0451056543421267E-3</v>
      </c>
      <c r="K1048">
        <v>4.1205859276611537E-2</v>
      </c>
      <c r="L1048">
        <v>3.5382901876842898E-2</v>
      </c>
      <c r="M1048">
        <v>-1.0037882766665663E-2</v>
      </c>
      <c r="N1048">
        <v>1.3395321269439866E-2</v>
      </c>
      <c r="O1048">
        <v>-9.5497371247365501E-3</v>
      </c>
      <c r="P1048">
        <v>6.2230808970823309E-2</v>
      </c>
      <c r="Q1048">
        <v>-8.4033248392041508E-3</v>
      </c>
      <c r="R1048">
        <v>4.1764690182096928E-2</v>
      </c>
      <c r="S1048">
        <v>-5.4206757716010662E-2</v>
      </c>
      <c r="T1048">
        <v>-2.6464343280162329E-2</v>
      </c>
      <c r="U1048">
        <v>-1.4507239655532548E-2</v>
      </c>
      <c r="V1048">
        <v>-1.372115016307756E-2</v>
      </c>
      <c r="W1048">
        <v>1.8896531533116739E-2</v>
      </c>
      <c r="X1048">
        <v>-2.3110122701374677E-2</v>
      </c>
      <c r="Y1048">
        <v>4.5615248939579661E-2</v>
      </c>
      <c r="Z1048">
        <v>8.0381974573922686E-3</v>
      </c>
      <c r="AA1048">
        <v>1.2340982154771519E-2</v>
      </c>
      <c r="AB1048">
        <v>3.0300860638831428E-2</v>
      </c>
      <c r="AC1048">
        <v>8.8056137867640841E-2</v>
      </c>
      <c r="AD1048">
        <v>3.2737560911456909E-3</v>
      </c>
      <c r="AE1048">
        <v>9.0213188508206973E-3</v>
      </c>
      <c r="AF1048">
        <v>2.7201895858002447E-2</v>
      </c>
      <c r="AG1048">
        <v>-8.7956375112768145E-2</v>
      </c>
      <c r="AH1048">
        <v>5.6430411058421941E-3</v>
      </c>
      <c r="AI1048">
        <v>-1.7255882983599171E-2</v>
      </c>
      <c r="AJ1048">
        <v>3.2926006174205269E-2</v>
      </c>
      <c r="AK1048">
        <v>2.0337796115613108E-2</v>
      </c>
      <c r="AL1048">
        <v>0.13914488461169908</v>
      </c>
      <c r="AM1048">
        <v>-9.6421098315105092E-3</v>
      </c>
      <c r="AN1048">
        <v>-9.3437992875115214E-3</v>
      </c>
      <c r="AO1048">
        <v>-3.0904969568200432E-2</v>
      </c>
      <c r="AP1048">
        <v>2.6199921101719523E-2</v>
      </c>
      <c r="AQ1048">
        <v>1.8844749190089587E-2</v>
      </c>
      <c r="AR1048">
        <v>6.6090207448615901E-3</v>
      </c>
      <c r="AS1048">
        <v>-3.1006261525931007E-2</v>
      </c>
      <c r="AT1048">
        <v>1.1208003158037825E-2</v>
      </c>
      <c r="AU1048">
        <v>-2.1164154323731615E-3</v>
      </c>
      <c r="AV1048">
        <v>1.8912359306020022E-2</v>
      </c>
      <c r="AW1048">
        <v>-1.0643529808436504E-3</v>
      </c>
      <c r="AX1048">
        <v>1.5062752749018603E-2</v>
      </c>
      <c r="AY1048">
        <v>-6.0303739513248258E-2</v>
      </c>
      <c r="AZ1048">
        <v>-1.2310901575102989E-3</v>
      </c>
      <c r="BA1048">
        <v>1.129660076222313E-2</v>
      </c>
      <c r="BB1048">
        <v>1.7267404176162958E-3</v>
      </c>
      <c r="BC1048">
        <v>6.8290024665006221E-2</v>
      </c>
      <c r="BD1048">
        <v>2.7056391722118243E-2</v>
      </c>
      <c r="BE1048">
        <v>-7.0031213759282236E-3</v>
      </c>
      <c r="BF1048">
        <v>3.3883028914023935E-2</v>
      </c>
      <c r="BG1048">
        <v>-3.0569272700238997E-2</v>
      </c>
      <c r="BH1048">
        <v>-3.3517577951668445E-2</v>
      </c>
      <c r="BI1048">
        <v>5.0453703472992412E-2</v>
      </c>
      <c r="BJ1048">
        <v>1.0152013433055994E-2</v>
      </c>
      <c r="BK1048">
        <v>-6.2372022787337503E-3</v>
      </c>
      <c r="BL1048">
        <v>1.8911344799993481E-2</v>
      </c>
      <c r="BM1048">
        <v>-3.888896731200539E-2</v>
      </c>
      <c r="BN1048">
        <v>4.826828812239866E-2</v>
      </c>
      <c r="BO1048">
        <v>-8.5614565022387699E-3</v>
      </c>
      <c r="BP1048">
        <v>-8.926896875099577E-2</v>
      </c>
      <c r="BQ1048">
        <v>-2.5144102261782361E-2</v>
      </c>
      <c r="BR1048">
        <v>4.5366630042755533E-2</v>
      </c>
      <c r="BS1048">
        <v>2.4911196780245604E-2</v>
      </c>
      <c r="BT1048">
        <v>-2.9543577081600925E-2</v>
      </c>
      <c r="BU1048">
        <v>3.2789395744232785E-2</v>
      </c>
      <c r="BV1048">
        <v>1.9957965741617061E-2</v>
      </c>
      <c r="BW1048">
        <v>1.3859866437680203E-4</v>
      </c>
      <c r="BX1048">
        <v>-5.5703562000242804E-3</v>
      </c>
      <c r="BY1048">
        <v>1.8906168644786309E-2</v>
      </c>
      <c r="BZ1048">
        <v>8.3422241206162692E-4</v>
      </c>
      <c r="CA1048">
        <v>-1.6445075772594442E-3</v>
      </c>
      <c r="CB1048">
        <v>2.214768307784399E-2</v>
      </c>
      <c r="CC1048">
        <v>-1.5063426453619307E-2</v>
      </c>
      <c r="CD1048">
        <v>4.9910181772282528E-3</v>
      </c>
      <c r="CE1048">
        <v>1.1577054242853725E-2</v>
      </c>
      <c r="CF1048">
        <v>3.1278231787391614E-2</v>
      </c>
      <c r="CG1048">
        <v>-3.0572583986290487E-2</v>
      </c>
      <c r="CH1048">
        <v>-1.0760463160691543E-2</v>
      </c>
      <c r="CI1048">
        <v>8.0845094858019526E-3</v>
      </c>
      <c r="CJ1048">
        <v>8.673712082245455E-2</v>
      </c>
      <c r="CK1048">
        <v>3.5979486647414259E-2</v>
      </c>
      <c r="CL1048">
        <v>-2.8297440887820328E-2</v>
      </c>
      <c r="CM1048">
        <v>2.8846053920503371E-2</v>
      </c>
      <c r="CN1048">
        <v>-9.5944412939172913E-2</v>
      </c>
      <c r="CO1048">
        <v>1.989125177317877E-3</v>
      </c>
      <c r="CP1048">
        <v>4.539646507875067E-2</v>
      </c>
      <c r="CQ1048">
        <v>-2.7133823095959901E-2</v>
      </c>
      <c r="CR1048">
        <v>8.469788202805445E-3</v>
      </c>
      <c r="CS1048">
        <v>3.6052476929941776E-2</v>
      </c>
      <c r="CT1048">
        <v>3.2277176025404808E-2</v>
      </c>
      <c r="CU1048">
        <v>1.5838898824949654E-2</v>
      </c>
      <c r="CV1048">
        <v>-4.993435712603056E-2</v>
      </c>
      <c r="CW1048">
        <v>9.3256122541974951E-3</v>
      </c>
      <c r="CX1048">
        <v>4.0588189373964481E-2</v>
      </c>
      <c r="CY1048">
        <v>2.2994525098847304E-3</v>
      </c>
      <c r="CZ1048">
        <v>-1.5140732584020852E-3</v>
      </c>
      <c r="DA1048">
        <v>-4.7714751308108511E-2</v>
      </c>
      <c r="DB1048">
        <v>2.8973829063735516E-2</v>
      </c>
      <c r="DC1048">
        <v>-2.7394648864992335E-2</v>
      </c>
      <c r="DD1048">
        <v>7.3111437247419791E-3</v>
      </c>
      <c r="DE1048">
        <v>1.4052063400950367E-2</v>
      </c>
      <c r="DF1048">
        <v>2.1283871039351379E-2</v>
      </c>
      <c r="DG1048">
        <v>1.1017991779206752E-2</v>
      </c>
      <c r="DH1048">
        <v>3.2446315358671575E-2</v>
      </c>
      <c r="DI1048">
        <v>-1.1023613982407969E-2</v>
      </c>
      <c r="DJ1048">
        <v>-1.259865568177263E-2</v>
      </c>
      <c r="DK1048">
        <v>8.6774413230217406E-3</v>
      </c>
      <c r="DL1048">
        <v>2.2968017168422013E-2</v>
      </c>
      <c r="DM1048">
        <v>5.8560066582944506E-3</v>
      </c>
      <c r="DN1048">
        <v>2.9584721479101347E-2</v>
      </c>
      <c r="DO1048">
        <v>-3.2576155233973648E-2</v>
      </c>
      <c r="DP1048">
        <v>1.3383347782216101E-2</v>
      </c>
      <c r="DQ1048">
        <v>-1.7008767516560851E-3</v>
      </c>
      <c r="DR1048">
        <v>-4.1283453813853357E-2</v>
      </c>
      <c r="DS1048">
        <v>1.4538508411340058E-2</v>
      </c>
      <c r="DT1048">
        <v>-6.080247776015156E-2</v>
      </c>
      <c r="DU1048">
        <v>2.7895387995801768E-2</v>
      </c>
      <c r="DV1048">
        <v>6.4121734537719258E-2</v>
      </c>
      <c r="DW1048">
        <v>9.4982619437174037E-3</v>
      </c>
      <c r="DX1048">
        <v>1.1863410708353218E-2</v>
      </c>
      <c r="DY1048">
        <v>0.11209183389084768</v>
      </c>
      <c r="DZ1048">
        <v>8.1570692286008994E-2</v>
      </c>
      <c r="EA1048">
        <v>1.6287783570262299E-2</v>
      </c>
      <c r="EB1048">
        <v>4.0123623829030289E-3</v>
      </c>
      <c r="EC1048">
        <v>3.5268487577339316E-2</v>
      </c>
      <c r="ED1048">
        <v>-4.2828616067636965E-2</v>
      </c>
      <c r="EE1048">
        <v>3.6814675169539691E-3</v>
      </c>
      <c r="EF1048">
        <v>3.398954721639541E-2</v>
      </c>
      <c r="EG1048">
        <v>6.7415546988817784E-2</v>
      </c>
      <c r="EH1048">
        <v>3.6357564667639237E-2</v>
      </c>
      <c r="EI1048">
        <v>4.1426082411830406E-2</v>
      </c>
      <c r="EJ1048">
        <v>2.7989140172350727E-2</v>
      </c>
      <c r="EK1048">
        <v>1.9245366101347368E-2</v>
      </c>
      <c r="EL1048">
        <v>8.4002755348319108E-2</v>
      </c>
      <c r="EM1048">
        <v>1.7548243237281082E-2</v>
      </c>
      <c r="EN1048">
        <v>-1.2928787736115117E-2</v>
      </c>
      <c r="EO1048">
        <v>3.3579403090758329E-4</v>
      </c>
      <c r="EP1048">
        <v>-2.1044066198433829E-2</v>
      </c>
      <c r="EQ1048">
        <v>-0.10198926928712516</v>
      </c>
      <c r="ER1048">
        <v>4.3629451414111189E-2</v>
      </c>
      <c r="ES1048">
        <v>7.5636276996291635E-4</v>
      </c>
      <c r="ET1048">
        <v>6.1468136853462627E-2</v>
      </c>
      <c r="EU1048">
        <v>2.5509013260589859E-2</v>
      </c>
      <c r="EV1048">
        <v>-6.0855544788815307E-3</v>
      </c>
      <c r="EW1048">
        <v>0.11246011552034418</v>
      </c>
      <c r="EX1048">
        <v>2.1365093051491309E-2</v>
      </c>
      <c r="EY1048">
        <v>-3.8903313794250022E-2</v>
      </c>
      <c r="EZ1048">
        <v>4.6176269547096159E-2</v>
      </c>
      <c r="FA1048">
        <v>-3.3960861141777085E-3</v>
      </c>
      <c r="FB1048">
        <v>-4.8550173719766408E-2</v>
      </c>
      <c r="FC1048">
        <v>-6.4504537990608346E-2</v>
      </c>
      <c r="FD1048">
        <v>-6.1975765318811535E-3</v>
      </c>
      <c r="FE1048">
        <v>-5.7620832260744399E-3</v>
      </c>
      <c r="FF1048">
        <v>1.8604476473149105E-2</v>
      </c>
      <c r="FG1048">
        <v>-1.4470411495363905E-2</v>
      </c>
      <c r="FH1048">
        <v>-1.2846843421111065E-2</v>
      </c>
      <c r="FI1048">
        <v>1.7728583884120824E-2</v>
      </c>
      <c r="FJ1048">
        <v>7.2603020136426215E-3</v>
      </c>
      <c r="FK1048">
        <v>-1.3254328164327138E-2</v>
      </c>
      <c r="FL1048">
        <v>1.2668926739735138E-2</v>
      </c>
      <c r="FM1048">
        <v>-2.9238864556962219E-2</v>
      </c>
      <c r="FN1048">
        <v>-2.7931426869356474E-2</v>
      </c>
      <c r="FO1048">
        <v>5.2988775552049693E-2</v>
      </c>
      <c r="FP1048">
        <v>1.7613112955967965E-2</v>
      </c>
      <c r="FQ1048">
        <v>-9.9184713366273023E-3</v>
      </c>
      <c r="FR1048">
        <v>6.4989896813769849E-2</v>
      </c>
      <c r="FS1048">
        <v>-1.0741268249507704E-2</v>
      </c>
      <c r="FT1048">
        <v>6.3494790590268732E-2</v>
      </c>
      <c r="FU1048">
        <v>-4.1193919102445646E-3</v>
      </c>
      <c r="FV1048">
        <v>2.125973885834968E-2</v>
      </c>
      <c r="FW1048">
        <v>6.6074313962709214E-2</v>
      </c>
      <c r="FX1048">
        <v>1.7872739440084773E-2</v>
      </c>
      <c r="FY1048">
        <v>2.6451007667971795E-2</v>
      </c>
      <c r="FZ1048">
        <v>1.6804700291376998E-2</v>
      </c>
      <c r="GA1048">
        <v>5.8862958744630003E-2</v>
      </c>
      <c r="GB1048">
        <v>-6.4551111843844003E-2</v>
      </c>
      <c r="GC1048">
        <v>8.752477824465886E-2</v>
      </c>
      <c r="GD1048">
        <v>4.6750551707151637E-2</v>
      </c>
      <c r="GE1048">
        <v>1.9757844263530593E-2</v>
      </c>
      <c r="GF1048">
        <v>5.3466839193370565E-2</v>
      </c>
      <c r="GG1048">
        <v>-1.8646299717479359E-2</v>
      </c>
      <c r="GH1048">
        <v>-1.1758296750483337E-2</v>
      </c>
      <c r="GI1048">
        <v>-8.9474465783538713E-3</v>
      </c>
      <c r="GJ1048">
        <v>1.6397556430570649E-2</v>
      </c>
      <c r="GK1048">
        <v>4.0604522786153091E-2</v>
      </c>
      <c r="GL1048">
        <v>-5.5280319903812034E-3</v>
      </c>
      <c r="GM1048">
        <v>1.1205266654868866E-2</v>
      </c>
      <c r="GN1048">
        <v>1.9216784323563375E-2</v>
      </c>
      <c r="GO1048">
        <v>3.537650377600296E-2</v>
      </c>
      <c r="GP1048">
        <v>-7.3063441104103625E-3</v>
      </c>
      <c r="GQ1048">
        <v>1.578883224516393E-3</v>
      </c>
      <c r="GR1048">
        <v>-2.1171375411745807E-2</v>
      </c>
    </row>
    <row r="1049" spans="1:200" x14ac:dyDescent="0.3">
      <c r="A1049">
        <v>3.6661106032931282E-2</v>
      </c>
      <c r="B1049">
        <v>0.11425752612681372</v>
      </c>
      <c r="C1049">
        <v>-1.1974387254831739E-2</v>
      </c>
      <c r="D1049">
        <v>3.8462993484902064E-2</v>
      </c>
      <c r="E1049">
        <v>-3.0756968073379472E-2</v>
      </c>
      <c r="F1049">
        <v>5.476215726243637E-2</v>
      </c>
      <c r="G1049">
        <v>-1.8859388294509335E-2</v>
      </c>
      <c r="H1049">
        <v>3.9940788803483673E-2</v>
      </c>
      <c r="I1049">
        <v>3.7411098710149249E-2</v>
      </c>
      <c r="J1049">
        <v>3.3339245804802284E-3</v>
      </c>
      <c r="K1049">
        <v>9.3168640832398758E-2</v>
      </c>
      <c r="L1049">
        <v>5.0185698304245872E-2</v>
      </c>
      <c r="M1049">
        <v>3.1034199910665812E-2</v>
      </c>
      <c r="N1049">
        <v>3.916392020343093E-2</v>
      </c>
      <c r="O1049">
        <v>-4.4869994121407714E-2</v>
      </c>
      <c r="P1049">
        <v>0.15874014959550445</v>
      </c>
      <c r="Q1049">
        <v>-3.0627633626223484E-3</v>
      </c>
      <c r="R1049">
        <v>0.14027720929059428</v>
      </c>
      <c r="S1049">
        <v>-6.7456059803347859E-2</v>
      </c>
      <c r="T1049">
        <v>-9.8724984039161995E-4</v>
      </c>
      <c r="U1049">
        <v>-4.475762997353766E-2</v>
      </c>
      <c r="V1049">
        <v>-2.2562331497837082E-2</v>
      </c>
      <c r="W1049">
        <v>3.3505704800829601E-2</v>
      </c>
      <c r="X1049">
        <v>-2.3410983567828642E-2</v>
      </c>
      <c r="Y1049">
        <v>0.15245135052179731</v>
      </c>
      <c r="Z1049">
        <v>1.1090031419604485E-2</v>
      </c>
      <c r="AA1049">
        <v>-1.0876605365102343E-3</v>
      </c>
      <c r="AB1049">
        <v>6.4356368652939949E-2</v>
      </c>
      <c r="AC1049">
        <v>0.10731291452384953</v>
      </c>
      <c r="AD1049">
        <v>2.2699626026877709E-2</v>
      </c>
      <c r="AE1049">
        <v>6.9956077344846573E-2</v>
      </c>
      <c r="AF1049">
        <v>8.8027488674042254E-2</v>
      </c>
      <c r="AG1049">
        <v>-0.14732623212737531</v>
      </c>
      <c r="AH1049">
        <v>5.2529796564519046E-2</v>
      </c>
      <c r="AI1049">
        <v>-5.3096544374838794E-3</v>
      </c>
      <c r="AJ1049">
        <v>2.3159707908955298E-2</v>
      </c>
      <c r="AK1049">
        <v>5.2544902022444037E-2</v>
      </c>
      <c r="AL1049">
        <v>0.20722918965112894</v>
      </c>
      <c r="AM1049">
        <v>-2.1111677008250788E-2</v>
      </c>
      <c r="AN1049">
        <v>1.244567372663867E-2</v>
      </c>
      <c r="AO1049">
        <v>-6.3961584714804495E-2</v>
      </c>
      <c r="AP1049">
        <v>5.2511195091352068E-2</v>
      </c>
      <c r="AQ1049">
        <v>6.8201846950125572E-2</v>
      </c>
      <c r="AR1049">
        <v>1.8015143490903308E-2</v>
      </c>
      <c r="AS1049">
        <v>-1.6171053716940768E-2</v>
      </c>
      <c r="AT1049">
        <v>1.9994384643185759E-2</v>
      </c>
      <c r="AU1049">
        <v>2.9949457960547352E-2</v>
      </c>
      <c r="AV1049">
        <v>1.103354260366975E-2</v>
      </c>
      <c r="AW1049">
        <v>-1.6123540192917937E-2</v>
      </c>
      <c r="AX1049">
        <v>3.1464387043745094E-2</v>
      </c>
      <c r="AY1049">
        <v>-0.10712830659401645</v>
      </c>
      <c r="AZ1049">
        <v>-2.7018859215551437E-2</v>
      </c>
      <c r="BA1049">
        <v>4.1594179676448916E-3</v>
      </c>
      <c r="BB1049">
        <v>8.182374225158549E-3</v>
      </c>
      <c r="BC1049">
        <v>9.1235623065222385E-2</v>
      </c>
      <c r="BD1049">
        <v>8.7351196318933261E-2</v>
      </c>
      <c r="BE1049">
        <v>-9.0205238478916604E-3</v>
      </c>
      <c r="BF1049">
        <v>7.9557574085782456E-2</v>
      </c>
      <c r="BG1049">
        <v>-4.6621850350042453E-2</v>
      </c>
      <c r="BH1049">
        <v>-5.1455993898775129E-2</v>
      </c>
      <c r="BI1049">
        <v>6.6613718376966821E-2</v>
      </c>
      <c r="BJ1049">
        <v>3.3776623961789529E-2</v>
      </c>
      <c r="BK1049">
        <v>-2.1064036058424759E-2</v>
      </c>
      <c r="BL1049">
        <v>8.734533592075916E-2</v>
      </c>
      <c r="BM1049">
        <v>-6.1425984357576825E-2</v>
      </c>
      <c r="BN1049">
        <v>9.8599788999137905E-2</v>
      </c>
      <c r="BO1049">
        <v>-6.5143983344467336E-3</v>
      </c>
      <c r="BP1049">
        <v>-0.13539421322606188</v>
      </c>
      <c r="BQ1049">
        <v>-4.309894326585903E-2</v>
      </c>
      <c r="BR1049">
        <v>3.7422856816031122E-2</v>
      </c>
      <c r="BS1049">
        <v>7.6545571396217052E-2</v>
      </c>
      <c r="BT1049">
        <v>-4.3263389522681217E-2</v>
      </c>
      <c r="BU1049">
        <v>6.8051335287631354E-2</v>
      </c>
      <c r="BV1049">
        <v>6.7316102589720893E-3</v>
      </c>
      <c r="BW1049">
        <v>9.3644442969648082E-3</v>
      </c>
      <c r="BX1049">
        <v>1.1468140365227929E-2</v>
      </c>
      <c r="BY1049">
        <v>7.442169711024231E-2</v>
      </c>
      <c r="BZ1049">
        <v>4.8967315936933563E-2</v>
      </c>
      <c r="CA1049">
        <v>7.6619820257088998E-3</v>
      </c>
      <c r="CB1049">
        <v>3.7190831581926126E-2</v>
      </c>
      <c r="CC1049">
        <v>4.9428484620764532E-3</v>
      </c>
      <c r="CD1049">
        <v>1.8273667181399625E-2</v>
      </c>
      <c r="CE1049">
        <v>-9.2497353135916963E-3</v>
      </c>
      <c r="CF1049">
        <v>6.3332506373064312E-2</v>
      </c>
      <c r="CG1049">
        <v>-8.3983810811115667E-2</v>
      </c>
      <c r="CH1049">
        <v>-9.7294882625638523E-3</v>
      </c>
      <c r="CI1049">
        <v>-1.2027665571959199E-2</v>
      </c>
      <c r="CJ1049">
        <v>5.0234975700826204E-2</v>
      </c>
      <c r="CK1049">
        <v>8.2488286130529817E-2</v>
      </c>
      <c r="CL1049">
        <v>-3.9470719132046063E-2</v>
      </c>
      <c r="CM1049">
        <v>4.9174157372075672E-2</v>
      </c>
      <c r="CN1049">
        <v>-0.14998358722344665</v>
      </c>
      <c r="CO1049">
        <v>-1.1368590577486548E-2</v>
      </c>
      <c r="CP1049">
        <v>0.10181229858323651</v>
      </c>
      <c r="CQ1049">
        <v>-5.724407244853022E-2</v>
      </c>
      <c r="CR1049">
        <v>2.1280317992195014E-2</v>
      </c>
      <c r="CS1049">
        <v>8.0612979744088653E-2</v>
      </c>
      <c r="CT1049">
        <v>8.611112389290114E-2</v>
      </c>
      <c r="CU1049">
        <v>1.0512603403223863E-2</v>
      </c>
      <c r="CV1049">
        <v>-3.9514916497031691E-2</v>
      </c>
      <c r="CW1049">
        <v>-1.4033636067455963E-2</v>
      </c>
      <c r="CX1049">
        <v>6.1687940051366352E-2</v>
      </c>
      <c r="CY1049">
        <v>3.09677684774061E-2</v>
      </c>
      <c r="CZ1049">
        <v>2.6513306713973596E-2</v>
      </c>
      <c r="DA1049">
        <v>-7.5245999300843497E-2</v>
      </c>
      <c r="DB1049">
        <v>3.325655643501399E-2</v>
      </c>
      <c r="DC1049">
        <v>-3.4470185831898502E-2</v>
      </c>
      <c r="DD1049">
        <v>3.3990120862901853E-2</v>
      </c>
      <c r="DE1049">
        <v>-9.2486393046978602E-4</v>
      </c>
      <c r="DF1049">
        <v>0.10911365367059571</v>
      </c>
      <c r="DG1049">
        <v>-2.5169560510199817E-2</v>
      </c>
      <c r="DH1049">
        <v>5.9763390667920399E-2</v>
      </c>
      <c r="DI1049">
        <v>-3.4751812646053329E-2</v>
      </c>
      <c r="DJ1049">
        <v>-1.4197787117084353E-2</v>
      </c>
      <c r="DK1049">
        <v>2.7461067321428882E-2</v>
      </c>
      <c r="DL1049">
        <v>1.8806071193159898E-2</v>
      </c>
      <c r="DM1049">
        <v>-2.4629535498242663E-3</v>
      </c>
      <c r="DN1049">
        <v>7.9981776888358072E-2</v>
      </c>
      <c r="DO1049">
        <v>-4.3700139516505414E-2</v>
      </c>
      <c r="DP1049">
        <v>-4.4785861191005104E-3</v>
      </c>
      <c r="DQ1049">
        <v>1.153340648696664E-2</v>
      </c>
      <c r="DR1049">
        <v>-9.1615513468200765E-2</v>
      </c>
      <c r="DS1049">
        <v>3.5565951574182686E-2</v>
      </c>
      <c r="DT1049">
        <v>-8.4597065779972322E-2</v>
      </c>
      <c r="DU1049">
        <v>7.4450806077558371E-2</v>
      </c>
      <c r="DV1049">
        <v>0.13196561432102663</v>
      </c>
      <c r="DW1049">
        <v>3.6448031648461311E-2</v>
      </c>
      <c r="DX1049">
        <v>2.8544325563045345E-2</v>
      </c>
      <c r="DY1049">
        <v>0.14475502899515841</v>
      </c>
      <c r="DZ1049">
        <v>8.0587576874829286E-2</v>
      </c>
      <c r="EA1049">
        <v>5.8583390617353528E-2</v>
      </c>
      <c r="EB1049">
        <v>3.9264169815044138E-2</v>
      </c>
      <c r="EC1049">
        <v>8.4616307204310223E-2</v>
      </c>
      <c r="ED1049">
        <v>-6.6425215771729343E-2</v>
      </c>
      <c r="EE1049">
        <v>5.6510953885934002E-2</v>
      </c>
      <c r="EF1049">
        <v>6.8326146374918489E-2</v>
      </c>
      <c r="EG1049">
        <v>4.8354633679318464E-2</v>
      </c>
      <c r="EH1049">
        <v>2.6743900375044857E-2</v>
      </c>
      <c r="EI1049">
        <v>0.1055597507381396</v>
      </c>
      <c r="EJ1049">
        <v>8.05101348954608E-2</v>
      </c>
      <c r="EK1049">
        <v>6.2754520062974758E-2</v>
      </c>
      <c r="EL1049">
        <v>0.14121357632154036</v>
      </c>
      <c r="EM1049">
        <v>6.2146185953923369E-3</v>
      </c>
      <c r="EN1049">
        <v>-2.8557570316561164E-2</v>
      </c>
      <c r="EO1049">
        <v>-2.5066187905480406E-3</v>
      </c>
      <c r="EP1049">
        <v>-4.5310250424164839E-2</v>
      </c>
      <c r="EQ1049">
        <v>-0.16452262980197035</v>
      </c>
      <c r="ER1049">
        <v>0.10862866504348526</v>
      </c>
      <c r="ES1049">
        <v>4.8916411062767479E-2</v>
      </c>
      <c r="ET1049">
        <v>0.1431033277899707</v>
      </c>
      <c r="EU1049">
        <v>7.7476478540902186E-2</v>
      </c>
      <c r="EV1049">
        <v>-1.4533999379672627E-2</v>
      </c>
      <c r="EW1049">
        <v>0.18083006786210593</v>
      </c>
      <c r="EX1049">
        <v>2.346981961866268E-2</v>
      </c>
      <c r="EY1049">
        <v>-4.6560020369570215E-2</v>
      </c>
      <c r="EZ1049">
        <v>9.1480339681745737E-2</v>
      </c>
      <c r="FA1049">
        <v>-1.7745821117414198E-2</v>
      </c>
      <c r="FB1049">
        <v>-0.11906126225649305</v>
      </c>
      <c r="FC1049">
        <v>-6.3215222682135114E-2</v>
      </c>
      <c r="FD1049">
        <v>-3.4476445848354298E-2</v>
      </c>
      <c r="FE1049">
        <v>2.1597337093098561E-2</v>
      </c>
      <c r="FF1049">
        <v>5.5034144234731672E-2</v>
      </c>
      <c r="FG1049">
        <v>-3.5927054975118534E-2</v>
      </c>
      <c r="FH1049">
        <v>3.3329944057445667E-2</v>
      </c>
      <c r="FI1049">
        <v>4.9484743842656262E-2</v>
      </c>
      <c r="FJ1049">
        <v>1.0993066771087979E-2</v>
      </c>
      <c r="FK1049">
        <v>-1.3386970658819386E-3</v>
      </c>
      <c r="FL1049">
        <v>4.2512085045212783E-3</v>
      </c>
      <c r="FM1049">
        <v>-5.7755773542392176E-2</v>
      </c>
      <c r="FN1049">
        <v>4.5152559989036674E-3</v>
      </c>
      <c r="FO1049">
        <v>4.3945223328235528E-2</v>
      </c>
      <c r="FP1049">
        <v>6.1056988514121488E-2</v>
      </c>
      <c r="FQ1049">
        <v>2.5703300017807761E-3</v>
      </c>
      <c r="FR1049">
        <v>0.15855573775875945</v>
      </c>
      <c r="FS1049">
        <v>-3.6359729186912229E-2</v>
      </c>
      <c r="FT1049">
        <v>9.9054649396532524E-2</v>
      </c>
      <c r="FU1049">
        <v>1.2456259408699369E-3</v>
      </c>
      <c r="FV1049">
        <v>8.6978552850555349E-2</v>
      </c>
      <c r="FW1049">
        <v>0.1068233964620402</v>
      </c>
      <c r="FX1049">
        <v>4.6737884753077455E-2</v>
      </c>
      <c r="FY1049">
        <v>1.9432683362928072E-2</v>
      </c>
      <c r="FZ1049">
        <v>-2.8645742383784718E-2</v>
      </c>
      <c r="GA1049">
        <v>8.7097485068173552E-2</v>
      </c>
      <c r="GB1049">
        <v>-8.9605773106560191E-2</v>
      </c>
      <c r="GC1049">
        <v>0.13012542213306988</v>
      </c>
      <c r="GD1049">
        <v>9.5009949763965498E-2</v>
      </c>
      <c r="GE1049">
        <v>2.0269283458545496E-2</v>
      </c>
      <c r="GF1049">
        <v>2.9453679184952737E-2</v>
      </c>
      <c r="GG1049">
        <v>-4.6515833292300135E-2</v>
      </c>
      <c r="GH1049">
        <v>-1.1229644391933819E-2</v>
      </c>
      <c r="GI1049">
        <v>-2.2865104687992618E-3</v>
      </c>
      <c r="GJ1049">
        <v>3.2980628217941281E-2</v>
      </c>
      <c r="GK1049">
        <v>9.4574430115537456E-2</v>
      </c>
      <c r="GL1049">
        <v>-8.4533535415307823E-3</v>
      </c>
      <c r="GM1049">
        <v>2.4317882973961744E-2</v>
      </c>
      <c r="GN1049">
        <v>4.8608297127807197E-2</v>
      </c>
      <c r="GO1049">
        <v>9.2388990463967313E-2</v>
      </c>
      <c r="GP1049">
        <v>1.1131769085623244E-2</v>
      </c>
      <c r="GQ1049">
        <v>4.0423575291438224E-2</v>
      </c>
      <c r="GR1049">
        <v>3.697570212915717E-3</v>
      </c>
    </row>
    <row r="1050" spans="1:200" x14ac:dyDescent="0.3">
      <c r="A1050">
        <v>-2.2018156100008777E-3</v>
      </c>
      <c r="B1050">
        <v>-1.2165990138003095E-3</v>
      </c>
      <c r="C1050">
        <v>-9.5358907923421318E-5</v>
      </c>
      <c r="D1050">
        <v>-3.9397667312396756E-5</v>
      </c>
      <c r="E1050">
        <v>-5.1210745224619094E-4</v>
      </c>
      <c r="F1050">
        <v>-1.0558621584776136E-4</v>
      </c>
      <c r="G1050">
        <v>-6.4292053160887151E-5</v>
      </c>
      <c r="H1050">
        <v>-4.5129394116642433E-4</v>
      </c>
      <c r="I1050">
        <v>-4.9402184208855078E-4</v>
      </c>
      <c r="J1050">
        <v>-9.311058904765391E-5</v>
      </c>
      <c r="K1050">
        <v>-7.3693183281867928E-4</v>
      </c>
      <c r="L1050">
        <v>-7.5842452679185081E-5</v>
      </c>
      <c r="M1050">
        <v>-6.2170181694584247E-5</v>
      </c>
      <c r="N1050">
        <v>-2.3775221813854025E-4</v>
      </c>
      <c r="O1050">
        <v>-2.8595555796579418E-4</v>
      </c>
      <c r="P1050">
        <v>-1.3736051712428265E-3</v>
      </c>
      <c r="Q1050">
        <v>-6.1271089674179733E-5</v>
      </c>
      <c r="R1050">
        <v>-1.4694499986357651E-3</v>
      </c>
      <c r="S1050">
        <v>8.2002056420549187E-5</v>
      </c>
      <c r="T1050">
        <v>-6.3365215348673912E-6</v>
      </c>
      <c r="U1050">
        <v>-4.3897567779696994E-5</v>
      </c>
      <c r="V1050">
        <v>1.6992261636452747E-5</v>
      </c>
      <c r="W1050">
        <v>-4.9534549179006506E-4</v>
      </c>
      <c r="X1050">
        <v>-2.2168934702577025E-5</v>
      </c>
      <c r="Y1050">
        <v>-1.1099450005231952E-3</v>
      </c>
      <c r="Z1050">
        <v>-1.1684068810485424E-3</v>
      </c>
      <c r="AA1050">
        <v>-7.4963073525788506E-5</v>
      </c>
      <c r="AB1050">
        <v>-2.485582707233918E-4</v>
      </c>
      <c r="AC1050">
        <v>-1.7847261225084792E-4</v>
      </c>
      <c r="AD1050">
        <v>-9.1122635042109352E-5</v>
      </c>
      <c r="AE1050">
        <v>-1.1691657753578983E-3</v>
      </c>
      <c r="AF1050">
        <v>-2.3460138773246975E-4</v>
      </c>
      <c r="AG1050">
        <v>-1.0789482535074582E-3</v>
      </c>
      <c r="AH1050">
        <v>-6.7393562281281029E-4</v>
      </c>
      <c r="AI1050">
        <v>4.554112597744575E-6</v>
      </c>
      <c r="AJ1050">
        <v>-9.1701948231062843E-4</v>
      </c>
      <c r="AK1050">
        <v>-4.331483848670678E-4</v>
      </c>
      <c r="AL1050">
        <v>-1.1582783181838746E-3</v>
      </c>
      <c r="AM1050">
        <v>-4.9342109524754381E-5</v>
      </c>
      <c r="AN1050">
        <v>-4.2256013687258173E-4</v>
      </c>
      <c r="AO1050">
        <v>-5.9059416059515182E-4</v>
      </c>
      <c r="AP1050">
        <v>-1.1215646433716907E-4</v>
      </c>
      <c r="AQ1050">
        <v>-1.0147532479709439E-3</v>
      </c>
      <c r="AR1050">
        <v>-5.8482670822671161E-5</v>
      </c>
      <c r="AS1050">
        <v>-5.9181494984317221E-5</v>
      </c>
      <c r="AT1050">
        <v>-3.5847127465469885E-5</v>
      </c>
      <c r="AU1050">
        <v>-1.4237219534076111E-3</v>
      </c>
      <c r="AV1050">
        <v>-8.1529085569357886E-5</v>
      </c>
      <c r="AW1050">
        <v>1.5630905342689229E-6</v>
      </c>
      <c r="AX1050">
        <v>-8.9441896495812725E-5</v>
      </c>
      <c r="AY1050">
        <v>-1.3700553460338494E-3</v>
      </c>
      <c r="AZ1050">
        <v>-5.9154859131882291E-5</v>
      </c>
      <c r="BA1050">
        <v>-8.3289595407275E-4</v>
      </c>
      <c r="BB1050">
        <v>-1.4271184776348357E-5</v>
      </c>
      <c r="BC1050">
        <v>-3.8916577057342052E-4</v>
      </c>
      <c r="BD1050">
        <v>-2.346969890346809E-4</v>
      </c>
      <c r="BE1050">
        <v>-8.4302832647554268E-4</v>
      </c>
      <c r="BF1050">
        <v>-9.7316912024187588E-4</v>
      </c>
      <c r="BG1050">
        <v>8.3424561303400846E-6</v>
      </c>
      <c r="BH1050">
        <v>3.918740417391223E-5</v>
      </c>
      <c r="BI1050">
        <v>-2.8109865906479826E-4</v>
      </c>
      <c r="BJ1050">
        <v>-1.6656849361706299E-4</v>
      </c>
      <c r="BK1050">
        <v>2.295915793103037E-5</v>
      </c>
      <c r="BL1050">
        <v>-9.7007986083986683E-4</v>
      </c>
      <c r="BM1050">
        <v>4.3796026495634427E-5</v>
      </c>
      <c r="BN1050">
        <v>-8.4899358744173592E-4</v>
      </c>
      <c r="BO1050">
        <v>-4.3356339626701522E-4</v>
      </c>
      <c r="BP1050">
        <v>-8.5826562382171527E-5</v>
      </c>
      <c r="BQ1050">
        <v>2.7149138110680712E-5</v>
      </c>
      <c r="BR1050">
        <v>-7.2601847792338949E-4</v>
      </c>
      <c r="BS1050">
        <v>-1.6322559862764225E-3</v>
      </c>
      <c r="BT1050">
        <v>1.2148404674425974E-5</v>
      </c>
      <c r="BU1050">
        <v>-2.2979540143279039E-4</v>
      </c>
      <c r="BV1050">
        <v>-1.1490142581687666E-3</v>
      </c>
      <c r="BW1050">
        <v>-5.6200890424902312E-4</v>
      </c>
      <c r="BX1050">
        <v>-1.271797598535419E-4</v>
      </c>
      <c r="BY1050">
        <v>-1.802039497895649E-4</v>
      </c>
      <c r="BZ1050">
        <v>-9.5743485289704765E-4</v>
      </c>
      <c r="CA1050">
        <v>-5.4803252706937994E-5</v>
      </c>
      <c r="CB1050">
        <v>-9.5764539168744368E-4</v>
      </c>
      <c r="CC1050">
        <v>-4.8142532747891796E-4</v>
      </c>
      <c r="CD1050">
        <v>-2.8556925397210117E-5</v>
      </c>
      <c r="CE1050">
        <v>-7.0510883014556332E-5</v>
      </c>
      <c r="CF1050">
        <v>-2.6419804901251924E-4</v>
      </c>
      <c r="CG1050">
        <v>5.3240202006500461E-5</v>
      </c>
      <c r="CH1050">
        <v>-2.3470351073362212E-4</v>
      </c>
      <c r="CI1050">
        <v>-2.152754926601393E-5</v>
      </c>
      <c r="CJ1050">
        <v>-3.5065955003530514E-4</v>
      </c>
      <c r="CK1050">
        <v>-2.4375828749021079E-4</v>
      </c>
      <c r="CL1050">
        <v>-5.5014784809586574E-4</v>
      </c>
      <c r="CM1050">
        <v>-1.7447245653816085E-4</v>
      </c>
      <c r="CN1050">
        <v>-7.4517654549492493E-5</v>
      </c>
      <c r="CO1050">
        <v>-8.162654975887065E-5</v>
      </c>
      <c r="CP1050">
        <v>-1.5739011471651294E-4</v>
      </c>
      <c r="CQ1050">
        <v>-4.655940026408166E-4</v>
      </c>
      <c r="CR1050">
        <v>-5.0268290270092143E-5</v>
      </c>
      <c r="CS1050">
        <v>-7.3907373335577794E-4</v>
      </c>
      <c r="CT1050">
        <v>-5.736641092756495E-4</v>
      </c>
      <c r="CU1050">
        <v>-3.7801177022533824E-6</v>
      </c>
      <c r="CV1050">
        <v>-1.9826412134289393E-3</v>
      </c>
      <c r="CW1050">
        <v>-5.9184062002296053E-5</v>
      </c>
      <c r="CX1050">
        <v>-1.4789251957376822E-3</v>
      </c>
      <c r="CY1050">
        <v>-8.5332331565168189E-4</v>
      </c>
      <c r="CZ1050">
        <v>-1.0361721253979044E-3</v>
      </c>
      <c r="DA1050">
        <v>9.6185903029272617E-6</v>
      </c>
      <c r="DB1050">
        <v>-8.0737829133646028E-5</v>
      </c>
      <c r="DC1050">
        <v>-4.2337807550147408E-4</v>
      </c>
      <c r="DD1050">
        <v>-6.6614072064404136E-4</v>
      </c>
      <c r="DE1050">
        <v>-5.5040672277810882E-5</v>
      </c>
      <c r="DF1050">
        <v>-1.6428945446835908E-4</v>
      </c>
      <c r="DG1050">
        <v>-1.7997701195478975E-4</v>
      </c>
      <c r="DH1050">
        <v>-1.6656429865047697E-4</v>
      </c>
      <c r="DI1050">
        <v>-3.5463124304598151E-4</v>
      </c>
      <c r="DJ1050">
        <v>1.3295618924766914E-5</v>
      </c>
      <c r="DK1050">
        <v>-3.0345297677433563E-4</v>
      </c>
      <c r="DL1050">
        <v>-9.9890852224286618E-5</v>
      </c>
      <c r="DM1050">
        <v>-9.7752448127130044E-5</v>
      </c>
      <c r="DN1050">
        <v>-5.8546686304351088E-4</v>
      </c>
      <c r="DO1050">
        <v>6.1694091996666371E-5</v>
      </c>
      <c r="DP1050">
        <v>-5.1527472274031142E-4</v>
      </c>
      <c r="DQ1050">
        <v>-2.3117564232993042E-4</v>
      </c>
      <c r="DR1050">
        <v>-6.1440182447502014E-4</v>
      </c>
      <c r="DS1050">
        <v>-1.5438603784179239E-3</v>
      </c>
      <c r="DT1050">
        <v>-2.0068496083709976E-4</v>
      </c>
      <c r="DU1050">
        <v>-9.4677458147937414E-4</v>
      </c>
      <c r="DV1050">
        <v>-7.3170805238214546E-4</v>
      </c>
      <c r="DW1050">
        <v>-2.5966126759467733E-4</v>
      </c>
      <c r="DX1050">
        <v>-2.5402624302713208E-4</v>
      </c>
      <c r="DY1050">
        <v>-5.6692337395595289E-4</v>
      </c>
      <c r="DZ1050">
        <v>-3.2078555016913255E-4</v>
      </c>
      <c r="EA1050">
        <v>-5.2995452271140879E-4</v>
      </c>
      <c r="EB1050">
        <v>-4.1073866683121851E-4</v>
      </c>
      <c r="EC1050">
        <v>-9.473436903409951E-4</v>
      </c>
      <c r="ED1050">
        <v>-3.0682633360688567E-4</v>
      </c>
      <c r="EE1050">
        <v>-3.7229998286091335E-4</v>
      </c>
      <c r="EF1050">
        <v>-3.0794410292397126E-4</v>
      </c>
      <c r="EG1050">
        <v>-2.5119070971871716E-4</v>
      </c>
      <c r="EH1050">
        <v>-1.121010364243394E-4</v>
      </c>
      <c r="EI1050">
        <v>-4.9435555434502705E-4</v>
      </c>
      <c r="EJ1050">
        <v>-4.1111177575521649E-4</v>
      </c>
      <c r="EK1050">
        <v>-5.4152128940253112E-4</v>
      </c>
      <c r="EL1050">
        <v>-1.3736821392113616E-3</v>
      </c>
      <c r="EM1050">
        <v>-8.8550890973430787E-5</v>
      </c>
      <c r="EN1050">
        <v>-4.6689503747665226E-4</v>
      </c>
      <c r="EO1050">
        <v>-1.5190846300722305E-4</v>
      </c>
      <c r="EP1050">
        <v>3.0448757134430883E-5</v>
      </c>
      <c r="EQ1050">
        <v>-1.2604742166805872E-3</v>
      </c>
      <c r="ER1050">
        <v>-2.006661366137736E-4</v>
      </c>
      <c r="ES1050">
        <v>-7.822834980586149E-4</v>
      </c>
      <c r="ET1050">
        <v>-1.2163806769121613E-3</v>
      </c>
      <c r="EU1050">
        <v>-9.1736424819267664E-4</v>
      </c>
      <c r="EV1050">
        <v>-2.0468637645258654E-4</v>
      </c>
      <c r="EW1050">
        <v>-1.1034519133450681E-3</v>
      </c>
      <c r="EX1050">
        <v>-1.2546448298597033E-4</v>
      </c>
      <c r="EY1050">
        <v>-3.4214987415200711E-4</v>
      </c>
      <c r="EZ1050">
        <v>-2.8271514924668392E-4</v>
      </c>
      <c r="FA1050">
        <v>-1.1896186015118327E-4</v>
      </c>
      <c r="FB1050">
        <v>-1.4728045703381555E-3</v>
      </c>
      <c r="FC1050">
        <v>-3.1860886521339839E-4</v>
      </c>
      <c r="FD1050">
        <v>-1.5772584162295417E-5</v>
      </c>
      <c r="FE1050">
        <v>-1.505948664212352E-4</v>
      </c>
      <c r="FF1050">
        <v>-1.6331919934028694E-4</v>
      </c>
      <c r="FG1050">
        <v>3.8916811336238521E-5</v>
      </c>
      <c r="FH1050">
        <v>-2.5250537725327602E-4</v>
      </c>
      <c r="FI1050">
        <v>-1.0033430989140337E-3</v>
      </c>
      <c r="FJ1050">
        <v>-5.9847394129174363E-5</v>
      </c>
      <c r="FK1050">
        <v>-1.254497117060943E-3</v>
      </c>
      <c r="FL1050">
        <v>-6.6043926347687993E-4</v>
      </c>
      <c r="FM1050">
        <v>-1.4718169247062357E-4</v>
      </c>
      <c r="FN1050">
        <v>-1.570577019052698E-4</v>
      </c>
      <c r="FO1050">
        <v>-2.3375266433806378E-4</v>
      </c>
      <c r="FP1050">
        <v>-6.8809368199297476E-4</v>
      </c>
      <c r="FQ1050">
        <v>-5.0570295842860021E-5</v>
      </c>
      <c r="FR1050">
        <v>-8.6688658684720341E-4</v>
      </c>
      <c r="FS1050">
        <v>-1.4054129514776497E-4</v>
      </c>
      <c r="FT1050">
        <v>-7.9369533163028071E-4</v>
      </c>
      <c r="FU1050">
        <v>-3.7438201806037026E-5</v>
      </c>
      <c r="FV1050">
        <v>-1.170929726192775E-3</v>
      </c>
      <c r="FW1050">
        <v>-6.6965656483837575E-4</v>
      </c>
      <c r="FX1050">
        <v>-6.2105927220173032E-4</v>
      </c>
      <c r="FY1050">
        <v>-1.4583495079116023E-4</v>
      </c>
      <c r="FZ1050">
        <v>-3.1792820099750326E-5</v>
      </c>
      <c r="GA1050">
        <v>-4.3175384540209571E-4</v>
      </c>
      <c r="GB1050">
        <v>-1.6110241692204495E-4</v>
      </c>
      <c r="GC1050">
        <v>-9.1307048898460865E-4</v>
      </c>
      <c r="GD1050">
        <v>-3.1248158668607139E-4</v>
      </c>
      <c r="GE1050">
        <v>-1.4562796785728231E-4</v>
      </c>
      <c r="GF1050">
        <v>-2.1618433236854227E-3</v>
      </c>
      <c r="GG1050">
        <v>-6.5038489698515282E-5</v>
      </c>
      <c r="GH1050">
        <v>-3.4678954900591768E-4</v>
      </c>
      <c r="GI1050">
        <v>-1.3929596174158931E-4</v>
      </c>
      <c r="GJ1050">
        <v>-9.7790130612416984E-5</v>
      </c>
      <c r="GK1050">
        <v>-7.6524090875607802E-4</v>
      </c>
      <c r="GL1050">
        <v>-4.3491699057589959E-5</v>
      </c>
      <c r="GM1050">
        <v>-2.6268508183699261E-4</v>
      </c>
      <c r="GN1050">
        <v>-4.7680527141999435E-4</v>
      </c>
      <c r="GO1050">
        <v>-4.7799826571766081E-4</v>
      </c>
      <c r="GP1050">
        <v>-4.0111708109730095E-4</v>
      </c>
      <c r="GQ1050">
        <v>-9.1394044239421086E-5</v>
      </c>
      <c r="GR1050">
        <v>-1.1440317334358007E-4</v>
      </c>
    </row>
    <row r="1051" spans="1:200" x14ac:dyDescent="0.3">
      <c r="A1051">
        <v>4.3783276622494767E-2</v>
      </c>
      <c r="B1051">
        <v>1.2294384267595979E-2</v>
      </c>
      <c r="C1051">
        <v>1.8337947932556983E-2</v>
      </c>
      <c r="D1051">
        <v>-2.47362910752549E-4</v>
      </c>
      <c r="E1051">
        <v>8.5240881670724574E-3</v>
      </c>
      <c r="F1051">
        <v>5.2117050869016262E-3</v>
      </c>
      <c r="G1051">
        <v>1.9020858332615936E-2</v>
      </c>
      <c r="H1051">
        <v>2.5996945094913042E-3</v>
      </c>
      <c r="I1051">
        <v>1.9507588709712032E-2</v>
      </c>
      <c r="J1051">
        <v>1.6772215264969796E-2</v>
      </c>
      <c r="K1051">
        <v>2.8349812703479921E-3</v>
      </c>
      <c r="L1051">
        <v>5.2040629666351857E-3</v>
      </c>
      <c r="M1051">
        <v>4.9152552846671582E-3</v>
      </c>
      <c r="N1051">
        <v>4.1059211334979959E-3</v>
      </c>
      <c r="O1051">
        <v>5.2545720778975978E-2</v>
      </c>
      <c r="P1051">
        <v>3.6213749423574908E-3</v>
      </c>
      <c r="Q1051">
        <v>1.4961671128354601E-2</v>
      </c>
      <c r="R1051">
        <v>3.7675009179099169E-3</v>
      </c>
      <c r="S1051">
        <v>4.4660176670183419E-2</v>
      </c>
      <c r="T1051">
        <v>1.1464691986431437E-2</v>
      </c>
      <c r="U1051">
        <v>1.8417834621421325E-2</v>
      </c>
      <c r="V1051">
        <v>2.019531517994427E-2</v>
      </c>
      <c r="W1051">
        <v>9.4312146926002708E-3</v>
      </c>
      <c r="X1051">
        <v>2.2336605548873956E-2</v>
      </c>
      <c r="Y1051">
        <v>9.9748813906214012E-3</v>
      </c>
      <c r="Z1051">
        <v>2.3025841092939984E-2</v>
      </c>
      <c r="AA1051">
        <v>2.3176804125613393E-2</v>
      </c>
      <c r="AB1051">
        <v>-3.851693276666412E-4</v>
      </c>
      <c r="AC1051">
        <v>5.1154335800704265E-3</v>
      </c>
      <c r="AD1051">
        <v>1.0467693344513177E-2</v>
      </c>
      <c r="AE1051">
        <v>2.0542420885712717E-2</v>
      </c>
      <c r="AF1051">
        <v>-2.5642359455028672E-3</v>
      </c>
      <c r="AG1051">
        <v>5.6465706434014787E-2</v>
      </c>
      <c r="AH1051">
        <v>2.1167597431450989E-2</v>
      </c>
      <c r="AI1051">
        <v>1.36738670586561E-2</v>
      </c>
      <c r="AJ1051">
        <v>-6.5032190060572512E-4</v>
      </c>
      <c r="AK1051">
        <v>-4.7932256894623699E-3</v>
      </c>
      <c r="AL1051">
        <v>3.99924931354679E-3</v>
      </c>
      <c r="AM1051">
        <v>1.4846342247584975E-2</v>
      </c>
      <c r="AN1051">
        <v>2.156472597842712E-3</v>
      </c>
      <c r="AO1051">
        <v>3.1579709686080051E-2</v>
      </c>
      <c r="AP1051">
        <v>1.8797390696948543E-3</v>
      </c>
      <c r="AQ1051">
        <v>5.6979710311792454E-3</v>
      </c>
      <c r="AR1051">
        <v>-4.0476263246497137E-3</v>
      </c>
      <c r="AS1051">
        <v>2.5025459051797642E-2</v>
      </c>
      <c r="AT1051">
        <v>9.4996382844930675E-3</v>
      </c>
      <c r="AU1051">
        <v>3.3459331354149018E-2</v>
      </c>
      <c r="AV1051">
        <v>9.2739288626850023E-3</v>
      </c>
      <c r="AW1051">
        <v>8.8827553272023598E-3</v>
      </c>
      <c r="AX1051">
        <v>1.5904907415053987E-2</v>
      </c>
      <c r="AY1051">
        <v>7.164784228994521E-2</v>
      </c>
      <c r="AZ1051">
        <v>1.5267577418194414E-2</v>
      </c>
      <c r="BA1051">
        <v>1.491936032190894E-2</v>
      </c>
      <c r="BB1051">
        <v>4.4539110286291629E-3</v>
      </c>
      <c r="BC1051">
        <v>1.2628659728344486E-3</v>
      </c>
      <c r="BD1051">
        <v>-1.2371427608740047E-3</v>
      </c>
      <c r="BE1051">
        <v>1.8150256986415373E-2</v>
      </c>
      <c r="BF1051">
        <v>7.646888646584961E-3</v>
      </c>
      <c r="BG1051">
        <v>2.3482211066543541E-2</v>
      </c>
      <c r="BH1051">
        <v>3.4605801123293811E-2</v>
      </c>
      <c r="BI1051">
        <v>9.9233965893929348E-3</v>
      </c>
      <c r="BJ1051">
        <v>2.3964528031761214E-3</v>
      </c>
      <c r="BK1051">
        <v>3.8727360711228293E-3</v>
      </c>
      <c r="BL1051">
        <v>7.1347122144560559E-3</v>
      </c>
      <c r="BM1051">
        <v>3.2732750392026624E-2</v>
      </c>
      <c r="BN1051">
        <v>6.74932818639511E-3</v>
      </c>
      <c r="BO1051">
        <v>2.2554650368989973E-2</v>
      </c>
      <c r="BP1051">
        <v>6.1001464351385232E-2</v>
      </c>
      <c r="BQ1051">
        <v>1.7401983166229547E-2</v>
      </c>
      <c r="BR1051">
        <v>1.1862322281226468E-3</v>
      </c>
      <c r="BS1051">
        <v>1.42504445543089E-2</v>
      </c>
      <c r="BT1051">
        <v>2.129028778662502E-2</v>
      </c>
      <c r="BU1051">
        <v>1.7703732954927774E-3</v>
      </c>
      <c r="BV1051">
        <v>3.406134424859826E-2</v>
      </c>
      <c r="BW1051">
        <v>4.71383271914804E-3</v>
      </c>
      <c r="BX1051">
        <v>2.1715564313870388E-2</v>
      </c>
      <c r="BY1051">
        <v>3.1496003128909074E-3</v>
      </c>
      <c r="BZ1051">
        <v>2.4591714847225062E-2</v>
      </c>
      <c r="CA1051">
        <v>3.6926494886045211E-3</v>
      </c>
      <c r="CB1051">
        <v>1.7093151369659072E-2</v>
      </c>
      <c r="CC1051">
        <v>6.1120325113335006E-3</v>
      </c>
      <c r="CD1051">
        <v>1.4713211359419763E-3</v>
      </c>
      <c r="CE1051">
        <v>1.3488302664622661E-2</v>
      </c>
      <c r="CF1051">
        <v>-1.1082947194341935E-3</v>
      </c>
      <c r="CG1051">
        <v>4.2960591676786855E-2</v>
      </c>
      <c r="CH1051">
        <v>2.0195581164204452E-3</v>
      </c>
      <c r="CI1051">
        <v>1.7575754652832964E-2</v>
      </c>
      <c r="CJ1051">
        <v>1.5827143495993505E-2</v>
      </c>
      <c r="CK1051">
        <v>-2.2919553499905201E-3</v>
      </c>
      <c r="CL1051">
        <v>2.6518322056155182E-2</v>
      </c>
      <c r="CM1051">
        <v>1.508185429485189E-2</v>
      </c>
      <c r="CN1051">
        <v>6.5127366310992307E-2</v>
      </c>
      <c r="CO1051">
        <v>2.1709782629152172E-2</v>
      </c>
      <c r="CP1051">
        <v>1.0798628703081922E-2</v>
      </c>
      <c r="CQ1051">
        <v>4.7981096350187616E-2</v>
      </c>
      <c r="CR1051">
        <v>1.3768661097039029E-2</v>
      </c>
      <c r="CS1051">
        <v>-1.990383691341282E-3</v>
      </c>
      <c r="CT1051">
        <v>3.0332446364563065E-3</v>
      </c>
      <c r="CU1051">
        <v>5.5084037879687391E-3</v>
      </c>
      <c r="CV1051">
        <v>1.969127014284941E-2</v>
      </c>
      <c r="CW1051">
        <v>8.5592250075806429E-3</v>
      </c>
      <c r="CX1051">
        <v>1.3798188872867984E-2</v>
      </c>
      <c r="CY1051">
        <v>2.4623736348219519E-2</v>
      </c>
      <c r="CZ1051">
        <v>1.2375620183629688E-2</v>
      </c>
      <c r="DA1051">
        <v>4.2362218184903599E-2</v>
      </c>
      <c r="DB1051">
        <v>4.4979247266505745E-4</v>
      </c>
      <c r="DC1051">
        <v>4.5779340326064788E-2</v>
      </c>
      <c r="DD1051">
        <v>1.2032086615899806E-2</v>
      </c>
      <c r="DE1051">
        <v>8.4059854212695673E-3</v>
      </c>
      <c r="DF1051">
        <v>-1.3720625970094321E-2</v>
      </c>
      <c r="DG1051">
        <v>4.352255227520456E-2</v>
      </c>
      <c r="DH1051">
        <v>1.7695815753111942E-3</v>
      </c>
      <c r="DI1051">
        <v>3.0087633491294945E-2</v>
      </c>
      <c r="DJ1051">
        <v>1.0953547466551609E-2</v>
      </c>
      <c r="DK1051">
        <v>-4.5292824578924773E-3</v>
      </c>
      <c r="DL1051">
        <v>2.4151562322117023E-4</v>
      </c>
      <c r="DM1051">
        <v>1.5491830992657328E-2</v>
      </c>
      <c r="DN1051">
        <v>3.2288011038177238E-3</v>
      </c>
      <c r="DO1051">
        <v>2.126416143582054E-2</v>
      </c>
      <c r="DP1051">
        <v>1.0767923123899476E-2</v>
      </c>
      <c r="DQ1051">
        <v>2.1370704746808862E-4</v>
      </c>
      <c r="DR1051">
        <v>5.0024903610320519E-2</v>
      </c>
      <c r="DS1051">
        <v>1.3372563680187683E-2</v>
      </c>
      <c r="DT1051">
        <v>4.775484057567185E-2</v>
      </c>
      <c r="DU1051">
        <v>1.6593837497111793E-2</v>
      </c>
      <c r="DV1051">
        <v>8.7225833315614891E-3</v>
      </c>
      <c r="DW1051">
        <v>-9.004063531868775E-4</v>
      </c>
      <c r="DX1051">
        <v>1.0203899183099075E-3</v>
      </c>
      <c r="DY1051">
        <v>1.8733299063047357E-3</v>
      </c>
      <c r="DZ1051">
        <v>2.2237987410946153E-3</v>
      </c>
      <c r="EA1051">
        <v>1.1674381360661757E-3</v>
      </c>
      <c r="EB1051">
        <v>-5.0448882562301248E-3</v>
      </c>
      <c r="EC1051">
        <v>1.8817083310778344E-3</v>
      </c>
      <c r="ED1051">
        <v>2.613671855319135E-2</v>
      </c>
      <c r="EE1051">
        <v>1.2443085872270877E-2</v>
      </c>
      <c r="EF1051">
        <v>2.2065790002664685E-3</v>
      </c>
      <c r="EG1051">
        <v>1.4820086723746231E-4</v>
      </c>
      <c r="EH1051">
        <v>1.3245722705292489E-3</v>
      </c>
      <c r="EI1051">
        <v>-8.7743773997108648E-4</v>
      </c>
      <c r="EJ1051">
        <v>2.5647639968461957E-3</v>
      </c>
      <c r="EK1051">
        <v>1.8999206921446741E-3</v>
      </c>
      <c r="EL1051">
        <v>9.3442260505273156E-3</v>
      </c>
      <c r="EM1051">
        <v>8.5294172761355737E-3</v>
      </c>
      <c r="EN1051">
        <v>1.5510850970124286E-2</v>
      </c>
      <c r="EO1051">
        <v>1.4313995611912806E-2</v>
      </c>
      <c r="EP1051">
        <v>1.7303488917766254E-2</v>
      </c>
      <c r="EQ1051">
        <v>6.1612624143768613E-2</v>
      </c>
      <c r="ER1051">
        <v>4.6589382750899817E-3</v>
      </c>
      <c r="ES1051">
        <v>2.3262210635949722E-2</v>
      </c>
      <c r="ET1051">
        <v>-2.6647498863658229E-3</v>
      </c>
      <c r="EU1051">
        <v>1.1106037859981739E-2</v>
      </c>
      <c r="EV1051">
        <v>2.0894044822733018E-2</v>
      </c>
      <c r="EW1051">
        <v>3.1715289923623441E-3</v>
      </c>
      <c r="EX1051">
        <v>1.4239787085980362E-2</v>
      </c>
      <c r="EY1051">
        <v>3.2138495621685394E-2</v>
      </c>
      <c r="EZ1051">
        <v>-3.8573421676373594E-3</v>
      </c>
      <c r="FA1051">
        <v>2.7365265485090239E-2</v>
      </c>
      <c r="FB1051">
        <v>5.7832942403464982E-2</v>
      </c>
      <c r="FC1051">
        <v>5.2355447477778282E-2</v>
      </c>
      <c r="FD1051">
        <v>3.6229344832285598E-2</v>
      </c>
      <c r="FE1051">
        <v>8.7757559638170553E-3</v>
      </c>
      <c r="FF1051">
        <v>-1.4845745026977305E-3</v>
      </c>
      <c r="FG1051">
        <v>1.0133112361079347E-2</v>
      </c>
      <c r="FH1051">
        <v>9.7402008184862502E-3</v>
      </c>
      <c r="FI1051">
        <v>2.1493634054236408E-2</v>
      </c>
      <c r="FJ1051">
        <v>-2.3903773350455945E-3</v>
      </c>
      <c r="FK1051">
        <v>1.0584259804428953E-2</v>
      </c>
      <c r="FL1051">
        <v>1.8867561575652562E-2</v>
      </c>
      <c r="FM1051">
        <v>2.4728067037865443E-2</v>
      </c>
      <c r="FN1051">
        <v>1.7164199663786739E-2</v>
      </c>
      <c r="FO1051">
        <v>1.2282336815229924E-3</v>
      </c>
      <c r="FP1051">
        <v>3.3571045452899816E-2</v>
      </c>
      <c r="FQ1051">
        <v>1.1531101109172555E-2</v>
      </c>
      <c r="FR1051">
        <v>1.2419177976604593E-3</v>
      </c>
      <c r="FS1051">
        <v>2.3499902121711849E-2</v>
      </c>
      <c r="FT1051">
        <v>6.349840666018311E-2</v>
      </c>
      <c r="FU1051">
        <v>3.155653192649118E-3</v>
      </c>
      <c r="FV1051">
        <v>1.212301063749242E-3</v>
      </c>
      <c r="FW1051">
        <v>7.6757444179179971E-3</v>
      </c>
      <c r="FX1051">
        <v>1.3540151495587681E-2</v>
      </c>
      <c r="FY1051">
        <v>7.8310433594818811E-3</v>
      </c>
      <c r="FZ1051">
        <v>3.0816384496314912E-2</v>
      </c>
      <c r="GA1051">
        <v>3.2171966835767402E-3</v>
      </c>
      <c r="GB1051">
        <v>3.8949253924701062E-2</v>
      </c>
      <c r="GC1051">
        <v>1.9234386037882713E-3</v>
      </c>
      <c r="GD1051">
        <v>4.9333126022691144E-3</v>
      </c>
      <c r="GE1051">
        <v>7.693576184173794E-3</v>
      </c>
      <c r="GF1051">
        <v>-6.0072846951577195E-3</v>
      </c>
      <c r="GG1051">
        <v>3.2691241487996375E-2</v>
      </c>
      <c r="GH1051">
        <v>1.8117306074849307E-2</v>
      </c>
      <c r="GI1051">
        <v>1.7664602840454562E-2</v>
      </c>
      <c r="GJ1051">
        <v>1.5790760826882074E-3</v>
      </c>
      <c r="GK1051">
        <v>2.1108702990657699E-3</v>
      </c>
      <c r="GL1051">
        <v>1.5069668515005064E-2</v>
      </c>
      <c r="GM1051">
        <v>4.8036788701388269E-4</v>
      </c>
      <c r="GN1051">
        <v>1.1143586893261205E-2</v>
      </c>
      <c r="GO1051">
        <v>3.8627155867556342E-3</v>
      </c>
      <c r="GP1051">
        <v>5.7660573546816259E-3</v>
      </c>
      <c r="GQ1051">
        <v>-5.6463579471095781E-4</v>
      </c>
      <c r="GR1051">
        <v>1.5731606158762526E-2</v>
      </c>
    </row>
    <row r="1052" spans="1:200" x14ac:dyDescent="0.3">
      <c r="A1052">
        <v>8.1579175934513554E-2</v>
      </c>
      <c r="B1052">
        <v>-6.6106130246001565E-2</v>
      </c>
      <c r="C1052">
        <v>4.1725032630665404E-2</v>
      </c>
      <c r="D1052">
        <v>-2.6610875086164811E-2</v>
      </c>
      <c r="E1052">
        <v>3.4908562426598552E-2</v>
      </c>
      <c r="F1052">
        <v>4.8644678303207019E-2</v>
      </c>
      <c r="G1052">
        <v>4.0301312856952626E-2</v>
      </c>
      <c r="H1052">
        <v>1.6820831511462778E-3</v>
      </c>
      <c r="I1052">
        <v>1.702678442712028E-2</v>
      </c>
      <c r="J1052">
        <v>6.4495563647630288E-2</v>
      </c>
      <c r="K1052">
        <v>-7.6377916833474058E-2</v>
      </c>
      <c r="L1052">
        <v>-3.242561869763614E-2</v>
      </c>
      <c r="M1052">
        <v>3.4608458412456675E-2</v>
      </c>
      <c r="N1052">
        <v>1.7599092889389809E-3</v>
      </c>
      <c r="O1052">
        <v>0.1113383490602988</v>
      </c>
      <c r="P1052">
        <v>-0.12947082172578733</v>
      </c>
      <c r="Q1052">
        <v>5.2518026613585449E-2</v>
      </c>
      <c r="R1052">
        <v>-0.10140001946714272</v>
      </c>
      <c r="S1052">
        <v>9.090198332946417E-2</v>
      </c>
      <c r="T1052">
        <v>4.5477250037932015E-2</v>
      </c>
      <c r="U1052">
        <v>5.296047656218407E-2</v>
      </c>
      <c r="V1052">
        <v>8.1462827697546564E-2</v>
      </c>
      <c r="W1052">
        <v>-9.3180327346237858E-3</v>
      </c>
      <c r="X1052">
        <v>4.7651715346858067E-2</v>
      </c>
      <c r="Y1052">
        <v>-0.14372043804883905</v>
      </c>
      <c r="Z1052">
        <v>9.8113762883916926E-3</v>
      </c>
      <c r="AA1052">
        <v>3.1761083960543182E-2</v>
      </c>
      <c r="AB1052">
        <v>4.20964587606917E-3</v>
      </c>
      <c r="AC1052">
        <v>-5.8395341692439262E-2</v>
      </c>
      <c r="AD1052">
        <v>3.181271572373838E-2</v>
      </c>
      <c r="AE1052">
        <v>3.954532989490555E-2</v>
      </c>
      <c r="AF1052">
        <v>-3.4903642022307217E-2</v>
      </c>
      <c r="AG1052">
        <v>0.16216052667372544</v>
      </c>
      <c r="AH1052">
        <v>1.8029752615834938E-2</v>
      </c>
      <c r="AI1052">
        <v>3.9523697003971681E-2</v>
      </c>
      <c r="AJ1052">
        <v>1.6857283368018894E-2</v>
      </c>
      <c r="AK1052">
        <v>-2.464809446927087E-3</v>
      </c>
      <c r="AL1052">
        <v>-0.13055784308602358</v>
      </c>
      <c r="AM1052">
        <v>1.615359259104418E-2</v>
      </c>
      <c r="AN1052">
        <v>4.5856712264436071E-2</v>
      </c>
      <c r="AO1052">
        <v>6.8350861001068505E-2</v>
      </c>
      <c r="AP1052">
        <v>-4.97959183362955E-2</v>
      </c>
      <c r="AQ1052">
        <v>-2.5871937787750585E-2</v>
      </c>
      <c r="AR1052">
        <v>3.6999874779158554E-3</v>
      </c>
      <c r="AS1052">
        <v>7.90412440271685E-2</v>
      </c>
      <c r="AT1052">
        <v>-2.0688500159406889E-2</v>
      </c>
      <c r="AU1052">
        <v>6.9362943792270731E-2</v>
      </c>
      <c r="AV1052">
        <v>1.7949703949510582E-2</v>
      </c>
      <c r="AW1052">
        <v>7.6215107285922358E-3</v>
      </c>
      <c r="AX1052">
        <v>-3.542557783707731E-2</v>
      </c>
      <c r="AY1052">
        <v>0.16513112748595629</v>
      </c>
      <c r="AZ1052">
        <v>4.6113371297868286E-2</v>
      </c>
      <c r="BA1052">
        <v>1.4593398335909199E-2</v>
      </c>
      <c r="BB1052">
        <v>2.1900691457962109E-2</v>
      </c>
      <c r="BC1052">
        <v>-6.8833903857848627E-2</v>
      </c>
      <c r="BD1052">
        <v>-4.0698309275928754E-2</v>
      </c>
      <c r="BE1052">
        <v>1.1522792207860707E-2</v>
      </c>
      <c r="BF1052">
        <v>-2.6439143685073885E-2</v>
      </c>
      <c r="BG1052">
        <v>5.7995729700160488E-2</v>
      </c>
      <c r="BH1052">
        <v>9.1452917735536043E-2</v>
      </c>
      <c r="BI1052">
        <v>2.3679917372050486E-2</v>
      </c>
      <c r="BJ1052">
        <v>1.8195443067208057E-2</v>
      </c>
      <c r="BK1052">
        <v>1.2453116673368778E-2</v>
      </c>
      <c r="BL1052">
        <v>2.8439607281739485E-2</v>
      </c>
      <c r="BM1052">
        <v>8.0314146108269813E-2</v>
      </c>
      <c r="BN1052">
        <v>-5.2794714969820092E-2</v>
      </c>
      <c r="BO1052">
        <v>1.8334605582247202E-2</v>
      </c>
      <c r="BP1052">
        <v>0.13898845911637941</v>
      </c>
      <c r="BQ1052">
        <v>3.14024457777968E-2</v>
      </c>
      <c r="BR1052">
        <v>2.6044416479741039E-3</v>
      </c>
      <c r="BS1052">
        <v>-1.3746789273209423E-2</v>
      </c>
      <c r="BT1052">
        <v>5.79106200275138E-2</v>
      </c>
      <c r="BU1052">
        <v>-2.4948861852049174E-2</v>
      </c>
      <c r="BV1052">
        <v>4.8537644057433937E-2</v>
      </c>
      <c r="BW1052">
        <v>-7.3169611785138186E-3</v>
      </c>
      <c r="BX1052">
        <v>8.352858011341277E-2</v>
      </c>
      <c r="BY1052">
        <v>1.1504954981414281E-2</v>
      </c>
      <c r="BZ1052">
        <v>3.3700568084823607E-2</v>
      </c>
      <c r="CA1052">
        <v>2.1528212109152515E-2</v>
      </c>
      <c r="CB1052">
        <v>-2.4105590301858205E-2</v>
      </c>
      <c r="CC1052">
        <v>3.3420712217787689E-2</v>
      </c>
      <c r="CD1052">
        <v>7.7144288733763267E-3</v>
      </c>
      <c r="CE1052">
        <v>3.1236930708036251E-2</v>
      </c>
      <c r="CF1052">
        <v>-3.1677738506769214E-2</v>
      </c>
      <c r="CG1052">
        <v>6.837689270846814E-2</v>
      </c>
      <c r="CH1052">
        <v>1.3233247227570993E-2</v>
      </c>
      <c r="CI1052">
        <v>3.6072479847881957E-2</v>
      </c>
      <c r="CJ1052">
        <v>2.0601392112581083E-2</v>
      </c>
      <c r="CK1052">
        <v>-3.2388792105635576E-2</v>
      </c>
      <c r="CL1052">
        <v>7.226349563872006E-2</v>
      </c>
      <c r="CM1052">
        <v>-1.4415162438794813E-2</v>
      </c>
      <c r="CN1052">
        <v>0.15045332736626285</v>
      </c>
      <c r="CO1052">
        <v>4.3131391122200852E-2</v>
      </c>
      <c r="CP1052">
        <v>-2.0525384156090159E-2</v>
      </c>
      <c r="CQ1052">
        <v>0.10285899390107849</v>
      </c>
      <c r="CR1052">
        <v>-2.4008129461298169E-2</v>
      </c>
      <c r="CS1052">
        <v>-2.6350094490213666E-2</v>
      </c>
      <c r="CT1052">
        <v>-6.7831109439018655E-2</v>
      </c>
      <c r="CU1052">
        <v>1.4480413638298977E-2</v>
      </c>
      <c r="CV1052">
        <v>8.4670295228321382E-2</v>
      </c>
      <c r="CW1052">
        <v>1.8202174044887439E-2</v>
      </c>
      <c r="CX1052">
        <v>-1.8899319513479423E-2</v>
      </c>
      <c r="CY1052">
        <v>2.7243865389877893E-2</v>
      </c>
      <c r="CZ1052">
        <v>4.318781694090032E-2</v>
      </c>
      <c r="DA1052">
        <v>7.1514156949810961E-2</v>
      </c>
      <c r="DB1052">
        <v>-1.8778828296004191E-2</v>
      </c>
      <c r="DC1052">
        <v>0.11764491046695949</v>
      </c>
      <c r="DD1052">
        <v>7.8792375958271921E-3</v>
      </c>
      <c r="DE1052">
        <v>1.8576406749984228E-2</v>
      </c>
      <c r="DF1052">
        <v>1.7171098248149267E-3</v>
      </c>
      <c r="DG1052">
        <v>8.1377807507532457E-2</v>
      </c>
      <c r="DH1052">
        <v>-4.6926599543078013E-2</v>
      </c>
      <c r="DI1052">
        <v>4.2167507314642083E-2</v>
      </c>
      <c r="DJ1052">
        <v>1.8854521089300476E-2</v>
      </c>
      <c r="DK1052">
        <v>-3.5061827494087044E-3</v>
      </c>
      <c r="DL1052">
        <v>4.4049670495293573E-3</v>
      </c>
      <c r="DM1052">
        <v>5.877775206089611E-2</v>
      </c>
      <c r="DN1052">
        <v>-6.1773550414620557E-2</v>
      </c>
      <c r="DO1052">
        <v>4.5829238991344806E-2</v>
      </c>
      <c r="DP1052">
        <v>3.4630696748712844E-2</v>
      </c>
      <c r="DQ1052">
        <v>1.5001921318821354E-3</v>
      </c>
      <c r="DR1052">
        <v>5.9742414626667503E-2</v>
      </c>
      <c r="DS1052">
        <v>6.7894678429956876E-2</v>
      </c>
      <c r="DT1052">
        <v>7.2096865957747072E-2</v>
      </c>
      <c r="DU1052">
        <v>-2.8074777261394609E-2</v>
      </c>
      <c r="DV1052">
        <v>-4.5395728748074703E-2</v>
      </c>
      <c r="DW1052">
        <v>1.9815234276100071E-3</v>
      </c>
      <c r="DX1052">
        <v>1.5043838828628941E-3</v>
      </c>
      <c r="DY1052">
        <v>-0.10791219073564504</v>
      </c>
      <c r="DZ1052">
        <v>-6.8872687399565952E-2</v>
      </c>
      <c r="EA1052">
        <v>-2.234552362051833E-2</v>
      </c>
      <c r="EB1052">
        <v>-8.2312073743301991E-4</v>
      </c>
      <c r="EC1052">
        <v>-4.3582193501455077E-2</v>
      </c>
      <c r="ED1052">
        <v>8.3733282006676457E-2</v>
      </c>
      <c r="EE1052">
        <v>-1.390655882209366E-2</v>
      </c>
      <c r="EF1052">
        <v>-5.2134671508635251E-3</v>
      </c>
      <c r="EG1052">
        <v>2.2555618884524554E-2</v>
      </c>
      <c r="EH1052">
        <v>-2.3896456695630439E-2</v>
      </c>
      <c r="EI1052">
        <v>-3.8833181104705891E-2</v>
      </c>
      <c r="EJ1052">
        <v>1.5447412646994242E-2</v>
      </c>
      <c r="EK1052">
        <v>-3.426680294961125E-2</v>
      </c>
      <c r="EL1052">
        <v>-9.9464792574803743E-2</v>
      </c>
      <c r="EM1052">
        <v>2.2413267068671916E-2</v>
      </c>
      <c r="EN1052">
        <v>2.142151128521683E-2</v>
      </c>
      <c r="EO1052">
        <v>-3.2645533210448009E-3</v>
      </c>
      <c r="EP1052">
        <v>4.2356538636926129E-2</v>
      </c>
      <c r="EQ1052">
        <v>0.17520143278777953</v>
      </c>
      <c r="ER1052">
        <v>-8.5454779027783895E-2</v>
      </c>
      <c r="ES1052">
        <v>7.6164729611036014E-2</v>
      </c>
      <c r="ET1052">
        <v>-8.9527486255569222E-2</v>
      </c>
      <c r="EU1052">
        <v>1.8024762744357711E-2</v>
      </c>
      <c r="EV1052">
        <v>6.3617873288539187E-3</v>
      </c>
      <c r="EW1052">
        <v>-0.11175675938167282</v>
      </c>
      <c r="EX1052">
        <v>-6.0904588728072709E-4</v>
      </c>
      <c r="EY1052">
        <v>7.1456972429925922E-2</v>
      </c>
      <c r="EZ1052">
        <v>-3.1161597742876079E-2</v>
      </c>
      <c r="FA1052">
        <v>4.4746255293501951E-2</v>
      </c>
      <c r="FB1052">
        <v>8.1917558749986769E-2</v>
      </c>
      <c r="FC1052">
        <v>0.16133413037432021</v>
      </c>
      <c r="FD1052">
        <v>5.8087574550887068E-2</v>
      </c>
      <c r="FE1052">
        <v>3.0192533408393344E-2</v>
      </c>
      <c r="FF1052">
        <v>-1.9813213734368576E-2</v>
      </c>
      <c r="FG1052">
        <v>2.9322111148741767E-2</v>
      </c>
      <c r="FH1052">
        <v>4.9563531886432477E-2</v>
      </c>
      <c r="FI1052">
        <v>1.8871450753120009E-2</v>
      </c>
      <c r="FJ1052">
        <v>4.8707384243437436E-3</v>
      </c>
      <c r="FK1052">
        <v>4.8957169237991253E-2</v>
      </c>
      <c r="FL1052">
        <v>3.3221113256106924E-2</v>
      </c>
      <c r="FM1052">
        <v>4.861835689179915E-2</v>
      </c>
      <c r="FN1052">
        <v>7.9053137281883901E-2</v>
      </c>
      <c r="FO1052">
        <v>2.542253100287659E-2</v>
      </c>
      <c r="FP1052">
        <v>5.5060069550228997E-2</v>
      </c>
      <c r="FQ1052">
        <v>3.6317233577811442E-2</v>
      </c>
      <c r="FR1052">
        <v>-6.1297932371687278E-2</v>
      </c>
      <c r="FS1052">
        <v>5.8831499420866171E-2</v>
      </c>
      <c r="FT1052">
        <v>5.169314243042554E-2</v>
      </c>
      <c r="FU1052">
        <v>1.104211549008543E-2</v>
      </c>
      <c r="FV1052">
        <v>-5.3249217698480983E-2</v>
      </c>
      <c r="FW1052">
        <v>-4.9909349820597179E-2</v>
      </c>
      <c r="FX1052">
        <v>-3.9434841555952477E-2</v>
      </c>
      <c r="FY1052">
        <v>2.5424242425870908E-2</v>
      </c>
      <c r="FZ1052">
        <v>6.3514924717977525E-2</v>
      </c>
      <c r="GA1052">
        <v>-4.4631547231208851E-2</v>
      </c>
      <c r="GB1052">
        <v>8.2052310881033486E-2</v>
      </c>
      <c r="GC1052">
        <v>-0.11055504256704542</v>
      </c>
      <c r="GD1052">
        <v>-7.6649319136464743E-3</v>
      </c>
      <c r="GE1052">
        <v>6.7706618324810848E-3</v>
      </c>
      <c r="GF1052">
        <v>-9.0974814317336186E-3</v>
      </c>
      <c r="GG1052">
        <v>6.7049649586488763E-2</v>
      </c>
      <c r="GH1052">
        <v>3.6845844112756938E-2</v>
      </c>
      <c r="GI1052">
        <v>5.0285326210960608E-2</v>
      </c>
      <c r="GJ1052">
        <v>8.9216655949048412E-3</v>
      </c>
      <c r="GK1052">
        <v>-7.8539587998723612E-2</v>
      </c>
      <c r="GL1052">
        <v>3.6266230455623993E-2</v>
      </c>
      <c r="GM1052">
        <v>3.8127078474177872E-3</v>
      </c>
      <c r="GN1052">
        <v>-5.7543814228310387E-4</v>
      </c>
      <c r="GO1052">
        <v>-7.3413883699646451E-2</v>
      </c>
      <c r="GP1052">
        <v>2.7782724861113807E-2</v>
      </c>
      <c r="GQ1052">
        <v>-6.1946969705255154E-3</v>
      </c>
      <c r="GR1052">
        <v>4.9902796572922188E-2</v>
      </c>
    </row>
    <row r="1053" spans="1:200" x14ac:dyDescent="0.3">
      <c r="A1053">
        <v>0.17785058389784861</v>
      </c>
      <c r="B1053">
        <v>0.22870779386507523</v>
      </c>
      <c r="C1053">
        <v>0.15694706102624281</v>
      </c>
      <c r="D1053">
        <v>5.3096898778489193E-2</v>
      </c>
      <c r="E1053">
        <v>-5.074256054621645E-3</v>
      </c>
      <c r="F1053">
        <v>0.1822114755817785</v>
      </c>
      <c r="G1053">
        <v>0.11755764495439006</v>
      </c>
      <c r="H1053">
        <v>6.352583183391726E-2</v>
      </c>
      <c r="I1053">
        <v>0.19901493467230805</v>
      </c>
      <c r="J1053">
        <v>0.19017412319030164</v>
      </c>
      <c r="K1053">
        <v>7.0086925531151562E-2</v>
      </c>
      <c r="L1053">
        <v>9.1971138849001904E-2</v>
      </c>
      <c r="M1053">
        <v>0.12088560742839388</v>
      </c>
      <c r="N1053">
        <v>0.12966092201778168</v>
      </c>
      <c r="O1053">
        <v>0.32903659581855677</v>
      </c>
      <c r="P1053">
        <v>0.13436386607064066</v>
      </c>
      <c r="Q1053">
        <v>0.13361858725315723</v>
      </c>
      <c r="R1053">
        <v>5.7280709325248216E-2</v>
      </c>
      <c r="S1053">
        <v>4.7499806499809998E-2</v>
      </c>
      <c r="T1053">
        <v>7.4397654772749955E-2</v>
      </c>
      <c r="U1053">
        <v>4.6851269028316433E-2</v>
      </c>
      <c r="V1053">
        <v>6.9962814172850413E-2</v>
      </c>
      <c r="W1053">
        <v>6.2152339779527221E-2</v>
      </c>
      <c r="X1053">
        <v>0.11072125410034855</v>
      </c>
      <c r="Y1053">
        <v>6.3632131059283864E-2</v>
      </c>
      <c r="Z1053">
        <v>7.9211145024055324E-2</v>
      </c>
      <c r="AA1053">
        <v>0.1560872533037253</v>
      </c>
      <c r="AB1053">
        <v>0.24431159849398443</v>
      </c>
      <c r="AC1053">
        <v>0.22411373933978784</v>
      </c>
      <c r="AD1053">
        <v>0.13485961004247499</v>
      </c>
      <c r="AE1053">
        <v>0.22355505645955609</v>
      </c>
      <c r="AF1053">
        <v>0.19956704620502036</v>
      </c>
      <c r="AG1053">
        <v>-7.7277376547635413E-3</v>
      </c>
      <c r="AH1053">
        <v>0.20317812845905858</v>
      </c>
      <c r="AI1053">
        <v>5.2668796058012883E-2</v>
      </c>
      <c r="AJ1053">
        <v>7.3711141910432945E-2</v>
      </c>
      <c r="AK1053">
        <v>8.8767452958837728E-2</v>
      </c>
      <c r="AL1053">
        <v>0.57699397243040229</v>
      </c>
      <c r="AM1053">
        <v>4.3547661927868214E-2</v>
      </c>
      <c r="AN1053">
        <v>6.7277033165458355E-2</v>
      </c>
      <c r="AO1053">
        <v>3.860171148855969E-2</v>
      </c>
      <c r="AP1053">
        <v>5.1923384308780129E-2</v>
      </c>
      <c r="AQ1053">
        <v>6.9293897669640961E-2</v>
      </c>
      <c r="AR1053">
        <v>2.3326330059250437E-2</v>
      </c>
      <c r="AS1053">
        <v>0.12392416916357382</v>
      </c>
      <c r="AT1053">
        <v>4.7139937768182094E-2</v>
      </c>
      <c r="AU1053">
        <v>0.19920900827753507</v>
      </c>
      <c r="AV1053">
        <v>0.14000546702685951</v>
      </c>
      <c r="AW1053">
        <v>3.0748725549487585E-2</v>
      </c>
      <c r="AX1053">
        <v>5.1810441636736759E-2</v>
      </c>
      <c r="AY1053">
        <v>0.16404586021146714</v>
      </c>
      <c r="AZ1053">
        <v>0.13422504017828393</v>
      </c>
      <c r="BA1053">
        <v>9.186594994957327E-2</v>
      </c>
      <c r="BB1053">
        <v>1.9802238884128531E-2</v>
      </c>
      <c r="BC1053">
        <v>0.25674178071334008</v>
      </c>
      <c r="BD1053">
        <v>0.1854871339029267</v>
      </c>
      <c r="BE1053">
        <v>1.0845306801276183E-2</v>
      </c>
      <c r="BF1053">
        <v>0.11882418083171235</v>
      </c>
      <c r="BG1053">
        <v>3.3269824012755189E-2</v>
      </c>
      <c r="BH1053">
        <v>8.8218206789049514E-2</v>
      </c>
      <c r="BI1053">
        <v>0.3556636620626199</v>
      </c>
      <c r="BJ1053">
        <v>0.10238473653224242</v>
      </c>
      <c r="BK1053">
        <v>2.7038613809547595E-2</v>
      </c>
      <c r="BL1053">
        <v>0.17910052424979603</v>
      </c>
      <c r="BM1053">
        <v>6.8911262265627021E-2</v>
      </c>
      <c r="BN1053">
        <v>0.1310901234840077</v>
      </c>
      <c r="BO1053">
        <v>5.3853655798868784E-2</v>
      </c>
      <c r="BP1053">
        <v>-2.2076949338048591E-2</v>
      </c>
      <c r="BQ1053">
        <v>2.6034546714074701E-2</v>
      </c>
      <c r="BR1053">
        <v>0.20524824164639929</v>
      </c>
      <c r="BS1053">
        <v>0.15276562534851551</v>
      </c>
      <c r="BT1053">
        <v>3.6805054787765024E-2</v>
      </c>
      <c r="BU1053">
        <v>0.17241318406717127</v>
      </c>
      <c r="BV1053">
        <v>0.19661940964723354</v>
      </c>
      <c r="BW1053">
        <v>-1.7899760359188686E-2</v>
      </c>
      <c r="BX1053">
        <v>0.25306421499869625</v>
      </c>
      <c r="BY1053">
        <v>0.16476488917138332</v>
      </c>
      <c r="BZ1053">
        <v>0.19999518456421142</v>
      </c>
      <c r="CA1053">
        <v>4.0734950835003447E-2</v>
      </c>
      <c r="CB1053">
        <v>0.10646361864109954</v>
      </c>
      <c r="CC1053">
        <v>-3.3913482424359549E-2</v>
      </c>
      <c r="CD1053">
        <v>3.12411058182335E-2</v>
      </c>
      <c r="CE1053">
        <v>0.13944228082164081</v>
      </c>
      <c r="CF1053">
        <v>0.19421632051533319</v>
      </c>
      <c r="CG1053">
        <v>-1.1228190150331038E-3</v>
      </c>
      <c r="CH1053">
        <v>-8.5893360669096371E-3</v>
      </c>
      <c r="CI1053">
        <v>0.10663775494204661</v>
      </c>
      <c r="CJ1053">
        <v>0.47677550454534817</v>
      </c>
      <c r="CK1053">
        <v>0.23608436277443079</v>
      </c>
      <c r="CL1053">
        <v>7.6980087890047899E-2</v>
      </c>
      <c r="CM1053">
        <v>0.20544399098883531</v>
      </c>
      <c r="CN1053">
        <v>-2.7749093561900088E-2</v>
      </c>
      <c r="CO1053">
        <v>0.16569095854163587</v>
      </c>
      <c r="CP1053">
        <v>0.11183932142481327</v>
      </c>
      <c r="CQ1053">
        <v>0.21332291353765359</v>
      </c>
      <c r="CR1053">
        <v>4.0202518951804267E-2</v>
      </c>
      <c r="CS1053">
        <v>9.0625406195673414E-2</v>
      </c>
      <c r="CT1053">
        <v>8.3980598014490163E-2</v>
      </c>
      <c r="CU1053">
        <v>4.9323393350130793E-2</v>
      </c>
      <c r="CV1053">
        <v>-9.9281540487598283E-2</v>
      </c>
      <c r="CW1053">
        <v>0.12097488318119066</v>
      </c>
      <c r="CX1053">
        <v>0.12942101942728787</v>
      </c>
      <c r="CY1053">
        <v>0.14612289263221695</v>
      </c>
      <c r="CZ1053">
        <v>0.10660909577936649</v>
      </c>
      <c r="DA1053">
        <v>8.4228757900680906E-3</v>
      </c>
      <c r="DB1053">
        <v>9.6679559344270416E-2</v>
      </c>
      <c r="DC1053">
        <v>0.1326260331361786</v>
      </c>
      <c r="DD1053">
        <v>0.11733696582369962</v>
      </c>
      <c r="DE1053">
        <v>9.824124891501046E-2</v>
      </c>
      <c r="DF1053">
        <v>0.13719741614333544</v>
      </c>
      <c r="DG1053">
        <v>0.33748521201314341</v>
      </c>
      <c r="DH1053">
        <v>5.799026046028842E-2</v>
      </c>
      <c r="DI1053">
        <v>9.3749760748513808E-2</v>
      </c>
      <c r="DJ1053">
        <v>2.7514602456485328E-2</v>
      </c>
      <c r="DK1053">
        <v>3.4229571667129491E-2</v>
      </c>
      <c r="DL1053">
        <v>0.12995894757482385</v>
      </c>
      <c r="DM1053">
        <v>0.12307067171109262</v>
      </c>
      <c r="DN1053">
        <v>8.4788318963469569E-2</v>
      </c>
      <c r="DO1053">
        <v>1.232273719007154E-2</v>
      </c>
      <c r="DP1053">
        <v>9.2755019743441497E-2</v>
      </c>
      <c r="DQ1053">
        <v>-3.1657837055463975E-3</v>
      </c>
      <c r="DR1053">
        <v>-1.3142312907148693E-2</v>
      </c>
      <c r="DS1053">
        <v>0.1845729658947339</v>
      </c>
      <c r="DT1053">
        <v>-2.8432137234501172E-2</v>
      </c>
      <c r="DU1053">
        <v>0.1154768878189166</v>
      </c>
      <c r="DV1053">
        <v>0.35805169260716546</v>
      </c>
      <c r="DW1053">
        <v>5.4201890163643449E-2</v>
      </c>
      <c r="DX1053">
        <v>4.848360185078282E-2</v>
      </c>
      <c r="DY1053">
        <v>0.43626931586612799</v>
      </c>
      <c r="DZ1053">
        <v>0.2420620176493134</v>
      </c>
      <c r="EA1053">
        <v>4.2603439558013503E-2</v>
      </c>
      <c r="EB1053">
        <v>3.1676566724045944E-2</v>
      </c>
      <c r="EC1053">
        <v>8.08494095143968E-2</v>
      </c>
      <c r="ED1053">
        <v>4.7390488071416773E-3</v>
      </c>
      <c r="EE1053">
        <v>1.4356144364123507E-3</v>
      </c>
      <c r="EF1053">
        <v>0.24634156943763633</v>
      </c>
      <c r="EG1053">
        <v>0.35854813978898387</v>
      </c>
      <c r="EH1053">
        <v>0.1217440487792314</v>
      </c>
      <c r="EI1053">
        <v>0.14629647621063263</v>
      </c>
      <c r="EJ1053">
        <v>0.28804022822315872</v>
      </c>
      <c r="EK1053">
        <v>5.9791952671633439E-2</v>
      </c>
      <c r="EL1053">
        <v>0.22925842904014637</v>
      </c>
      <c r="EM1053">
        <v>0.14682880052100117</v>
      </c>
      <c r="EN1053">
        <v>2.6048053913475987E-2</v>
      </c>
      <c r="EO1053">
        <v>5.8555746635044086E-2</v>
      </c>
      <c r="EP1053">
        <v>2.9545379971840938E-2</v>
      </c>
      <c r="EQ1053">
        <v>-4.0375620184703531E-2</v>
      </c>
      <c r="ER1053">
        <v>9.0652790822003018E-2</v>
      </c>
      <c r="ES1053">
        <v>0.31429058499834284</v>
      </c>
      <c r="ET1053">
        <v>8.8949816540672938E-2</v>
      </c>
      <c r="EU1053">
        <v>0.19588898083793355</v>
      </c>
      <c r="EV1053">
        <v>7.1777832555401447E-2</v>
      </c>
      <c r="EW1053">
        <v>0.46447403042027857</v>
      </c>
      <c r="EX1053">
        <v>0.16562578824218713</v>
      </c>
      <c r="EY1053">
        <v>5.2747511378597664E-2</v>
      </c>
      <c r="EZ1053">
        <v>0.30900763700898587</v>
      </c>
      <c r="FA1053">
        <v>0.15415770148842989</v>
      </c>
      <c r="FB1053">
        <v>5.2053340936302185E-2</v>
      </c>
      <c r="FC1053">
        <v>-4.8174515842444719E-2</v>
      </c>
      <c r="FD1053">
        <v>7.1482511359320572E-2</v>
      </c>
      <c r="FE1053">
        <v>6.4859380955816198E-2</v>
      </c>
      <c r="FF1053">
        <v>0.13761736177168249</v>
      </c>
      <c r="FG1053">
        <v>3.0435995246226442E-2</v>
      </c>
      <c r="FH1053">
        <v>0.13100726254718606</v>
      </c>
      <c r="FI1053">
        <v>0.11906807948549067</v>
      </c>
      <c r="FJ1053">
        <v>2.3121199729220776E-2</v>
      </c>
      <c r="FK1053">
        <v>6.2001752939801785E-2</v>
      </c>
      <c r="FL1053">
        <v>8.1187109875347968E-2</v>
      </c>
      <c r="FM1053">
        <v>-6.4158549717137168E-3</v>
      </c>
      <c r="FN1053">
        <v>0.10961156498858121</v>
      </c>
      <c r="FO1053">
        <v>0.31111801692576163</v>
      </c>
      <c r="FP1053">
        <v>0.39308742814811626</v>
      </c>
      <c r="FQ1053">
        <v>6.2087181955395407E-2</v>
      </c>
      <c r="FR1053">
        <v>0.37021568015567941</v>
      </c>
      <c r="FS1053">
        <v>0.12627756043895383</v>
      </c>
      <c r="FT1053">
        <v>0.31726552735726399</v>
      </c>
      <c r="FU1053">
        <v>4.0769238514473401E-2</v>
      </c>
      <c r="FV1053">
        <v>4.15876865593654E-2</v>
      </c>
      <c r="FW1053">
        <v>0.29798390401360186</v>
      </c>
      <c r="FX1053">
        <v>4.2303597680517328E-2</v>
      </c>
      <c r="FY1053">
        <v>0.17594343424948378</v>
      </c>
      <c r="FZ1053">
        <v>0.17591981052734826</v>
      </c>
      <c r="GA1053">
        <v>0.14090688264219617</v>
      </c>
      <c r="GB1053">
        <v>-3.2993865935511672E-2</v>
      </c>
      <c r="GC1053">
        <v>0.17757244465379668</v>
      </c>
      <c r="GD1053">
        <v>0.35027565105499048</v>
      </c>
      <c r="GE1053">
        <v>0.15946522366407379</v>
      </c>
      <c r="GF1053">
        <v>7.1924306137342062E-2</v>
      </c>
      <c r="GG1053">
        <v>0.1477684988026482</v>
      </c>
      <c r="GH1053">
        <v>5.6366860316000245E-2</v>
      </c>
      <c r="GI1053">
        <v>0.16790607195705587</v>
      </c>
      <c r="GJ1053">
        <v>0.13871901318058075</v>
      </c>
      <c r="GK1053">
        <v>9.0814407534759375E-2</v>
      </c>
      <c r="GL1053">
        <v>0.12638958718021814</v>
      </c>
      <c r="GM1053">
        <v>4.3991143602800535E-2</v>
      </c>
      <c r="GN1053">
        <v>0.16141895721284164</v>
      </c>
      <c r="GO1053">
        <v>9.7605694703156984E-2</v>
      </c>
      <c r="GP1053">
        <v>3.697998743873495E-2</v>
      </c>
      <c r="GQ1053">
        <v>7.4515838007846696E-2</v>
      </c>
      <c r="GR1053">
        <v>7.2632852012283977E-2</v>
      </c>
    </row>
    <row r="1054" spans="1:200" x14ac:dyDescent="0.3">
      <c r="A1054">
        <v>-2.2129735028663559E-2</v>
      </c>
      <c r="B1054">
        <v>-1.4145586550773666E-2</v>
      </c>
      <c r="C1054">
        <v>-5.4841350374974906E-3</v>
      </c>
      <c r="D1054">
        <v>-1.2187874693945901E-3</v>
      </c>
      <c r="E1054">
        <v>-5.8521151041946422E-3</v>
      </c>
      <c r="F1054">
        <v>-7.8991228005463841E-3</v>
      </c>
      <c r="G1054">
        <v>-2.5044375055097183E-3</v>
      </c>
      <c r="H1054">
        <v>-3.9711128892320289E-3</v>
      </c>
      <c r="I1054">
        <v>-1.0064369693752941E-2</v>
      </c>
      <c r="J1054">
        <v>2.6059929193618797E-3</v>
      </c>
      <c r="K1054">
        <v>-5.6839322220668736E-3</v>
      </c>
      <c r="L1054">
        <v>-5.0232670969157481E-4</v>
      </c>
      <c r="M1054">
        <v>-4.8299170952613556E-3</v>
      </c>
      <c r="N1054">
        <v>-1.0342850668940194E-2</v>
      </c>
      <c r="O1054">
        <v>5.8092589319799527E-3</v>
      </c>
      <c r="P1054">
        <v>-1.4566612502046864E-2</v>
      </c>
      <c r="Q1054">
        <v>2.5741531057609413E-3</v>
      </c>
      <c r="R1054">
        <v>-1.3998679947158532E-2</v>
      </c>
      <c r="S1054">
        <v>1.1401079792575763E-2</v>
      </c>
      <c r="T1054">
        <v>4.6892134886202138E-4</v>
      </c>
      <c r="U1054">
        <v>5.0097406035452098E-3</v>
      </c>
      <c r="V1054">
        <v>-3.5825759390406987E-3</v>
      </c>
      <c r="W1054">
        <v>-6.6860994659536993E-3</v>
      </c>
      <c r="X1054">
        <v>7.7831284184265328E-4</v>
      </c>
      <c r="Y1054">
        <v>-8.0648225939314259E-3</v>
      </c>
      <c r="Z1054">
        <v>3.1999223620355509E-3</v>
      </c>
      <c r="AA1054">
        <v>2.1538764337064023E-3</v>
      </c>
      <c r="AB1054">
        <v>-1.4052307999994825E-2</v>
      </c>
      <c r="AC1054">
        <v>-1.3251991300957059E-3</v>
      </c>
      <c r="AD1054">
        <v>-7.751463170852041E-3</v>
      </c>
      <c r="AE1054">
        <v>-1.049014351024747E-2</v>
      </c>
      <c r="AF1054">
        <v>-1.8421881420384645E-2</v>
      </c>
      <c r="AG1054">
        <v>6.2818384451877058E-3</v>
      </c>
      <c r="AH1054">
        <v>-1.1902804207859521E-2</v>
      </c>
      <c r="AI1054">
        <v>1.2036334562374417E-3</v>
      </c>
      <c r="AJ1054">
        <v>-9.7297357940774876E-3</v>
      </c>
      <c r="AK1054">
        <v>-1.0031968933143016E-2</v>
      </c>
      <c r="AL1054">
        <v>-2.6023165301152677E-2</v>
      </c>
      <c r="AM1054">
        <v>5.4359505056538176E-3</v>
      </c>
      <c r="AN1054">
        <v>-2.4221483526968676E-3</v>
      </c>
      <c r="AO1054">
        <v>-2.0754759298920911E-3</v>
      </c>
      <c r="AP1054">
        <v>-2.9785940162919233E-3</v>
      </c>
      <c r="AQ1054">
        <v>-6.6942659029730041E-3</v>
      </c>
      <c r="AR1054">
        <v>-8.6057145074214109E-3</v>
      </c>
      <c r="AS1054">
        <v>8.1239422136128586E-3</v>
      </c>
      <c r="AT1054">
        <v>-1.4098933506030014E-4</v>
      </c>
      <c r="AU1054">
        <v>-1.3621469159259911E-4</v>
      </c>
      <c r="AV1054">
        <v>-7.4210157358940276E-4</v>
      </c>
      <c r="AW1054">
        <v>1.3058088298838917E-3</v>
      </c>
      <c r="AX1054">
        <v>-1.345027531115005E-3</v>
      </c>
      <c r="AY1054">
        <v>1.7115096029735339E-2</v>
      </c>
      <c r="AZ1054">
        <v>2.4506252824539926E-3</v>
      </c>
      <c r="BA1054">
        <v>4.065586128574699E-3</v>
      </c>
      <c r="BB1054">
        <v>1.8837727235458024E-3</v>
      </c>
      <c r="BC1054">
        <v>-1.0499805755483845E-2</v>
      </c>
      <c r="BD1054">
        <v>-1.7161519957371335E-2</v>
      </c>
      <c r="BE1054">
        <v>1.2513725407420069E-3</v>
      </c>
      <c r="BF1054">
        <v>-1.2160247131220867E-2</v>
      </c>
      <c r="BG1054">
        <v>6.4529629338529052E-3</v>
      </c>
      <c r="BH1054">
        <v>1.8155673085577632E-2</v>
      </c>
      <c r="BI1054">
        <v>-1.0972975398789161E-2</v>
      </c>
      <c r="BJ1054">
        <v>-7.3187572220728804E-3</v>
      </c>
      <c r="BK1054">
        <v>-3.7904887166104709E-3</v>
      </c>
      <c r="BL1054">
        <v>-1.1761607071464841E-2</v>
      </c>
      <c r="BM1054">
        <v>-1.8187585329299974E-3</v>
      </c>
      <c r="BN1054">
        <v>-1.1682375794078449E-2</v>
      </c>
      <c r="BO1054">
        <v>-2.0628971796885307E-3</v>
      </c>
      <c r="BP1054">
        <v>3.667993640140537E-3</v>
      </c>
      <c r="BQ1054">
        <v>-6.7759524169549155E-4</v>
      </c>
      <c r="BR1054">
        <v>-8.1125216329081019E-3</v>
      </c>
      <c r="BS1054">
        <v>-6.7085835220721066E-3</v>
      </c>
      <c r="BT1054">
        <v>1.1229177443652968E-2</v>
      </c>
      <c r="BU1054">
        <v>-1.3835723558477992E-2</v>
      </c>
      <c r="BV1054">
        <v>7.2714103583535212E-3</v>
      </c>
      <c r="BW1054">
        <v>-2.5807073344252763E-3</v>
      </c>
      <c r="BX1054">
        <v>3.3760670961794775E-3</v>
      </c>
      <c r="BY1054">
        <v>-8.2588825412400098E-3</v>
      </c>
      <c r="BZ1054">
        <v>-1.2098963396202804E-2</v>
      </c>
      <c r="CA1054">
        <v>-3.7086890916785496E-3</v>
      </c>
      <c r="CB1054">
        <v>-5.2640523764735476E-3</v>
      </c>
      <c r="CC1054">
        <v>-5.7306170610459698E-3</v>
      </c>
      <c r="CD1054">
        <v>-3.3965208236054045E-3</v>
      </c>
      <c r="CE1054">
        <v>5.7937757739183276E-4</v>
      </c>
      <c r="CF1054">
        <v>-8.7754172614141774E-3</v>
      </c>
      <c r="CG1054">
        <v>9.1250044215024264E-4</v>
      </c>
      <c r="CH1054">
        <v>1.6417036368798153E-5</v>
      </c>
      <c r="CI1054">
        <v>7.4443419404838446E-3</v>
      </c>
      <c r="CJ1054">
        <v>-4.838300724216496E-3</v>
      </c>
      <c r="CK1054">
        <v>-1.818446478906173E-2</v>
      </c>
      <c r="CL1054">
        <v>2.8361145270175249E-3</v>
      </c>
      <c r="CM1054">
        <v>-4.4441687292861827E-3</v>
      </c>
      <c r="CN1054">
        <v>4.4678865641255318E-3</v>
      </c>
      <c r="CO1054">
        <v>-4.4702661846325667E-3</v>
      </c>
      <c r="CP1054">
        <v>-1.2563312654537372E-2</v>
      </c>
      <c r="CQ1054">
        <v>6.6987347641596119E-3</v>
      </c>
      <c r="CR1054">
        <v>-9.1307225824801359E-4</v>
      </c>
      <c r="CS1054">
        <v>-1.0519823414779594E-2</v>
      </c>
      <c r="CT1054">
        <v>-5.9529039802325365E-3</v>
      </c>
      <c r="CU1054">
        <v>-1.4655411124598451E-3</v>
      </c>
      <c r="CV1054">
        <v>-5.7084951678093073E-3</v>
      </c>
      <c r="CW1054">
        <v>-1.7440786280750423E-3</v>
      </c>
      <c r="CX1054">
        <v>-3.5211766590509184E-3</v>
      </c>
      <c r="CY1054">
        <v>-8.5379292056892344E-3</v>
      </c>
      <c r="CZ1054">
        <v>1.0496335817767046E-3</v>
      </c>
      <c r="DA1054">
        <v>5.9135172864227114E-4</v>
      </c>
      <c r="DB1054">
        <v>-1.6595980060259185E-3</v>
      </c>
      <c r="DC1054">
        <v>-9.3093035952872749E-4</v>
      </c>
      <c r="DD1054">
        <v>-7.638127030665999E-3</v>
      </c>
      <c r="DE1054">
        <v>8.6869347757921015E-4</v>
      </c>
      <c r="DF1054">
        <v>-2.5739730893016021E-2</v>
      </c>
      <c r="DG1054">
        <v>5.2284705700752256E-3</v>
      </c>
      <c r="DH1054">
        <v>-1.8657314004634988E-3</v>
      </c>
      <c r="DI1054">
        <v>6.0069599567857731E-3</v>
      </c>
      <c r="DJ1054">
        <v>-7.9571775720708071E-4</v>
      </c>
      <c r="DK1054">
        <v>-6.3594545768300486E-3</v>
      </c>
      <c r="DL1054">
        <v>-2.216832050037372E-3</v>
      </c>
      <c r="DM1054">
        <v>-4.9853204378741255E-3</v>
      </c>
      <c r="DN1054">
        <v>-5.3432087957590328E-3</v>
      </c>
      <c r="DO1054">
        <v>8.2800318512297588E-3</v>
      </c>
      <c r="DP1054">
        <v>1.4443275761611355E-3</v>
      </c>
      <c r="DQ1054">
        <v>-5.4950001517324754E-3</v>
      </c>
      <c r="DR1054">
        <v>3.2708777676951567E-3</v>
      </c>
      <c r="DS1054">
        <v>-2.7032919373185995E-3</v>
      </c>
      <c r="DT1054">
        <v>-2.147294260519246E-3</v>
      </c>
      <c r="DU1054">
        <v>-1.5649517950597359E-2</v>
      </c>
      <c r="DV1054">
        <v>-2.2306591451747612E-2</v>
      </c>
      <c r="DW1054">
        <v>-7.6219735730286026E-3</v>
      </c>
      <c r="DX1054">
        <v>-2.6741497314060098E-3</v>
      </c>
      <c r="DY1054">
        <v>-1.6482899381162174E-2</v>
      </c>
      <c r="DZ1054">
        <v>-1.1082225877081341E-2</v>
      </c>
      <c r="EA1054">
        <v>-5.7116936374675331E-3</v>
      </c>
      <c r="EB1054">
        <v>-6.7867167525333307E-3</v>
      </c>
      <c r="EC1054">
        <v>-6.8983924103597468E-3</v>
      </c>
      <c r="ED1054">
        <v>6.1317493395459154E-3</v>
      </c>
      <c r="EE1054">
        <v>-4.6872357887864707E-3</v>
      </c>
      <c r="EF1054">
        <v>-1.4040136987101022E-2</v>
      </c>
      <c r="EG1054">
        <v>-1.4580838472147254E-2</v>
      </c>
      <c r="EH1054">
        <v>-6.2704840836137303E-3</v>
      </c>
      <c r="EI1054">
        <v>-9.8151672577505671E-3</v>
      </c>
      <c r="EJ1054">
        <v>-1.7796758681238686E-2</v>
      </c>
      <c r="EK1054">
        <v>-5.8437767980260378E-3</v>
      </c>
      <c r="EL1054">
        <v>-1.8981584894214601E-2</v>
      </c>
      <c r="EM1054">
        <v>-7.6739549654254702E-4</v>
      </c>
      <c r="EN1054">
        <v>-4.4022106846522511E-4</v>
      </c>
      <c r="EO1054">
        <v>4.3584105582941193E-3</v>
      </c>
      <c r="EP1054">
        <v>-3.777821569252199E-4</v>
      </c>
      <c r="EQ1054">
        <v>7.2645379755708938E-3</v>
      </c>
      <c r="ER1054">
        <v>-1.538680803083433E-3</v>
      </c>
      <c r="ES1054">
        <v>-1.4063705270785345E-2</v>
      </c>
      <c r="ET1054">
        <v>-1.4906252475609543E-2</v>
      </c>
      <c r="EU1054">
        <v>-6.0723139068927113E-3</v>
      </c>
      <c r="EV1054">
        <v>6.2223460999118263E-3</v>
      </c>
      <c r="EW1054">
        <v>-2.3622466969208129E-2</v>
      </c>
      <c r="EX1054">
        <v>-3.6300568249352633E-3</v>
      </c>
      <c r="EY1054">
        <v>1.2869768427325628E-2</v>
      </c>
      <c r="EZ1054">
        <v>-2.1192353768049638E-2</v>
      </c>
      <c r="FA1054">
        <v>-1.0022310241583132E-2</v>
      </c>
      <c r="FB1054">
        <v>1.3769483248475673E-2</v>
      </c>
      <c r="FC1054">
        <v>-1.724444030271205E-2</v>
      </c>
      <c r="FD1054">
        <v>-6.4955587600587679E-3</v>
      </c>
      <c r="FE1054">
        <v>1.0258601080589144E-4</v>
      </c>
      <c r="FF1054">
        <v>-1.3824841706206674E-2</v>
      </c>
      <c r="FG1054">
        <v>-4.1205638625350146E-3</v>
      </c>
      <c r="FH1054">
        <v>-9.8990075798322356E-3</v>
      </c>
      <c r="FI1054">
        <v>-1.2514933658881643E-2</v>
      </c>
      <c r="FJ1054">
        <v>-6.6329491100314813E-3</v>
      </c>
      <c r="FK1054">
        <v>-1.9547987827225364E-2</v>
      </c>
      <c r="FL1054">
        <v>6.1287433345293494E-3</v>
      </c>
      <c r="FM1054">
        <v>3.7305149802576939E-3</v>
      </c>
      <c r="FN1054">
        <v>4.1078006105775434E-3</v>
      </c>
      <c r="FO1054">
        <v>-1.3479562704763847E-2</v>
      </c>
      <c r="FP1054">
        <v>-1.7406936061656816E-2</v>
      </c>
      <c r="FQ1054">
        <v>7.9396672854992797E-4</v>
      </c>
      <c r="FR1054">
        <v>-2.2833591994687871E-2</v>
      </c>
      <c r="FS1054">
        <v>6.8049068947672155E-3</v>
      </c>
      <c r="FT1054">
        <v>1.8670453076032507E-2</v>
      </c>
      <c r="FU1054">
        <v>-1.3577264886430417E-3</v>
      </c>
      <c r="FV1054">
        <v>-9.5458820448813871E-3</v>
      </c>
      <c r="FW1054">
        <v>-1.3274572641732931E-2</v>
      </c>
      <c r="FX1054">
        <v>-5.6281784686609757E-3</v>
      </c>
      <c r="FY1054">
        <v>-6.814890172249807E-3</v>
      </c>
      <c r="FZ1054">
        <v>1.3132857907778643E-2</v>
      </c>
      <c r="GA1054">
        <v>-1.0390793471089543E-2</v>
      </c>
      <c r="GB1054">
        <v>1.0264903121653367E-3</v>
      </c>
      <c r="GC1054">
        <v>-1.4282162031314966E-2</v>
      </c>
      <c r="GD1054">
        <v>-1.3595050151303762E-2</v>
      </c>
      <c r="GE1054">
        <v>-3.6551180704343508E-3</v>
      </c>
      <c r="GF1054">
        <v>-1.9694706062660904E-2</v>
      </c>
      <c r="GG1054">
        <v>4.7394504997737025E-3</v>
      </c>
      <c r="GH1054">
        <v>-2.5915025904556673E-3</v>
      </c>
      <c r="GI1054">
        <v>-6.2860615271447037E-3</v>
      </c>
      <c r="GJ1054">
        <v>-2.8745218787019824E-3</v>
      </c>
      <c r="GK1054">
        <v>-8.3844035495637299E-3</v>
      </c>
      <c r="GL1054">
        <v>2.6875685027439302E-3</v>
      </c>
      <c r="GM1054">
        <v>-5.7977593154712979E-3</v>
      </c>
      <c r="GN1054">
        <v>-8.0961009093044878E-3</v>
      </c>
      <c r="GO1054">
        <v>-5.5722040467978996E-3</v>
      </c>
      <c r="GP1054">
        <v>-3.8119529071372125E-3</v>
      </c>
      <c r="GQ1054">
        <v>-9.4970635069080399E-3</v>
      </c>
      <c r="GR1054">
        <v>7.7151192530131654E-3</v>
      </c>
    </row>
    <row r="1055" spans="1:200" x14ac:dyDescent="0.3">
      <c r="A1055">
        <v>6.5931020192207826E-2</v>
      </c>
      <c r="B1055">
        <v>0.11366244628051214</v>
      </c>
      <c r="C1055">
        <v>8.5568369656016538E-2</v>
      </c>
      <c r="D1055">
        <v>6.8059544622176671E-2</v>
      </c>
      <c r="E1055">
        <v>1.3337155980009041E-2</v>
      </c>
      <c r="F1055">
        <v>6.7843312590330718E-2</v>
      </c>
      <c r="G1055">
        <v>2.5296195657936109E-2</v>
      </c>
      <c r="H1055">
        <v>6.424620960191621E-2</v>
      </c>
      <c r="I1055">
        <v>0.15941137146016032</v>
      </c>
      <c r="J1055">
        <v>7.9404094275974529E-2</v>
      </c>
      <c r="K1055">
        <v>0.13910921583553135</v>
      </c>
      <c r="L1055">
        <v>0.13068666502198556</v>
      </c>
      <c r="M1055">
        <v>3.950445641504699E-2</v>
      </c>
      <c r="N1055">
        <v>6.982467492389538E-2</v>
      </c>
      <c r="O1055">
        <v>9.2356182253968439E-2</v>
      </c>
      <c r="P1055">
        <v>0.30942789779043467</v>
      </c>
      <c r="Q1055">
        <v>4.5987051204357435E-2</v>
      </c>
      <c r="R1055">
        <v>0.19090619420138982</v>
      </c>
      <c r="S1055">
        <v>-0.1053988877960608</v>
      </c>
      <c r="T1055">
        <v>-1.5384614075874062E-3</v>
      </c>
      <c r="U1055">
        <v>-1.3143036755912593E-2</v>
      </c>
      <c r="V1055">
        <v>-4.9325622719927638E-2</v>
      </c>
      <c r="W1055">
        <v>6.2836292413877906E-2</v>
      </c>
      <c r="X1055">
        <v>9.3923556848939695E-3</v>
      </c>
      <c r="Y1055">
        <v>0.24835036134640853</v>
      </c>
      <c r="Z1055">
        <v>3.5018535876394891E-2</v>
      </c>
      <c r="AA1055">
        <v>8.5336230413914721E-2</v>
      </c>
      <c r="AB1055">
        <v>0.17026811282223003</v>
      </c>
      <c r="AC1055">
        <v>0.31846184307373437</v>
      </c>
      <c r="AD1055">
        <v>7.8498367333867211E-2</v>
      </c>
      <c r="AE1055">
        <v>7.6405794279009537E-2</v>
      </c>
      <c r="AF1055">
        <v>0.1630108408258541</v>
      </c>
      <c r="AG1055">
        <v>-0.13842386982984192</v>
      </c>
      <c r="AH1055">
        <v>0.12755012625395518</v>
      </c>
      <c r="AI1055">
        <v>-1.2983109784681361E-2</v>
      </c>
      <c r="AJ1055">
        <v>6.6765422364595289E-2</v>
      </c>
      <c r="AK1055">
        <v>7.1446525049598489E-2</v>
      </c>
      <c r="AL1055">
        <v>0.58997496970937369</v>
      </c>
      <c r="AM1055">
        <v>-2.0864775685425798E-2</v>
      </c>
      <c r="AN1055">
        <v>-1.1278289806171127E-2</v>
      </c>
      <c r="AO1055">
        <v>-6.6504728477113112E-2</v>
      </c>
      <c r="AP1055">
        <v>0.10215718869613157</v>
      </c>
      <c r="AQ1055">
        <v>6.4687933011856255E-2</v>
      </c>
      <c r="AR1055">
        <v>1.1349787749044887E-2</v>
      </c>
      <c r="AS1055">
        <v>-4.8368519376499816E-3</v>
      </c>
      <c r="AT1055">
        <v>6.1723854615593897E-2</v>
      </c>
      <c r="AU1055">
        <v>5.1186803648083423E-2</v>
      </c>
      <c r="AV1055">
        <v>6.86079033694732E-2</v>
      </c>
      <c r="AW1055">
        <v>6.0171490205417483E-3</v>
      </c>
      <c r="AX1055">
        <v>0.10573051768280677</v>
      </c>
      <c r="AY1055">
        <v>-0.11834400964032986</v>
      </c>
      <c r="AZ1055">
        <v>1.7618850268518796E-3</v>
      </c>
      <c r="BA1055">
        <v>2.4379815386257359E-2</v>
      </c>
      <c r="BB1055">
        <v>6.5877980766726393E-3</v>
      </c>
      <c r="BC1055">
        <v>0.27944776462038751</v>
      </c>
      <c r="BD1055">
        <v>0.15719817293773558</v>
      </c>
      <c r="BE1055">
        <v>3.5044190239935019E-2</v>
      </c>
      <c r="BF1055">
        <v>9.878674076437613E-2</v>
      </c>
      <c r="BG1055">
        <v>-5.8174650459207743E-2</v>
      </c>
      <c r="BH1055">
        <v>-7.2392186134447534E-2</v>
      </c>
      <c r="BI1055">
        <v>0.25394173967451228</v>
      </c>
      <c r="BJ1055">
        <v>8.4173851601260979E-2</v>
      </c>
      <c r="BK1055">
        <v>-1.7172554549943771E-2</v>
      </c>
      <c r="BL1055">
        <v>0.12474576711436816</v>
      </c>
      <c r="BM1055">
        <v>-5.8691750904438983E-2</v>
      </c>
      <c r="BN1055">
        <v>0.13538926517575317</v>
      </c>
      <c r="BO1055">
        <v>1.5518675983533707E-2</v>
      </c>
      <c r="BP1055">
        <v>-8.2157074280379688E-2</v>
      </c>
      <c r="BQ1055">
        <v>-3.5920772347402964E-2</v>
      </c>
      <c r="BR1055">
        <v>0.15902296496559398</v>
      </c>
      <c r="BS1055">
        <v>6.0974812636581888E-2</v>
      </c>
      <c r="BT1055">
        <v>-5.3701714304618842E-2</v>
      </c>
      <c r="BU1055">
        <v>0.1392165260172934</v>
      </c>
      <c r="BV1055">
        <v>2.6512633562040637E-3</v>
      </c>
      <c r="BW1055">
        <v>1.9929989404710774E-2</v>
      </c>
      <c r="BX1055">
        <v>0.10575817999774804</v>
      </c>
      <c r="BY1055">
        <v>0.10953329502643532</v>
      </c>
      <c r="BZ1055">
        <v>9.6763264341182653E-2</v>
      </c>
      <c r="CA1055">
        <v>3.0618007160518053E-2</v>
      </c>
      <c r="CB1055">
        <v>7.1900301641493886E-2</v>
      </c>
      <c r="CC1055">
        <v>3.4592496111456694E-3</v>
      </c>
      <c r="CD1055">
        <v>1.9835293850912303E-2</v>
      </c>
      <c r="CE1055">
        <v>6.0773917922867057E-2</v>
      </c>
      <c r="CF1055">
        <v>0.16546566760670336</v>
      </c>
      <c r="CG1055">
        <v>-1.4984171848343164E-2</v>
      </c>
      <c r="CH1055">
        <v>-8.9565852533776778E-3</v>
      </c>
      <c r="CI1055">
        <v>2.1537179485045396E-2</v>
      </c>
      <c r="CJ1055">
        <v>0.35053569388462841</v>
      </c>
      <c r="CK1055">
        <v>0.20273810714859508</v>
      </c>
      <c r="CL1055">
        <v>-2.2001100484138232E-2</v>
      </c>
      <c r="CM1055">
        <v>0.19901710201227807</v>
      </c>
      <c r="CN1055">
        <v>-9.6024965078762015E-2</v>
      </c>
      <c r="CO1055">
        <v>7.9395473595132229E-2</v>
      </c>
      <c r="CP1055">
        <v>0.27820271565291665</v>
      </c>
      <c r="CQ1055">
        <v>-9.3097497890939351E-3</v>
      </c>
      <c r="CR1055">
        <v>9.1356782261508479E-2</v>
      </c>
      <c r="CS1055">
        <v>7.9422279535736606E-2</v>
      </c>
      <c r="CT1055">
        <v>0.17479313189886564</v>
      </c>
      <c r="CU1055">
        <v>3.3309661122824213E-2</v>
      </c>
      <c r="CV1055">
        <v>-5.698020227297157E-2</v>
      </c>
      <c r="CW1055">
        <v>5.137336632118527E-2</v>
      </c>
      <c r="CX1055">
        <v>8.9819680790506451E-2</v>
      </c>
      <c r="CY1055">
        <v>3.6694745362185775E-2</v>
      </c>
      <c r="CZ1055">
        <v>2.0930768420993926E-2</v>
      </c>
      <c r="DA1055">
        <v>5.4770947780621027E-3</v>
      </c>
      <c r="DB1055">
        <v>8.6440607076501155E-2</v>
      </c>
      <c r="DC1055">
        <v>-2.0493789392836852E-2</v>
      </c>
      <c r="DD1055">
        <v>3.1112433154982751E-2</v>
      </c>
      <c r="DE1055">
        <v>5.9627152724530473E-2</v>
      </c>
      <c r="DF1055">
        <v>0.11645861626417876</v>
      </c>
      <c r="DG1055">
        <v>0.13989267627254903</v>
      </c>
      <c r="DH1055">
        <v>8.7494067153184168E-2</v>
      </c>
      <c r="DI1055">
        <v>-9.3995974316904291E-3</v>
      </c>
      <c r="DJ1055">
        <v>-1.7042387169896315E-2</v>
      </c>
      <c r="DK1055">
        <v>2.9906788191786191E-2</v>
      </c>
      <c r="DL1055">
        <v>9.6148237949269938E-2</v>
      </c>
      <c r="DM1055">
        <v>8.2672122631960235E-2</v>
      </c>
      <c r="DN1055">
        <v>0.16778086633720027</v>
      </c>
      <c r="DO1055">
        <v>-6.0890920279408622E-2</v>
      </c>
      <c r="DP1055">
        <v>1.1019976605318834E-2</v>
      </c>
      <c r="DQ1055">
        <v>9.1466526749061829E-3</v>
      </c>
      <c r="DR1055">
        <v>8.1676887831746675E-2</v>
      </c>
      <c r="DS1055">
        <v>2.1328272283696256E-2</v>
      </c>
      <c r="DT1055">
        <v>2.1405089868005919E-3</v>
      </c>
      <c r="DU1055">
        <v>0.11494492469872014</v>
      </c>
      <c r="DV1055">
        <v>0.3035680344439351</v>
      </c>
      <c r="DW1055">
        <v>4.7316852487095377E-2</v>
      </c>
      <c r="DX1055">
        <v>4.2527245321749403E-2</v>
      </c>
      <c r="DY1055">
        <v>0.47800811077533228</v>
      </c>
      <c r="DZ1055">
        <v>0.25362266728954497</v>
      </c>
      <c r="EA1055">
        <v>8.6838198089707705E-2</v>
      </c>
      <c r="EB1055">
        <v>1.9775299924726077E-2</v>
      </c>
      <c r="EC1055">
        <v>0.12109438235493453</v>
      </c>
      <c r="ED1055">
        <v>-7.5564188991098513E-2</v>
      </c>
      <c r="EE1055">
        <v>9.2057380484225404E-2</v>
      </c>
      <c r="EF1055">
        <v>0.16216679032309433</v>
      </c>
      <c r="EG1055">
        <v>0.24323756259398049</v>
      </c>
      <c r="EH1055">
        <v>0.11106687835550638</v>
      </c>
      <c r="EI1055">
        <v>0.10432233232849165</v>
      </c>
      <c r="EJ1055">
        <v>0.18380784580239512</v>
      </c>
      <c r="EK1055">
        <v>6.6563856584542364E-2</v>
      </c>
      <c r="EL1055">
        <v>0.19359225922562953</v>
      </c>
      <c r="EM1055">
        <v>8.1724631918160484E-2</v>
      </c>
      <c r="EN1055">
        <v>-1.1657284308774029E-2</v>
      </c>
      <c r="EO1055">
        <v>-2.4867859600940512E-3</v>
      </c>
      <c r="EP1055">
        <v>-2.7111576093917133E-2</v>
      </c>
      <c r="EQ1055">
        <v>-0.157425695182217</v>
      </c>
      <c r="ER1055">
        <v>0.13163380414966772</v>
      </c>
      <c r="ES1055">
        <v>0.1635437891562507</v>
      </c>
      <c r="ET1055">
        <v>0.20820929591234782</v>
      </c>
      <c r="EU1055">
        <v>7.8070079205207421E-2</v>
      </c>
      <c r="EV1055">
        <v>-6.1938388195685416E-3</v>
      </c>
      <c r="EW1055">
        <v>0.47252591182369891</v>
      </c>
      <c r="EX1055">
        <v>0.13413153663185906</v>
      </c>
      <c r="EY1055">
        <v>-8.0009268866645208E-2</v>
      </c>
      <c r="EZ1055">
        <v>0.26511583366297037</v>
      </c>
      <c r="FA1055">
        <v>0.142169865255626</v>
      </c>
      <c r="FB1055">
        <v>-5.4788255973305666E-2</v>
      </c>
      <c r="FC1055">
        <v>8.8388705156678585E-2</v>
      </c>
      <c r="FD1055">
        <v>5.0566495379531055E-2</v>
      </c>
      <c r="FE1055">
        <v>1.1814331285024147E-2</v>
      </c>
      <c r="FF1055">
        <v>0.11313224936122118</v>
      </c>
      <c r="FG1055">
        <v>-2.8781987358939325E-2</v>
      </c>
      <c r="FH1055">
        <v>2.6696106398171257E-2</v>
      </c>
      <c r="FI1055">
        <v>9.0866978375568785E-2</v>
      </c>
      <c r="FJ1055">
        <v>9.3581029035030034E-3</v>
      </c>
      <c r="FK1055">
        <v>0.11382495630794753</v>
      </c>
      <c r="FL1055">
        <v>3.1348303978267586E-2</v>
      </c>
      <c r="FM1055">
        <v>-1.3533296611936578E-2</v>
      </c>
      <c r="FN1055">
        <v>-2.4384952145034972E-3</v>
      </c>
      <c r="FO1055">
        <v>0.19432294554269391</v>
      </c>
      <c r="FP1055">
        <v>0.22416640182927505</v>
      </c>
      <c r="FQ1055">
        <v>-8.6682976046984217E-3</v>
      </c>
      <c r="FR1055">
        <v>0.36789121630936589</v>
      </c>
      <c r="FS1055">
        <v>-3.3926976665837799E-2</v>
      </c>
      <c r="FT1055">
        <v>0.25389576332872266</v>
      </c>
      <c r="FU1055">
        <v>-2.7000600882429882E-3</v>
      </c>
      <c r="FV1055">
        <v>0.10018168087207595</v>
      </c>
      <c r="FW1055">
        <v>0.257922192148616</v>
      </c>
      <c r="FX1055">
        <v>0.10727199914431752</v>
      </c>
      <c r="FY1055">
        <v>0.13718461176413896</v>
      </c>
      <c r="FZ1055">
        <v>3.1467490991651623E-2</v>
      </c>
      <c r="GA1055">
        <v>9.3998712213101604E-2</v>
      </c>
      <c r="GB1055">
        <v>-9.6305689618896947E-2</v>
      </c>
      <c r="GC1055">
        <v>0.16219889125153625</v>
      </c>
      <c r="GD1055">
        <v>0.31350657744857213</v>
      </c>
      <c r="GE1055">
        <v>0.11484399465505206</v>
      </c>
      <c r="GF1055">
        <v>0.12168541666862509</v>
      </c>
      <c r="GG1055">
        <v>1.0200288377872034E-2</v>
      </c>
      <c r="GH1055">
        <v>1.4577299171534108E-2</v>
      </c>
      <c r="GI1055">
        <v>4.9614622963206872E-2</v>
      </c>
      <c r="GJ1055">
        <v>8.6766217708530213E-2</v>
      </c>
      <c r="GK1055">
        <v>0.19508134555719908</v>
      </c>
      <c r="GL1055">
        <v>3.4041000879723587E-2</v>
      </c>
      <c r="GM1055">
        <v>2.4710055957292018E-2</v>
      </c>
      <c r="GN1055">
        <v>0.12410704215702978</v>
      </c>
      <c r="GO1055">
        <v>0.20289515188026636</v>
      </c>
      <c r="GP1055">
        <v>1.1449441760022419E-2</v>
      </c>
      <c r="GQ1055">
        <v>6.848704734738191E-2</v>
      </c>
      <c r="GR1055">
        <v>-4.8560705516501809E-3</v>
      </c>
    </row>
    <row r="1056" spans="1:200" x14ac:dyDescent="0.3">
      <c r="A1056">
        <v>-6.1644588350124527E-2</v>
      </c>
      <c r="B1056">
        <v>8.7694373675472004E-2</v>
      </c>
      <c r="C1056">
        <v>3.3853002049734609E-4</v>
      </c>
      <c r="D1056">
        <v>-1.7230546679239137E-2</v>
      </c>
      <c r="E1056">
        <v>1.0000039611931206E-2</v>
      </c>
      <c r="F1056">
        <v>1.0851692182351075E-2</v>
      </c>
      <c r="G1056">
        <v>-1.9954857031138109E-2</v>
      </c>
      <c r="H1056">
        <v>3.3080611083291078E-2</v>
      </c>
      <c r="I1056">
        <v>1.4227628493886556E-2</v>
      </c>
      <c r="J1056">
        <v>1.0135826685724832E-2</v>
      </c>
      <c r="K1056">
        <v>9.7711422198402675E-2</v>
      </c>
      <c r="L1056">
        <v>6.6521965505115027E-3</v>
      </c>
      <c r="M1056">
        <v>5.4374947019947273E-4</v>
      </c>
      <c r="N1056">
        <v>4.6430343603707722E-2</v>
      </c>
      <c r="O1056">
        <v>-4.6128893167433418E-2</v>
      </c>
      <c r="P1056">
        <v>0.13032443004270414</v>
      </c>
      <c r="Q1056">
        <v>1.3317631333276542E-3</v>
      </c>
      <c r="R1056">
        <v>0.12299611356970191</v>
      </c>
      <c r="S1056">
        <v>-0.10566352740688857</v>
      </c>
      <c r="T1056">
        <v>-8.0637851806145272E-3</v>
      </c>
      <c r="U1056">
        <v>-6.2207241294841994E-2</v>
      </c>
      <c r="V1056">
        <v>-5.7796508659088128E-2</v>
      </c>
      <c r="W1056">
        <v>1.0606886824579245E-2</v>
      </c>
      <c r="X1056">
        <v>-2.5791795209225869E-2</v>
      </c>
      <c r="Y1056">
        <v>0.12675574785278548</v>
      </c>
      <c r="Z1056">
        <v>4.3547420225900677E-2</v>
      </c>
      <c r="AA1056">
        <v>-3.027443007099799E-2</v>
      </c>
      <c r="AB1056">
        <v>8.3197841545008089E-2</v>
      </c>
      <c r="AC1056">
        <v>1.5478909792666641E-2</v>
      </c>
      <c r="AD1056">
        <v>2.1568160411280408E-2</v>
      </c>
      <c r="AE1056">
        <v>2.4272008208527616E-2</v>
      </c>
      <c r="AF1056">
        <v>0.12807079666729626</v>
      </c>
      <c r="AG1056">
        <v>-9.39094804183052E-2</v>
      </c>
      <c r="AH1056">
        <v>3.1472843283917688E-2</v>
      </c>
      <c r="AI1056">
        <v>-2.8545299665972829E-2</v>
      </c>
      <c r="AJ1056">
        <v>3.0776533232481196E-2</v>
      </c>
      <c r="AK1056">
        <v>4.7911787220444438E-2</v>
      </c>
      <c r="AL1056">
        <v>0.1912531041453589</v>
      </c>
      <c r="AM1056">
        <v>-1.9701668535006191E-2</v>
      </c>
      <c r="AN1056">
        <v>-5.882326627880418E-2</v>
      </c>
      <c r="AO1056">
        <v>-6.5923791477097926E-2</v>
      </c>
      <c r="AP1056">
        <v>1.4742708202164804E-2</v>
      </c>
      <c r="AQ1056">
        <v>3.0434137393148958E-2</v>
      </c>
      <c r="AR1056">
        <v>5.9054121323080314E-3</v>
      </c>
      <c r="AS1056">
        <v>-2.0028688002161017E-2</v>
      </c>
      <c r="AT1056">
        <v>-8.6353726835717952E-3</v>
      </c>
      <c r="AU1056">
        <v>3.5417583350928171E-3</v>
      </c>
      <c r="AV1056">
        <v>-3.5869273028185024E-2</v>
      </c>
      <c r="AW1056">
        <v>-2.360376335634936E-2</v>
      </c>
      <c r="AX1056">
        <v>1.6456444830333185E-2</v>
      </c>
      <c r="AY1056">
        <v>-7.6958266997971661E-2</v>
      </c>
      <c r="AZ1056">
        <v>-2.6096774504051193E-2</v>
      </c>
      <c r="BA1056">
        <v>2.9064404629362377E-2</v>
      </c>
      <c r="BB1056">
        <v>-6.7103611419896368E-3</v>
      </c>
      <c r="BC1056">
        <v>7.8530489462171491E-2</v>
      </c>
      <c r="BD1056">
        <v>0.12092475771277418</v>
      </c>
      <c r="BE1056">
        <v>3.8064356917852364E-2</v>
      </c>
      <c r="BF1056">
        <v>5.9875522820181937E-2</v>
      </c>
      <c r="BG1056">
        <v>-5.6810706791632498E-2</v>
      </c>
      <c r="BH1056">
        <v>-6.8952004360023217E-2</v>
      </c>
      <c r="BI1056">
        <v>7.3602497367777173E-2</v>
      </c>
      <c r="BJ1056">
        <v>3.7319592850824222E-2</v>
      </c>
      <c r="BK1056">
        <v>-1.6911377664361998E-2</v>
      </c>
      <c r="BL1056">
        <v>7.6360909720409029E-2</v>
      </c>
      <c r="BM1056">
        <v>-6.4052840108221987E-2</v>
      </c>
      <c r="BN1056">
        <v>6.3976931463270867E-2</v>
      </c>
      <c r="BO1056">
        <v>-1.1360315725371613E-2</v>
      </c>
      <c r="BP1056">
        <v>-0.12471400710741397</v>
      </c>
      <c r="BQ1056">
        <v>-4.1696158531804861E-2</v>
      </c>
      <c r="BR1056">
        <v>4.151765225572155E-2</v>
      </c>
      <c r="BS1056">
        <v>8.5566612229285424E-2</v>
      </c>
      <c r="BT1056">
        <v>-5.2276746536926669E-2</v>
      </c>
      <c r="BU1056">
        <v>8.2929566454831419E-2</v>
      </c>
      <c r="BV1056">
        <v>9.4986031998599008E-3</v>
      </c>
      <c r="BW1056">
        <v>3.1009714764179869E-2</v>
      </c>
      <c r="BX1056">
        <v>1.9487957892328565E-2</v>
      </c>
      <c r="BY1056">
        <v>4.7217144283723769E-2</v>
      </c>
      <c r="BZ1056">
        <v>2.7353284339901366E-2</v>
      </c>
      <c r="CA1056">
        <v>4.9084624665095737E-3</v>
      </c>
      <c r="CB1056">
        <v>4.6301553292838075E-2</v>
      </c>
      <c r="CC1056">
        <v>-2.1925882766793154E-2</v>
      </c>
      <c r="CD1056">
        <v>1.65695564466826E-2</v>
      </c>
      <c r="CE1056">
        <v>-1.4787974390159206E-2</v>
      </c>
      <c r="CF1056">
        <v>7.2454776752030547E-2</v>
      </c>
      <c r="CG1056">
        <v>-4.8922212610852688E-2</v>
      </c>
      <c r="CH1056">
        <v>-2.0388033219000359E-2</v>
      </c>
      <c r="CI1056">
        <v>-6.2796955829598454E-3</v>
      </c>
      <c r="CJ1056">
        <v>8.1944035739126495E-2</v>
      </c>
      <c r="CK1056">
        <v>0.11384585543657511</v>
      </c>
      <c r="CL1056">
        <v>-1.3083161333951987E-2</v>
      </c>
      <c r="CM1056">
        <v>-1.0828914829168706E-2</v>
      </c>
      <c r="CN1056">
        <v>-0.13657673180419441</v>
      </c>
      <c r="CO1056">
        <v>-2.024061160654245E-2</v>
      </c>
      <c r="CP1056">
        <v>5.9469206261638253E-3</v>
      </c>
      <c r="CQ1056">
        <v>-5.3183898552223052E-2</v>
      </c>
      <c r="CR1056">
        <v>1.3949410909131951E-2</v>
      </c>
      <c r="CS1056">
        <v>4.5579841375922213E-2</v>
      </c>
      <c r="CT1056">
        <v>6.2266305797011458E-2</v>
      </c>
      <c r="CU1056">
        <v>-1.2628542025698346E-2</v>
      </c>
      <c r="CV1056">
        <v>-1.6999139620369016E-2</v>
      </c>
      <c r="CW1056">
        <v>-4.7100440067055337E-3</v>
      </c>
      <c r="CX1056">
        <v>9.3251366700954241E-2</v>
      </c>
      <c r="CY1056">
        <v>-8.2326004906876152E-3</v>
      </c>
      <c r="CZ1056">
        <v>1.6299509577913561E-2</v>
      </c>
      <c r="DA1056">
        <v>-8.8152143014982184E-2</v>
      </c>
      <c r="DB1056">
        <v>-7.5539049021934729E-3</v>
      </c>
      <c r="DC1056">
        <v>-6.9799951245647973E-2</v>
      </c>
      <c r="DD1056">
        <v>3.2954030166252819E-2</v>
      </c>
      <c r="DE1056">
        <v>1.7821456036509885E-2</v>
      </c>
      <c r="DF1056">
        <v>0.10378944832358548</v>
      </c>
      <c r="DG1056">
        <v>-3.208568518204221E-2</v>
      </c>
      <c r="DH1056">
        <v>4.7038857241519585E-2</v>
      </c>
      <c r="DI1056">
        <v>-2.2722806184933469E-2</v>
      </c>
      <c r="DJ1056">
        <v>-1.3310668593911943E-2</v>
      </c>
      <c r="DK1056">
        <v>3.0417225573868844E-2</v>
      </c>
      <c r="DL1056">
        <v>2.6697468964499375E-2</v>
      </c>
      <c r="DM1056">
        <v>-1.2873888670038991E-2</v>
      </c>
      <c r="DN1056">
        <v>5.0211288506513518E-2</v>
      </c>
      <c r="DO1056">
        <v>-5.5469729714778301E-2</v>
      </c>
      <c r="DP1056">
        <v>-3.3610241977577636E-2</v>
      </c>
      <c r="DQ1056">
        <v>1.3272522776081253E-2</v>
      </c>
      <c r="DR1056">
        <v>-9.9206647555132588E-3</v>
      </c>
      <c r="DS1056">
        <v>-1.6056625591038681E-3</v>
      </c>
      <c r="DT1056">
        <v>-6.601463505020698E-2</v>
      </c>
      <c r="DU1056">
        <v>3.2620996805078399E-2</v>
      </c>
      <c r="DV1056">
        <v>9.8676701246394966E-2</v>
      </c>
      <c r="DW1056">
        <v>2.8967929987976187E-2</v>
      </c>
      <c r="DX1056">
        <v>4.1668742083176419E-4</v>
      </c>
      <c r="DY1056">
        <v>0.12107564041058708</v>
      </c>
      <c r="DZ1056">
        <v>7.740403599995889E-2</v>
      </c>
      <c r="EA1056">
        <v>3.9540170402200633E-2</v>
      </c>
      <c r="EB1056">
        <v>2.4711520880225657E-2</v>
      </c>
      <c r="EC1056">
        <v>9.2304935034549854E-2</v>
      </c>
      <c r="ED1056">
        <v>-6.2641881878599356E-2</v>
      </c>
      <c r="EE1056">
        <v>2.7741073842771521E-2</v>
      </c>
      <c r="EF1056">
        <v>7.4527861647838839E-2</v>
      </c>
      <c r="EG1056">
        <v>0.10031954332862729</v>
      </c>
      <c r="EH1056">
        <v>1.2222109312387939E-2</v>
      </c>
      <c r="EI1056">
        <v>6.119292234624487E-2</v>
      </c>
      <c r="EJ1056">
        <v>8.3249891388869762E-2</v>
      </c>
      <c r="EK1056">
        <v>6.3821390842845035E-2</v>
      </c>
      <c r="EL1056">
        <v>0.15737734084352356</v>
      </c>
      <c r="EM1056">
        <v>1.0104988814992518E-2</v>
      </c>
      <c r="EN1056">
        <v>-1.5843874883789133E-3</v>
      </c>
      <c r="EO1056">
        <v>-6.7151291647711553E-3</v>
      </c>
      <c r="EP1056">
        <v>-4.7605237596853839E-2</v>
      </c>
      <c r="EQ1056">
        <v>-0.10096838685178526</v>
      </c>
      <c r="ER1056">
        <v>8.6950887831709039E-2</v>
      </c>
      <c r="ES1056">
        <v>2.1311855973372009E-2</v>
      </c>
      <c r="ET1056">
        <v>0.13686506414228972</v>
      </c>
      <c r="EU1056">
        <v>8.2421205561623981E-2</v>
      </c>
      <c r="EV1056">
        <v>-8.057658613303955E-3</v>
      </c>
      <c r="EW1056">
        <v>0.17466788976825787</v>
      </c>
      <c r="EX1056">
        <v>-3.430448972598462E-2</v>
      </c>
      <c r="EY1056">
        <v>-6.2115310546284108E-2</v>
      </c>
      <c r="EZ1056">
        <v>0.12595378252045061</v>
      </c>
      <c r="FA1056">
        <v>-1.7241434042311175E-2</v>
      </c>
      <c r="FB1056">
        <v>-1.6297013801145788E-2</v>
      </c>
      <c r="FC1056">
        <v>-0.11155682713162056</v>
      </c>
      <c r="FD1056">
        <v>-2.3464394329741321E-2</v>
      </c>
      <c r="FE1056">
        <v>2.9450480673326729E-3</v>
      </c>
      <c r="FF1056">
        <v>8.4838774552316143E-2</v>
      </c>
      <c r="FG1056">
        <v>-2.0806550760170153E-2</v>
      </c>
      <c r="FH1056">
        <v>1.4123065297228475E-2</v>
      </c>
      <c r="FI1056">
        <v>-1.1409148686433029E-2</v>
      </c>
      <c r="FJ1056">
        <v>9.3937076570496433E-3</v>
      </c>
      <c r="FK1056">
        <v>7.1554899286776663E-2</v>
      </c>
      <c r="FL1056">
        <v>-1.2644143401543451E-2</v>
      </c>
      <c r="FM1056">
        <v>-2.3268127188164584E-2</v>
      </c>
      <c r="FN1056">
        <v>-2.4125446929057853E-2</v>
      </c>
      <c r="FO1056">
        <v>8.1873812192243073E-2</v>
      </c>
      <c r="FP1056">
        <v>2.918882903831542E-3</v>
      </c>
      <c r="FQ1056">
        <v>-2.8449925063219021E-3</v>
      </c>
      <c r="FR1056">
        <v>0.14662519220404749</v>
      </c>
      <c r="FS1056">
        <v>-3.7875867101575297E-2</v>
      </c>
      <c r="FT1056">
        <v>-6.1183426153193041E-2</v>
      </c>
      <c r="FU1056">
        <v>-2.2859891222245521E-3</v>
      </c>
      <c r="FV1056">
        <v>7.3906573062483896E-2</v>
      </c>
      <c r="FW1056">
        <v>9.305835153718342E-2</v>
      </c>
      <c r="FX1056">
        <v>6.0491299138652449E-2</v>
      </c>
      <c r="FY1056">
        <v>5.026265117284006E-2</v>
      </c>
      <c r="FZ1056">
        <v>-1.8905553717085535E-2</v>
      </c>
      <c r="GA1056">
        <v>9.8001857704074991E-2</v>
      </c>
      <c r="GB1056">
        <v>-7.9026535860499098E-2</v>
      </c>
      <c r="GC1056">
        <v>0.1494007830577988</v>
      </c>
      <c r="GD1056">
        <v>3.2461086629804251E-2</v>
      </c>
      <c r="GE1056">
        <v>2.3092553764654015E-2</v>
      </c>
      <c r="GF1056">
        <v>0.10935472411352148</v>
      </c>
      <c r="GG1056">
        <v>-4.7576451006997963E-2</v>
      </c>
      <c r="GH1056">
        <v>-4.1722693172503302E-2</v>
      </c>
      <c r="GI1056">
        <v>-6.1112567353118988E-3</v>
      </c>
      <c r="GJ1056">
        <v>2.7611737513603723E-2</v>
      </c>
      <c r="GK1056">
        <v>7.8111721778432286E-2</v>
      </c>
      <c r="GL1056">
        <v>-1.3753760130491378E-2</v>
      </c>
      <c r="GM1056">
        <v>8.6937952904273912E-3</v>
      </c>
      <c r="GN1056">
        <v>1.2592070448639374E-2</v>
      </c>
      <c r="GO1056">
        <v>6.8546399881073306E-2</v>
      </c>
      <c r="GP1056">
        <v>1.8613955267746868E-2</v>
      </c>
      <c r="GQ1056">
        <v>6.8904226011874695E-2</v>
      </c>
      <c r="GR1056">
        <v>-1.3418405014714412E-2</v>
      </c>
    </row>
    <row r="1057" spans="1:200" x14ac:dyDescent="0.3">
      <c r="A1057">
        <v>7.0645060345079658E-3</v>
      </c>
      <c r="B1057">
        <v>-7.3785278562987083E-4</v>
      </c>
      <c r="C1057">
        <v>1.6875245590088121E-2</v>
      </c>
      <c r="D1057">
        <v>1.0571120488381658E-2</v>
      </c>
      <c r="E1057">
        <v>-9.6773828421899133E-3</v>
      </c>
      <c r="F1057">
        <v>2.5421949913474181E-2</v>
      </c>
      <c r="G1057">
        <v>-4.5209658196657381E-3</v>
      </c>
      <c r="H1057">
        <v>1.3338646786963379E-2</v>
      </c>
      <c r="I1057">
        <v>4.3235985560761858E-2</v>
      </c>
      <c r="J1057">
        <v>1.8583265623233147E-2</v>
      </c>
      <c r="K1057">
        <v>7.6049544195614617E-3</v>
      </c>
      <c r="L1057">
        <v>2.3412830753941721E-2</v>
      </c>
      <c r="M1057">
        <v>1.4706845581155285E-2</v>
      </c>
      <c r="N1057">
        <v>5.311407941974493E-3</v>
      </c>
      <c r="O1057">
        <v>2.1792436201010651E-3</v>
      </c>
      <c r="P1057">
        <v>7.3169542990396394E-2</v>
      </c>
      <c r="Q1057">
        <v>1.3308219714261557E-2</v>
      </c>
      <c r="R1057">
        <v>2.5033110039021603E-2</v>
      </c>
      <c r="S1057">
        <v>-3.365103828702052E-2</v>
      </c>
      <c r="T1057">
        <v>3.7441604847070903E-5</v>
      </c>
      <c r="U1057">
        <v>-8.594743257959692E-3</v>
      </c>
      <c r="V1057">
        <v>1.9600732784341062E-3</v>
      </c>
      <c r="W1057">
        <v>1.9796569845995978E-3</v>
      </c>
      <c r="X1057">
        <v>-7.315643521209652E-3</v>
      </c>
      <c r="Y1057">
        <v>3.5862409127284056E-2</v>
      </c>
      <c r="Z1057">
        <v>-1.3497778233426591E-2</v>
      </c>
      <c r="AA1057">
        <v>1.6304256141733434E-2</v>
      </c>
      <c r="AB1057">
        <v>4.4943313329016105E-2</v>
      </c>
      <c r="AC1057">
        <v>7.1093125677049299E-2</v>
      </c>
      <c r="AD1057">
        <v>1.7667684658647553E-2</v>
      </c>
      <c r="AE1057">
        <v>1.4053085877478097E-2</v>
      </c>
      <c r="AF1057">
        <v>3.1470877140721519E-2</v>
      </c>
      <c r="AG1057">
        <v>-5.1704481402142587E-2</v>
      </c>
      <c r="AH1057">
        <v>3.7704457388999857E-2</v>
      </c>
      <c r="AI1057">
        <v>-1.5302422178608971E-3</v>
      </c>
      <c r="AJ1057">
        <v>7.8872644545703134E-3</v>
      </c>
      <c r="AK1057">
        <v>3.3947228310702432E-2</v>
      </c>
      <c r="AL1057">
        <v>0.13772189814728003</v>
      </c>
      <c r="AM1057">
        <v>-1.5062732933485848E-2</v>
      </c>
      <c r="AN1057">
        <v>1.6160252218609339E-2</v>
      </c>
      <c r="AO1057">
        <v>-3.1320493315723293E-2</v>
      </c>
      <c r="AP1057">
        <v>2.2926210120209577E-2</v>
      </c>
      <c r="AQ1057">
        <v>1.2057560822278461E-2</v>
      </c>
      <c r="AR1057">
        <v>8.1905542986811415E-4</v>
      </c>
      <c r="AS1057">
        <v>-5.5016586020117889E-3</v>
      </c>
      <c r="AT1057">
        <v>3.1096472106668738E-3</v>
      </c>
      <c r="AU1057">
        <v>4.6746442373235813E-3</v>
      </c>
      <c r="AV1057">
        <v>2.7159768190219053E-2</v>
      </c>
      <c r="AW1057">
        <v>-1.2397037041739795E-3</v>
      </c>
      <c r="AX1057">
        <v>1.477756605072651E-3</v>
      </c>
      <c r="AY1057">
        <v>-4.900002736729471E-2</v>
      </c>
      <c r="AZ1057">
        <v>-5.6089261725871722E-3</v>
      </c>
      <c r="BA1057">
        <v>-4.8574515016651838E-3</v>
      </c>
      <c r="BB1057">
        <v>7.2004297774512799E-3</v>
      </c>
      <c r="BC1057">
        <v>6.1654699577241609E-2</v>
      </c>
      <c r="BD1057">
        <v>2.846008256660211E-2</v>
      </c>
      <c r="BE1057">
        <v>-3.475394926368849E-3</v>
      </c>
      <c r="BF1057">
        <v>1.7712114122438393E-3</v>
      </c>
      <c r="BG1057">
        <v>-2.1262573046910371E-2</v>
      </c>
      <c r="BH1057">
        <v>-2.7214922320821584E-2</v>
      </c>
      <c r="BI1057">
        <v>6.6684962109751778E-2</v>
      </c>
      <c r="BJ1057">
        <v>3.1882529457662429E-2</v>
      </c>
      <c r="BK1057">
        <v>-7.15845165495229E-3</v>
      </c>
      <c r="BL1057">
        <v>2.5095946300158919E-2</v>
      </c>
      <c r="BM1057">
        <v>-2.0676037348640468E-2</v>
      </c>
      <c r="BN1057">
        <v>5.4107332663389683E-3</v>
      </c>
      <c r="BO1057">
        <v>-1.5554956284023093E-2</v>
      </c>
      <c r="BP1057">
        <v>-3.6897194239918822E-2</v>
      </c>
      <c r="BQ1057">
        <v>-2.0068267414582116E-2</v>
      </c>
      <c r="BR1057">
        <v>3.3742968732286535E-2</v>
      </c>
      <c r="BS1057">
        <v>2.0192380393492353E-3</v>
      </c>
      <c r="BT1057">
        <v>-2.1658303133600742E-2</v>
      </c>
      <c r="BU1057">
        <v>1.299949323366462E-2</v>
      </c>
      <c r="BV1057">
        <v>-2.421205291257672E-2</v>
      </c>
      <c r="BW1057">
        <v>4.6779476419373466E-4</v>
      </c>
      <c r="BX1057">
        <v>2.7200023694573618E-2</v>
      </c>
      <c r="BY1057">
        <v>3.2617985710028469E-2</v>
      </c>
      <c r="BZ1057">
        <v>1.7563206846227187E-2</v>
      </c>
      <c r="CA1057">
        <v>8.4208521032842695E-3</v>
      </c>
      <c r="CB1057">
        <v>-1.5067506519609333E-2</v>
      </c>
      <c r="CC1057">
        <v>9.7280514235070677E-3</v>
      </c>
      <c r="CD1057">
        <v>6.8311912070571756E-3</v>
      </c>
      <c r="CE1057">
        <v>1.8420642400196266E-2</v>
      </c>
      <c r="CF1057">
        <v>3.58351726564951E-2</v>
      </c>
      <c r="CG1057">
        <v>-2.7900747617942832E-2</v>
      </c>
      <c r="CH1057">
        <v>2.8351031251193553E-3</v>
      </c>
      <c r="CI1057">
        <v>6.0856476525988547E-3</v>
      </c>
      <c r="CJ1057">
        <v>8.7350021608688808E-2</v>
      </c>
      <c r="CK1057">
        <v>4.4692919621927035E-2</v>
      </c>
      <c r="CL1057">
        <v>-9.477431734595608E-3</v>
      </c>
      <c r="CM1057">
        <v>5.5613943012318132E-2</v>
      </c>
      <c r="CN1057">
        <v>-4.2023808792046584E-2</v>
      </c>
      <c r="CO1057">
        <v>8.1841837447912784E-3</v>
      </c>
      <c r="CP1057">
        <v>7.9518527427907465E-2</v>
      </c>
      <c r="CQ1057">
        <v>-1.9695360008861185E-2</v>
      </c>
      <c r="CR1057">
        <v>3.9242075197743146E-3</v>
      </c>
      <c r="CS1057">
        <v>1.1565662517196252E-2</v>
      </c>
      <c r="CT1057">
        <v>4.2663115902027773E-2</v>
      </c>
      <c r="CU1057">
        <v>3.2725960478197651E-3</v>
      </c>
      <c r="CV1057">
        <v>-1.2999379682238061E-2</v>
      </c>
      <c r="CW1057">
        <v>1.5760498044923126E-2</v>
      </c>
      <c r="CX1057">
        <v>-3.1516932556227761E-3</v>
      </c>
      <c r="CY1057">
        <v>-9.3940630186989341E-3</v>
      </c>
      <c r="CZ1057">
        <v>8.7697864957410852E-3</v>
      </c>
      <c r="DA1057">
        <v>-1.1137007669488486E-2</v>
      </c>
      <c r="DB1057">
        <v>2.2321167688829587E-2</v>
      </c>
      <c r="DC1057">
        <v>-1.2244309848163264E-2</v>
      </c>
      <c r="DD1057">
        <v>-9.8188611479469844E-3</v>
      </c>
      <c r="DE1057">
        <v>1.0356081083681802E-2</v>
      </c>
      <c r="DF1057">
        <v>2.7758869594585359E-2</v>
      </c>
      <c r="DG1057">
        <v>1.8196461221074045E-2</v>
      </c>
      <c r="DH1057">
        <v>9.0272355241535953E-3</v>
      </c>
      <c r="DI1057">
        <v>-2.173476128220465E-2</v>
      </c>
      <c r="DJ1057">
        <v>-6.8098271151745904E-3</v>
      </c>
      <c r="DK1057">
        <v>1.9771034557807977E-2</v>
      </c>
      <c r="DL1057">
        <v>2.4210385190740997E-2</v>
      </c>
      <c r="DM1057">
        <v>3.4699049473905744E-2</v>
      </c>
      <c r="DN1057">
        <v>4.1111886156295553E-2</v>
      </c>
      <c r="DO1057">
        <v>-2.5874801387430795E-2</v>
      </c>
      <c r="DP1057">
        <v>2.7283041638339446E-3</v>
      </c>
      <c r="DQ1057">
        <v>1.4057591286511384E-2</v>
      </c>
      <c r="DR1057">
        <v>-1.7659623719053212E-2</v>
      </c>
      <c r="DS1057">
        <v>1.2982349712524497E-2</v>
      </c>
      <c r="DT1057">
        <v>-2.6495985327217985E-2</v>
      </c>
      <c r="DU1057">
        <v>-1.3347165135310975E-3</v>
      </c>
      <c r="DV1057">
        <v>7.004350335718075E-2</v>
      </c>
      <c r="DW1057">
        <v>2.5389985991825147E-2</v>
      </c>
      <c r="DX1057">
        <v>1.0092435565966576E-2</v>
      </c>
      <c r="DY1057">
        <v>0.11364221779390732</v>
      </c>
      <c r="DZ1057">
        <v>4.2523989834319598E-2</v>
      </c>
      <c r="EA1057">
        <v>1.7162743443575882E-2</v>
      </c>
      <c r="EB1057">
        <v>1.2217794175028884E-2</v>
      </c>
      <c r="EC1057">
        <v>1.8294859940494002E-2</v>
      </c>
      <c r="ED1057">
        <v>-2.1146737382333438E-2</v>
      </c>
      <c r="EE1057">
        <v>7.9397503356317244E-3</v>
      </c>
      <c r="EF1057">
        <v>3.6040052246295647E-2</v>
      </c>
      <c r="EG1057">
        <v>6.4511519979555204E-2</v>
      </c>
      <c r="EH1057">
        <v>1.9306609159420691E-2</v>
      </c>
      <c r="EI1057">
        <v>9.0475060696658671E-3</v>
      </c>
      <c r="EJ1057">
        <v>4.8989381412024038E-2</v>
      </c>
      <c r="EK1057">
        <v>7.0412746636928925E-3</v>
      </c>
      <c r="EL1057">
        <v>-1.1789067075664711E-4</v>
      </c>
      <c r="EM1057">
        <v>2.1492969086381833E-2</v>
      </c>
      <c r="EN1057">
        <v>-1.8732065709294025E-2</v>
      </c>
      <c r="EO1057">
        <v>-1.5198675322888485E-2</v>
      </c>
      <c r="EP1057">
        <v>-1.5684521510324744E-2</v>
      </c>
      <c r="EQ1057">
        <v>-5.5456586811876554E-2</v>
      </c>
      <c r="ER1057">
        <v>1.1036328793580449E-2</v>
      </c>
      <c r="ES1057">
        <v>5.7083909968862104E-2</v>
      </c>
      <c r="ET1057">
        <v>2.9639580103236585E-2</v>
      </c>
      <c r="EU1057">
        <v>1.0497443315264254E-2</v>
      </c>
      <c r="EV1057">
        <v>-1.8798690861470065E-2</v>
      </c>
      <c r="EW1057">
        <v>0.10686945354081281</v>
      </c>
      <c r="EX1057">
        <v>3.6666215028349228E-2</v>
      </c>
      <c r="EY1057">
        <v>-2.7188126330650136E-2</v>
      </c>
      <c r="EZ1057">
        <v>6.4456255904714432E-2</v>
      </c>
      <c r="FA1057">
        <v>2.6504633011794804E-2</v>
      </c>
      <c r="FB1057">
        <v>-5.9840585475889295E-2</v>
      </c>
      <c r="FC1057">
        <v>2.9003254764982892E-2</v>
      </c>
      <c r="FD1057">
        <v>-8.3092713289670238E-3</v>
      </c>
      <c r="FE1057">
        <v>7.6747872225701218E-3</v>
      </c>
      <c r="FF1057">
        <v>2.1802037273334428E-2</v>
      </c>
      <c r="FG1057">
        <v>-1.5251852438465307E-2</v>
      </c>
      <c r="FH1057">
        <v>1.7899593936194762E-3</v>
      </c>
      <c r="FI1057">
        <v>1.1265736661444505E-2</v>
      </c>
      <c r="FJ1057">
        <v>-2.549104435107339E-4</v>
      </c>
      <c r="FK1057">
        <v>4.9471771561333852E-2</v>
      </c>
      <c r="FL1057">
        <v>-1.9242565202051091E-4</v>
      </c>
      <c r="FM1057">
        <v>-1.731829242157203E-2</v>
      </c>
      <c r="FN1057">
        <v>9.3258071672681631E-3</v>
      </c>
      <c r="FO1057">
        <v>4.7514264947622981E-2</v>
      </c>
      <c r="FP1057">
        <v>5.7619404383047426E-2</v>
      </c>
      <c r="FQ1057">
        <v>1.346760625412901E-3</v>
      </c>
      <c r="FR1057">
        <v>0.10055942891127286</v>
      </c>
      <c r="FS1057">
        <v>-2.085978780554221E-2</v>
      </c>
      <c r="FT1057">
        <v>1.5662743773684328E-2</v>
      </c>
      <c r="FU1057">
        <v>-2.3565310142692943E-3</v>
      </c>
      <c r="FV1057">
        <v>1.962332874281305E-2</v>
      </c>
      <c r="FW1057">
        <v>5.7947379366211013E-2</v>
      </c>
      <c r="FX1057">
        <v>-5.3975707885306097E-3</v>
      </c>
      <c r="FY1057">
        <v>4.4987925002103531E-2</v>
      </c>
      <c r="FZ1057">
        <v>2.3284760427504051E-3</v>
      </c>
      <c r="GA1057">
        <v>-9.8984892734889796E-5</v>
      </c>
      <c r="GB1057">
        <v>-4.3567145764815011E-2</v>
      </c>
      <c r="GC1057">
        <v>6.3693408312960002E-3</v>
      </c>
      <c r="GD1057">
        <v>9.75716427073135E-2</v>
      </c>
      <c r="GE1057">
        <v>3.0505062765777937E-2</v>
      </c>
      <c r="GF1057">
        <v>2.3838174382879553E-3</v>
      </c>
      <c r="GG1057">
        <v>-1.0088439483718372E-2</v>
      </c>
      <c r="GH1057">
        <v>-2.1299392694042029E-3</v>
      </c>
      <c r="GI1057">
        <v>4.6188441047348028E-3</v>
      </c>
      <c r="GJ1057">
        <v>2.2951822804190346E-2</v>
      </c>
      <c r="GK1057">
        <v>4.5484931969052636E-2</v>
      </c>
      <c r="GL1057">
        <v>3.6156769581622856E-3</v>
      </c>
      <c r="GM1057">
        <v>1.083394259685215E-2</v>
      </c>
      <c r="GN1057">
        <v>3.4917072204110083E-2</v>
      </c>
      <c r="GO1057">
        <v>5.2216305424951204E-2</v>
      </c>
      <c r="GP1057">
        <v>7.4238489042361463E-3</v>
      </c>
      <c r="GQ1057">
        <v>2.4463512510629559E-2</v>
      </c>
      <c r="GR1057">
        <v>-5.5516840338253274E-3</v>
      </c>
    </row>
    <row r="1058" spans="1:200" x14ac:dyDescent="0.3">
      <c r="A1058">
        <v>1.1771983054301697E-4</v>
      </c>
      <c r="B1058">
        <v>-3.9923066041170827E-4</v>
      </c>
      <c r="C1058">
        <v>-1.2128097509815739E-4</v>
      </c>
      <c r="D1058">
        <v>-1.0236948895158424E-4</v>
      </c>
      <c r="E1058">
        <v>1.4297500763926869E-4</v>
      </c>
      <c r="F1058">
        <v>-2.7966390512418804E-4</v>
      </c>
      <c r="G1058">
        <v>1.2433271591927463E-5</v>
      </c>
      <c r="H1058">
        <v>-7.3007740413938942E-5</v>
      </c>
      <c r="I1058">
        <v>-2.9594269721259104E-4</v>
      </c>
      <c r="J1058">
        <v>-2.7958748727362469E-4</v>
      </c>
      <c r="K1058">
        <v>-2.1042871156791022E-4</v>
      </c>
      <c r="L1058">
        <v>-1.9616517018216433E-4</v>
      </c>
      <c r="M1058">
        <v>-1.6881179728326325E-4</v>
      </c>
      <c r="N1058">
        <v>-2.389967123571192E-4</v>
      </c>
      <c r="O1058">
        <v>-7.4971233317056821E-5</v>
      </c>
      <c r="P1058">
        <v>-4.2041534752808426E-4</v>
      </c>
      <c r="Q1058">
        <v>-1.7450904887249808E-4</v>
      </c>
      <c r="R1058">
        <v>-1.7617031904280478E-4</v>
      </c>
      <c r="S1058">
        <v>3.4480690096113428E-4</v>
      </c>
      <c r="T1058">
        <v>5.3062189796554193E-6</v>
      </c>
      <c r="U1058">
        <v>5.7628035546549141E-5</v>
      </c>
      <c r="V1058">
        <v>1.178323810963359E-4</v>
      </c>
      <c r="W1058">
        <v>-2.6348030812037731E-5</v>
      </c>
      <c r="X1058">
        <v>8.0422383280587224E-5</v>
      </c>
      <c r="Y1058">
        <v>-1.7027380412859967E-4</v>
      </c>
      <c r="Z1058">
        <v>-7.3127702404012591E-6</v>
      </c>
      <c r="AA1058">
        <v>-1.4207643823676281E-4</v>
      </c>
      <c r="AB1058">
        <v>-5.5202540711909857E-4</v>
      </c>
      <c r="AC1058">
        <v>-5.1176881453721471E-4</v>
      </c>
      <c r="AD1058">
        <v>-1.639449586033699E-4</v>
      </c>
      <c r="AE1058">
        <v>-2.9438381625327223E-4</v>
      </c>
      <c r="AF1058">
        <v>-5.4148452592055424E-4</v>
      </c>
      <c r="AG1058">
        <v>6.7419913340858626E-4</v>
      </c>
      <c r="AH1058">
        <v>-2.7165496516602054E-4</v>
      </c>
      <c r="AI1058">
        <v>3.0091790705780942E-5</v>
      </c>
      <c r="AJ1058">
        <v>-1.0694824090721179E-4</v>
      </c>
      <c r="AK1058">
        <v>-2.9290946725567886E-4</v>
      </c>
      <c r="AL1058">
        <v>-1.5003821999087937E-3</v>
      </c>
      <c r="AM1058">
        <v>9.2708909598613221E-5</v>
      </c>
      <c r="AN1058">
        <v>3.4494506983466722E-6</v>
      </c>
      <c r="AO1058">
        <v>2.8040028913267525E-4</v>
      </c>
      <c r="AP1058">
        <v>-1.3733952880359417E-4</v>
      </c>
      <c r="AQ1058">
        <v>-1.1199292413408926E-4</v>
      </c>
      <c r="AR1058">
        <v>-3.0349445636881729E-5</v>
      </c>
      <c r="AS1058">
        <v>6.153362393511284E-6</v>
      </c>
      <c r="AT1058">
        <v>-2.8549390356618022E-5</v>
      </c>
      <c r="AU1058">
        <v>-1.2533357043701903E-4</v>
      </c>
      <c r="AV1058">
        <v>-2.2740726094408765E-4</v>
      </c>
      <c r="AW1058">
        <v>3.6945247499718602E-5</v>
      </c>
      <c r="AX1058">
        <v>-1.4687836219239378E-5</v>
      </c>
      <c r="AY1058">
        <v>5.1207086201503595E-4</v>
      </c>
      <c r="AZ1058">
        <v>1.0176564518626214E-5</v>
      </c>
      <c r="BA1058">
        <v>-5.1706981568597001E-5</v>
      </c>
      <c r="BB1058">
        <v>-1.7348582865693458E-5</v>
      </c>
      <c r="BC1058">
        <v>-6.7402803568577261E-4</v>
      </c>
      <c r="BD1058">
        <v>-4.9761112887279895E-4</v>
      </c>
      <c r="BE1058">
        <v>9.4378636255439892E-5</v>
      </c>
      <c r="BF1058">
        <v>-1.9768326398214028E-4</v>
      </c>
      <c r="BG1058">
        <v>2.340169503258358E-4</v>
      </c>
      <c r="BH1058">
        <v>2.4682897994375309E-4</v>
      </c>
      <c r="BI1058">
        <v>-7.8826117261826013E-4</v>
      </c>
      <c r="BJ1058">
        <v>-2.2911251371904621E-4</v>
      </c>
      <c r="BK1058">
        <v>9.5881180557662164E-5</v>
      </c>
      <c r="BL1058">
        <v>-2.4258020063184233E-4</v>
      </c>
      <c r="BM1058">
        <v>2.7109733724090532E-4</v>
      </c>
      <c r="BN1058">
        <v>-2.2551855208735057E-4</v>
      </c>
      <c r="BO1058">
        <v>1.392101903134472E-4</v>
      </c>
      <c r="BP1058">
        <v>6.2231114837411016E-4</v>
      </c>
      <c r="BQ1058">
        <v>2.2086220913708124E-4</v>
      </c>
      <c r="BR1058">
        <v>-5.2200425558095458E-4</v>
      </c>
      <c r="BS1058">
        <v>-3.0405545475476375E-4</v>
      </c>
      <c r="BT1058">
        <v>2.1773007936866669E-4</v>
      </c>
      <c r="BU1058">
        <v>-4.597767673587672E-4</v>
      </c>
      <c r="BV1058">
        <v>-1.2076726541244862E-4</v>
      </c>
      <c r="BW1058">
        <v>1.8005251571830589E-5</v>
      </c>
      <c r="BX1058">
        <v>-3.8163107142195538E-4</v>
      </c>
      <c r="BY1058">
        <v>-3.3725703692413669E-4</v>
      </c>
      <c r="BZ1058">
        <v>-1.7579922456130046E-4</v>
      </c>
      <c r="CA1058">
        <v>-2.4708452526180778E-5</v>
      </c>
      <c r="CB1058">
        <v>-5.7955273950326423E-5</v>
      </c>
      <c r="CC1058">
        <v>1.1315652982850823E-4</v>
      </c>
      <c r="CD1058">
        <v>-6.9123596502223167E-5</v>
      </c>
      <c r="CE1058">
        <v>-2.2016421080795168E-4</v>
      </c>
      <c r="CF1058">
        <v>-4.6462340285027847E-4</v>
      </c>
      <c r="CG1058">
        <v>3.7827172813338205E-4</v>
      </c>
      <c r="CH1058">
        <v>6.6887812163032937E-5</v>
      </c>
      <c r="CI1058">
        <v>-8.0692480512195686E-5</v>
      </c>
      <c r="CJ1058">
        <v>-1.0429193823430251E-3</v>
      </c>
      <c r="CK1058">
        <v>-6.3259301805708196E-4</v>
      </c>
      <c r="CL1058">
        <v>1.7765468067108543E-4</v>
      </c>
      <c r="CM1058">
        <v>-3.8129280415477752E-4</v>
      </c>
      <c r="CN1058">
        <v>6.7914596294515474E-4</v>
      </c>
      <c r="CO1058">
        <v>-1.0550122974123696E-4</v>
      </c>
      <c r="CP1058">
        <v>-2.7581205460365814E-4</v>
      </c>
      <c r="CQ1058">
        <v>1.5632020039577614E-4</v>
      </c>
      <c r="CR1058">
        <v>-3.2691492903118416E-6</v>
      </c>
      <c r="CS1058">
        <v>-2.8872073955977384E-4</v>
      </c>
      <c r="CT1058">
        <v>-2.3165563177969273E-4</v>
      </c>
      <c r="CU1058">
        <v>2.1565771454324231E-5</v>
      </c>
      <c r="CV1058">
        <v>3.669741726504895E-4</v>
      </c>
      <c r="CW1058">
        <v>-1.2043201027991632E-4</v>
      </c>
      <c r="CX1058">
        <v>-2.3236221979273223E-4</v>
      </c>
      <c r="CY1058">
        <v>-2.2809085898334362E-5</v>
      </c>
      <c r="CZ1058">
        <v>-9.0863801648010263E-5</v>
      </c>
      <c r="DA1058">
        <v>3.8076950724930152E-4</v>
      </c>
      <c r="DB1058">
        <v>-2.4380067219743385E-4</v>
      </c>
      <c r="DC1058">
        <v>2.379970406720966E-4</v>
      </c>
      <c r="DD1058">
        <v>-7.4795515547009724E-5</v>
      </c>
      <c r="DE1058">
        <v>-1.8724372310642036E-4</v>
      </c>
      <c r="DF1058">
        <v>-3.9456124762065898E-4</v>
      </c>
      <c r="DG1058">
        <v>-2.2825478675887021E-4</v>
      </c>
      <c r="DH1058">
        <v>-1.5401095137394186E-4</v>
      </c>
      <c r="DI1058">
        <v>1.555164699887264E-4</v>
      </c>
      <c r="DJ1058">
        <v>7.7112741788917878E-5</v>
      </c>
      <c r="DK1058">
        <v>-1.5334628395625882E-4</v>
      </c>
      <c r="DL1058">
        <v>-3.1311838917476726E-4</v>
      </c>
      <c r="DM1058">
        <v>-1.6751987929032423E-4</v>
      </c>
      <c r="DN1058">
        <v>-2.0953391029597914E-4</v>
      </c>
      <c r="DO1058">
        <v>2.7602430828732642E-4</v>
      </c>
      <c r="DP1058">
        <v>-5.9488235013537077E-5</v>
      </c>
      <c r="DQ1058">
        <v>-5.2944212883252083E-5</v>
      </c>
      <c r="DR1058">
        <v>4.3560350796039381E-4</v>
      </c>
      <c r="DS1058">
        <v>-1.1922097092021738E-4</v>
      </c>
      <c r="DT1058">
        <v>5.221667547888445E-4</v>
      </c>
      <c r="DU1058">
        <v>-6.4473904082809204E-5</v>
      </c>
      <c r="DV1058">
        <v>-7.8672009593440547E-4</v>
      </c>
      <c r="DW1058">
        <v>-1.813183532458069E-4</v>
      </c>
      <c r="DX1058">
        <v>-4.821364325140671E-5</v>
      </c>
      <c r="DY1058">
        <v>-1.1485512357366824E-3</v>
      </c>
      <c r="DZ1058">
        <v>-6.2839497369544838E-4</v>
      </c>
      <c r="EA1058">
        <v>-5.8178145468175792E-5</v>
      </c>
      <c r="EB1058">
        <v>-1.1036907440278398E-4</v>
      </c>
      <c r="EC1058">
        <v>-1.9520919958908913E-4</v>
      </c>
      <c r="ED1058">
        <v>3.1174985560121851E-4</v>
      </c>
      <c r="EE1058">
        <v>3.4442959994998432E-5</v>
      </c>
      <c r="EF1058">
        <v>-5.200466603991693E-4</v>
      </c>
      <c r="EG1058">
        <v>-7.9083691870557695E-4</v>
      </c>
      <c r="EH1058">
        <v>-2.9894651889875504E-4</v>
      </c>
      <c r="EI1058">
        <v>-2.9920081065257454E-4</v>
      </c>
      <c r="EJ1058">
        <v>-5.9098645888429747E-4</v>
      </c>
      <c r="EK1058">
        <v>-1.573211480255343E-4</v>
      </c>
      <c r="EL1058">
        <v>-5.1644166611751127E-4</v>
      </c>
      <c r="EM1058">
        <v>-2.2976626587252428E-4</v>
      </c>
      <c r="EN1058">
        <v>1.3262653445135237E-4</v>
      </c>
      <c r="EO1058">
        <v>3.4981293064566439E-5</v>
      </c>
      <c r="EP1058">
        <v>1.9658747503726844E-4</v>
      </c>
      <c r="EQ1058">
        <v>7.6235690186790778E-4</v>
      </c>
      <c r="ER1058">
        <v>-2.0536830097642357E-4</v>
      </c>
      <c r="ES1058">
        <v>-4.6211627408869796E-4</v>
      </c>
      <c r="ET1058">
        <v>-3.2669743514820656E-4</v>
      </c>
      <c r="EU1058">
        <v>-2.9864842357991766E-4</v>
      </c>
      <c r="EV1058">
        <v>8.6349867207116497E-5</v>
      </c>
      <c r="EW1058">
        <v>-1.2123879324951437E-3</v>
      </c>
      <c r="EX1058">
        <v>-2.8112023402880376E-4</v>
      </c>
      <c r="EY1058">
        <v>2.7162066313776251E-4</v>
      </c>
      <c r="EZ1058">
        <v>-8.2160117441808993E-4</v>
      </c>
      <c r="FA1058">
        <v>-9.0253562447366992E-5</v>
      </c>
      <c r="FB1058">
        <v>4.9861944442448187E-4</v>
      </c>
      <c r="FC1058">
        <v>5.973129161441161E-4</v>
      </c>
      <c r="FD1058">
        <v>1.5963806881080295E-4</v>
      </c>
      <c r="FE1058">
        <v>-6.135873895463841E-5</v>
      </c>
      <c r="FF1058">
        <v>-3.7237851600387616E-4</v>
      </c>
      <c r="FG1058">
        <v>1.7894323389348443E-4</v>
      </c>
      <c r="FH1058">
        <v>-5.5799770628777797E-5</v>
      </c>
      <c r="FI1058">
        <v>-9.4105389812819211E-7</v>
      </c>
      <c r="FJ1058">
        <v>-3.6819877862411149E-5</v>
      </c>
      <c r="FK1058">
        <v>-9.1211630499126004E-5</v>
      </c>
      <c r="FL1058">
        <v>-4.3881249825567103E-5</v>
      </c>
      <c r="FM1058">
        <v>2.7115060906811067E-4</v>
      </c>
      <c r="FN1058">
        <v>-4.1934252105141879E-5</v>
      </c>
      <c r="FO1058">
        <v>-6.3042856535070651E-4</v>
      </c>
      <c r="FP1058">
        <v>-5.3505866209270113E-4</v>
      </c>
      <c r="FQ1058">
        <v>1.8500046370617079E-5</v>
      </c>
      <c r="FR1058">
        <v>-9.5772670697195851E-4</v>
      </c>
      <c r="FS1058">
        <v>1.1353157564362198E-4</v>
      </c>
      <c r="FT1058">
        <v>-2.4231832676452789E-4</v>
      </c>
      <c r="FU1058">
        <v>1.0587027164115459E-5</v>
      </c>
      <c r="FV1058">
        <v>-1.2506705426311511E-4</v>
      </c>
      <c r="FW1058">
        <v>-7.401484640697834E-4</v>
      </c>
      <c r="FX1058">
        <v>-3.043785774937111E-5</v>
      </c>
      <c r="FY1058">
        <v>-3.7371434941060161E-4</v>
      </c>
      <c r="FZ1058">
        <v>-1.1623106157610291E-4</v>
      </c>
      <c r="GA1058">
        <v>-3.4931742364650457E-4</v>
      </c>
      <c r="GB1058">
        <v>4.8046427632124068E-4</v>
      </c>
      <c r="GC1058">
        <v>-4.7951875383195634E-4</v>
      </c>
      <c r="GD1058">
        <v>-8.2163682022184134E-4</v>
      </c>
      <c r="GE1058">
        <v>-3.5203786648050294E-4</v>
      </c>
      <c r="GF1058">
        <v>-2.1371737380342776E-4</v>
      </c>
      <c r="GG1058">
        <v>1.1129955103359501E-4</v>
      </c>
      <c r="GH1058">
        <v>7.6636907279281383E-5</v>
      </c>
      <c r="GI1058">
        <v>-1.1539135424298611E-4</v>
      </c>
      <c r="GJ1058">
        <v>-3.162016553717714E-4</v>
      </c>
      <c r="GK1058">
        <v>-2.7658165364889779E-4</v>
      </c>
      <c r="GL1058">
        <v>-4.2023112388321333E-5</v>
      </c>
      <c r="GM1058">
        <v>-8.9969004533643499E-5</v>
      </c>
      <c r="GN1058">
        <v>-3.1310008004044321E-4</v>
      </c>
      <c r="GO1058">
        <v>-2.7451006927332059E-4</v>
      </c>
      <c r="GP1058">
        <v>-1.5495141039275866E-5</v>
      </c>
      <c r="GQ1058">
        <v>-2.0845071866896873E-4</v>
      </c>
      <c r="GR1058">
        <v>2.9727096422160277E-5</v>
      </c>
    </row>
    <row r="1059" spans="1:200" x14ac:dyDescent="0.3">
      <c r="A1059">
        <v>-5.4960866760579749E-2</v>
      </c>
      <c r="B1059">
        <v>-7.0274394747132304E-2</v>
      </c>
      <c r="C1059">
        <v>4.5318818857730337E-3</v>
      </c>
      <c r="D1059">
        <v>-2.3216440474659338E-2</v>
      </c>
      <c r="E1059">
        <v>3.4883273212070803E-3</v>
      </c>
      <c r="F1059">
        <v>-3.3206823380163885E-3</v>
      </c>
      <c r="G1059">
        <v>1.8615025563795771E-4</v>
      </c>
      <c r="H1059">
        <v>-1.4487626881665659E-2</v>
      </c>
      <c r="I1059">
        <v>-2.2528938800452061E-2</v>
      </c>
      <c r="J1059">
        <v>-6.7400787911524925E-4</v>
      </c>
      <c r="K1059">
        <v>-4.6497159672030344E-2</v>
      </c>
      <c r="L1059">
        <v>-2.096523371269593E-2</v>
      </c>
      <c r="M1059">
        <v>-1.4530383698419555E-3</v>
      </c>
      <c r="N1059">
        <v>-1.4990150941343613E-2</v>
      </c>
      <c r="O1059">
        <v>-1.8064884113071396E-3</v>
      </c>
      <c r="P1059">
        <v>-9.7329814050562957E-2</v>
      </c>
      <c r="Q1059">
        <v>-5.1499312491859526E-4</v>
      </c>
      <c r="R1059">
        <v>-7.4504877531342009E-2</v>
      </c>
      <c r="S1059">
        <v>-7.2966747059591568E-4</v>
      </c>
      <c r="T1059">
        <v>1.2570891837768625E-3</v>
      </c>
      <c r="U1059">
        <v>-2.1699308275327511E-3</v>
      </c>
      <c r="V1059">
        <v>3.2539635703401704E-3</v>
      </c>
      <c r="W1059">
        <v>-2.4113301175171582E-2</v>
      </c>
      <c r="X1059">
        <v>2.6293137705369501E-4</v>
      </c>
      <c r="Y1059">
        <v>-0.10741055139757957</v>
      </c>
      <c r="Z1059">
        <v>-2.5840796620827465E-2</v>
      </c>
      <c r="AA1059">
        <v>-1.1378779838007787E-3</v>
      </c>
      <c r="AB1059">
        <v>-1.3885554831041712E-2</v>
      </c>
      <c r="AC1059">
        <v>-3.7244798612891483E-2</v>
      </c>
      <c r="AD1059">
        <v>-5.3259318572869679E-4</v>
      </c>
      <c r="AE1059">
        <v>-4.2685712337224874E-2</v>
      </c>
      <c r="AF1059">
        <v>-2.6436419185433949E-2</v>
      </c>
      <c r="AG1059">
        <v>9.5084400537178686E-3</v>
      </c>
      <c r="AH1059">
        <v>-3.4112892041685508E-2</v>
      </c>
      <c r="AI1059">
        <v>3.0017732336662449E-4</v>
      </c>
      <c r="AJ1059">
        <v>-9.207109369434625E-3</v>
      </c>
      <c r="AK1059">
        <v>1.0450181490349236E-2</v>
      </c>
      <c r="AL1059">
        <v>-0.10008667218650708</v>
      </c>
      <c r="AM1059">
        <v>-7.6265270584450796E-3</v>
      </c>
      <c r="AN1059">
        <v>-6.3115278861277197E-3</v>
      </c>
      <c r="AO1059">
        <v>-6.4905597597240258E-3</v>
      </c>
      <c r="AP1059">
        <v>-3.9215350555094425E-2</v>
      </c>
      <c r="AQ1059">
        <v>-4.267552829196531E-2</v>
      </c>
      <c r="AR1059">
        <v>-7.4017966500096823E-4</v>
      </c>
      <c r="AS1059">
        <v>1.202404766497935E-4</v>
      </c>
      <c r="AT1059">
        <v>-1.8405627237768014E-2</v>
      </c>
      <c r="AU1059">
        <v>1.005325201424242E-2</v>
      </c>
      <c r="AV1059">
        <v>-1.1524917735917878E-2</v>
      </c>
      <c r="AW1059">
        <v>-1.4877372321521396E-3</v>
      </c>
      <c r="AX1059">
        <v>-3.117193155055184E-2</v>
      </c>
      <c r="AY1059">
        <v>-1.4262019738082075E-2</v>
      </c>
      <c r="AZ1059">
        <v>-4.9726104167550616E-3</v>
      </c>
      <c r="BA1059">
        <v>-1.4828542370244561E-2</v>
      </c>
      <c r="BB1059">
        <v>-3.0115436800413286E-3</v>
      </c>
      <c r="BC1059">
        <v>-4.6881746560987494E-2</v>
      </c>
      <c r="BD1059">
        <v>-3.0953895574547488E-2</v>
      </c>
      <c r="BE1059">
        <v>-1.3985811116568618E-2</v>
      </c>
      <c r="BF1059">
        <v>-3.0883517752155139E-2</v>
      </c>
      <c r="BG1059">
        <v>-7.0975303354038003E-4</v>
      </c>
      <c r="BH1059">
        <v>6.3622954135810893E-4</v>
      </c>
      <c r="BI1059">
        <v>-1.6123491629001373E-3</v>
      </c>
      <c r="BJ1059">
        <v>9.4392422423517086E-3</v>
      </c>
      <c r="BK1059">
        <v>2.6238904035110217E-3</v>
      </c>
      <c r="BL1059">
        <v>-2.3828677181377427E-3</v>
      </c>
      <c r="BM1059">
        <v>-3.1908129509542566E-4</v>
      </c>
      <c r="BN1059">
        <v>-4.8584366840398276E-2</v>
      </c>
      <c r="BO1059">
        <v>-2.1594624459586258E-2</v>
      </c>
      <c r="BP1059">
        <v>2.2771669513368058E-2</v>
      </c>
      <c r="BQ1059">
        <v>-1.3912856952020083E-3</v>
      </c>
      <c r="BR1059">
        <v>4.0202349009865511E-3</v>
      </c>
      <c r="BS1059">
        <v>-3.117232014271961E-2</v>
      </c>
      <c r="BT1059">
        <v>6.1239925083144732E-4</v>
      </c>
      <c r="BU1059">
        <v>-2.1443883721758865E-2</v>
      </c>
      <c r="BV1059">
        <v>-2.0924423930074952E-2</v>
      </c>
      <c r="BW1059">
        <v>-7.8482853933787063E-3</v>
      </c>
      <c r="BX1059">
        <v>-7.535299192368988E-4</v>
      </c>
      <c r="BY1059">
        <v>-1.6792325279643902E-3</v>
      </c>
      <c r="BZ1059">
        <v>-3.9166620970613714E-2</v>
      </c>
      <c r="CA1059">
        <v>6.1801932251033713E-3</v>
      </c>
      <c r="CB1059">
        <v>-3.8532238543848268E-2</v>
      </c>
      <c r="CC1059">
        <v>1.9779588738570485E-3</v>
      </c>
      <c r="CD1059">
        <v>-2.1955168011793687E-3</v>
      </c>
      <c r="CE1059">
        <v>1.2016834034687361E-3</v>
      </c>
      <c r="CF1059">
        <v>-2.07558894187517E-2</v>
      </c>
      <c r="CG1059">
        <v>1.3173077986612571E-2</v>
      </c>
      <c r="CH1059">
        <v>-4.6825699702727017E-3</v>
      </c>
      <c r="CI1059">
        <v>-4.7316571550351039E-4</v>
      </c>
      <c r="CJ1059">
        <v>-9.8602797352139089E-4</v>
      </c>
      <c r="CK1059">
        <v>-2.6742156341473755E-2</v>
      </c>
      <c r="CL1059">
        <v>-2.738388065392337E-3</v>
      </c>
      <c r="CM1059">
        <v>-3.4861442957796848E-2</v>
      </c>
      <c r="CN1059">
        <v>2.5012151804066879E-2</v>
      </c>
      <c r="CO1059">
        <v>2.8729790137582467E-4</v>
      </c>
      <c r="CP1059">
        <v>-2.3185133903150787E-2</v>
      </c>
      <c r="CQ1059">
        <v>-1.046875545955831E-2</v>
      </c>
      <c r="CR1059">
        <v>-2.4403661661539105E-2</v>
      </c>
      <c r="CS1059">
        <v>-4.8654115303535589E-3</v>
      </c>
      <c r="CT1059">
        <v>-5.3132705541584682E-2</v>
      </c>
      <c r="CU1059">
        <v>-8.2843593135726694E-3</v>
      </c>
      <c r="CV1059">
        <v>3.7046647932480192E-2</v>
      </c>
      <c r="CW1059">
        <v>-4.940163837620578E-3</v>
      </c>
      <c r="CX1059">
        <v>-3.678787826917141E-2</v>
      </c>
      <c r="CY1059">
        <v>-3.5727908448519287E-2</v>
      </c>
      <c r="CZ1059">
        <v>3.4991772964135131E-3</v>
      </c>
      <c r="DA1059">
        <v>1.0287866859716693E-2</v>
      </c>
      <c r="DB1059">
        <v>-1.6269588417105449E-2</v>
      </c>
      <c r="DC1059">
        <v>2.6313426397640929E-3</v>
      </c>
      <c r="DD1059">
        <v>-2.0673992465017579E-2</v>
      </c>
      <c r="DE1059">
        <v>2.977041813524021E-4</v>
      </c>
      <c r="DF1059">
        <v>-1.4074712961734748E-3</v>
      </c>
      <c r="DG1059">
        <v>-5.3574056920303263E-3</v>
      </c>
      <c r="DH1059">
        <v>-3.3923543293852401E-2</v>
      </c>
      <c r="DI1059">
        <v>-1.5473779228663618E-2</v>
      </c>
      <c r="DJ1059">
        <v>1.4679938118305924E-4</v>
      </c>
      <c r="DK1059">
        <v>1.0147652973796255E-2</v>
      </c>
      <c r="DL1059">
        <v>9.986757251819004E-5</v>
      </c>
      <c r="DM1059">
        <v>1.2457169192809788E-2</v>
      </c>
      <c r="DN1059">
        <v>-5.4826162337289243E-2</v>
      </c>
      <c r="DO1059">
        <v>7.3900423906822466E-4</v>
      </c>
      <c r="DP1059">
        <v>5.1801679849404819E-3</v>
      </c>
      <c r="DQ1059">
        <v>1.4485134328068004E-2</v>
      </c>
      <c r="DR1059">
        <v>2.9421497216944037E-2</v>
      </c>
      <c r="DS1059">
        <v>-1.2558946650188273E-2</v>
      </c>
      <c r="DT1059">
        <v>2.5372021311867807E-3</v>
      </c>
      <c r="DU1059">
        <v>-4.4115184093510125E-2</v>
      </c>
      <c r="DV1059">
        <v>-5.5188410600002555E-2</v>
      </c>
      <c r="DW1059">
        <v>9.1031188074099812E-3</v>
      </c>
      <c r="DX1059">
        <v>-1.4637366398734277E-2</v>
      </c>
      <c r="DY1059">
        <v>-7.6124681538889072E-2</v>
      </c>
      <c r="DZ1059">
        <v>-3.8139322488371645E-2</v>
      </c>
      <c r="EA1059">
        <v>-2.6283357800602376E-2</v>
      </c>
      <c r="EB1059">
        <v>5.3276898806471976E-3</v>
      </c>
      <c r="EC1059">
        <v>-3.8903558945535724E-2</v>
      </c>
      <c r="ED1059">
        <v>5.5467460279889289E-3</v>
      </c>
      <c r="EE1059">
        <v>-1.5755771313234301E-2</v>
      </c>
      <c r="EF1059">
        <v>-2.2020747044312349E-2</v>
      </c>
      <c r="EG1059">
        <v>-2.0330873990627068E-3</v>
      </c>
      <c r="EH1059">
        <v>-1.9305779898704988E-2</v>
      </c>
      <c r="EI1059">
        <v>-3.9343531582097663E-2</v>
      </c>
      <c r="EJ1059">
        <v>-2.2673509752646794E-2</v>
      </c>
      <c r="EK1059">
        <v>-2.2848636780576359E-2</v>
      </c>
      <c r="EL1059">
        <v>-7.3799255486390908E-2</v>
      </c>
      <c r="EM1059">
        <v>-9.2516255672944547E-5</v>
      </c>
      <c r="EN1059">
        <v>-9.5071943909123251E-3</v>
      </c>
      <c r="EO1059">
        <v>-1.9441146886828797E-2</v>
      </c>
      <c r="EP1059">
        <v>1.3242040265195895E-3</v>
      </c>
      <c r="EQ1059">
        <v>1.3809140797349816E-2</v>
      </c>
      <c r="ER1059">
        <v>-5.8759424251125222E-2</v>
      </c>
      <c r="ES1059">
        <v>-2.6407800352405086E-2</v>
      </c>
      <c r="ET1059">
        <v>-5.4865358344666229E-2</v>
      </c>
      <c r="EU1059">
        <v>-1.9939313521788696E-2</v>
      </c>
      <c r="EV1059">
        <v>-2.2898022320870542E-2</v>
      </c>
      <c r="EW1059">
        <v>-8.694314991417558E-2</v>
      </c>
      <c r="EX1059">
        <v>-2.5837614980675452E-2</v>
      </c>
      <c r="EY1059">
        <v>-3.3955219235417972E-3</v>
      </c>
      <c r="EZ1059">
        <v>-2.6621704126701423E-2</v>
      </c>
      <c r="FA1059">
        <v>4.4826744624427263E-3</v>
      </c>
      <c r="FB1059">
        <v>-1.4152588824927738E-2</v>
      </c>
      <c r="FC1059">
        <v>1.6287852583911393E-2</v>
      </c>
      <c r="FD1059">
        <v>4.3832394332008542E-3</v>
      </c>
      <c r="FE1059">
        <v>-8.1775572047402157E-4</v>
      </c>
      <c r="FF1059">
        <v>-1.6075917326313655E-2</v>
      </c>
      <c r="FG1059">
        <v>2.338785537132319E-3</v>
      </c>
      <c r="FH1059">
        <v>-1.5622199120063776E-3</v>
      </c>
      <c r="FI1059">
        <v>-4.4611684401959797E-2</v>
      </c>
      <c r="FJ1059">
        <v>-3.8581820898328029E-4</v>
      </c>
      <c r="FK1059">
        <v>4.0063892040215328E-2</v>
      </c>
      <c r="FL1059">
        <v>2.3801025606966621E-3</v>
      </c>
      <c r="FM1059">
        <v>1.2152447195871663E-2</v>
      </c>
      <c r="FN1059">
        <v>-2.5385960995658267E-3</v>
      </c>
      <c r="FO1059">
        <v>-1.8432070871346779E-3</v>
      </c>
      <c r="FP1059">
        <v>-4.1405867518696453E-2</v>
      </c>
      <c r="FQ1059">
        <v>-6.0444507260415793E-4</v>
      </c>
      <c r="FR1059">
        <v>-5.6148447215814468E-2</v>
      </c>
      <c r="FS1059">
        <v>-1.0380389191038362E-2</v>
      </c>
      <c r="FT1059">
        <v>-2.1482903776888825E-2</v>
      </c>
      <c r="FU1059">
        <v>-3.4917329758738739E-3</v>
      </c>
      <c r="FV1059">
        <v>-4.7339507990666968E-2</v>
      </c>
      <c r="FW1059">
        <v>-5.2890432825935384E-2</v>
      </c>
      <c r="FX1059">
        <v>-3.2580588932758683E-2</v>
      </c>
      <c r="FY1059">
        <v>9.2125865174098095E-3</v>
      </c>
      <c r="FZ1059">
        <v>-3.2475248300676234E-5</v>
      </c>
      <c r="GA1059">
        <v>-3.7465576540545414E-2</v>
      </c>
      <c r="GB1059">
        <v>1.1641463511423889E-2</v>
      </c>
      <c r="GC1059">
        <v>-7.1622953964975672E-2</v>
      </c>
      <c r="GD1059">
        <v>-2.8696691557817983E-2</v>
      </c>
      <c r="GE1059">
        <v>-1.6518819449521667E-2</v>
      </c>
      <c r="GF1059">
        <v>-4.8687393737974535E-3</v>
      </c>
      <c r="GG1059">
        <v>-3.2078214198033301E-3</v>
      </c>
      <c r="GH1059">
        <v>-9.7852208082299802E-3</v>
      </c>
      <c r="GI1059">
        <v>-5.8154820160288652E-3</v>
      </c>
      <c r="GJ1059">
        <v>2.738226550546427E-4</v>
      </c>
      <c r="GK1059">
        <v>-5.8098759580618525E-2</v>
      </c>
      <c r="GL1059">
        <v>2.6375770518288159E-4</v>
      </c>
      <c r="GM1059">
        <v>7.9743146015373763E-4</v>
      </c>
      <c r="GN1059">
        <v>-2.6711367821823179E-2</v>
      </c>
      <c r="GO1059">
        <v>-5.5722209801211862E-2</v>
      </c>
      <c r="GP1059">
        <v>2.7895826662335086E-3</v>
      </c>
      <c r="GQ1059">
        <v>-8.1511685705691669E-3</v>
      </c>
      <c r="GR1059">
        <v>5.357692907583349E-4</v>
      </c>
    </row>
    <row r="1060" spans="1:200" x14ac:dyDescent="0.3">
      <c r="A1060">
        <v>-2.8435883394514881E-2</v>
      </c>
      <c r="B1060">
        <v>4.4931533732915009E-2</v>
      </c>
      <c r="C1060">
        <v>1.9912675987601502E-2</v>
      </c>
      <c r="D1060">
        <v>-1.2967994034003233E-2</v>
      </c>
      <c r="E1060">
        <v>7.9489485269044549E-3</v>
      </c>
      <c r="F1060">
        <v>-5.1026735355039071E-3</v>
      </c>
      <c r="G1060">
        <v>2.2181190495923108E-2</v>
      </c>
      <c r="H1060">
        <v>2.3652888561185029E-2</v>
      </c>
      <c r="I1060">
        <v>2.4153949054511938E-2</v>
      </c>
      <c r="J1060">
        <v>-2.883734968667756E-3</v>
      </c>
      <c r="K1060">
        <v>1.093651364687687E-2</v>
      </c>
      <c r="L1060">
        <v>5.8345364580554048E-3</v>
      </c>
      <c r="M1060">
        <v>-3.4977042641382919E-3</v>
      </c>
      <c r="N1060">
        <v>2.866908218881218E-2</v>
      </c>
      <c r="O1060">
        <v>6.7507526210265373E-2</v>
      </c>
      <c r="P1060">
        <v>1.6359216038024552E-2</v>
      </c>
      <c r="Q1060">
        <v>8.975620441976119E-4</v>
      </c>
      <c r="R1060">
        <v>2.321156237127683E-2</v>
      </c>
      <c r="S1060">
        <v>-3.9124487739621211E-2</v>
      </c>
      <c r="T1060">
        <v>1.2926594359031797E-3</v>
      </c>
      <c r="U1060">
        <v>-3.9171353355740748E-2</v>
      </c>
      <c r="V1060">
        <v>-1.4764817162093607E-2</v>
      </c>
      <c r="W1060">
        <v>4.092213621692967E-4</v>
      </c>
      <c r="X1060">
        <v>2.0181943282099955E-2</v>
      </c>
      <c r="Y1060">
        <v>4.4940885334322292E-3</v>
      </c>
      <c r="Z1060">
        <v>1.5377978441166293E-2</v>
      </c>
      <c r="AA1060">
        <v>1.011299177400423E-2</v>
      </c>
      <c r="AB1060">
        <v>4.1546648740821063E-2</v>
      </c>
      <c r="AC1060">
        <v>2.2710397913383619E-2</v>
      </c>
      <c r="AD1060">
        <v>8.5698357002574159E-3</v>
      </c>
      <c r="AE1060">
        <v>-3.6448813316519793E-3</v>
      </c>
      <c r="AF1060">
        <v>1.7790554894377652E-2</v>
      </c>
      <c r="AG1060">
        <v>-1.4004505135406147E-2</v>
      </c>
      <c r="AH1060">
        <v>4.2006140971332082E-2</v>
      </c>
      <c r="AI1060">
        <v>-6.6420676708496829E-3</v>
      </c>
      <c r="AJ1060">
        <v>1.115537092527199E-2</v>
      </c>
      <c r="AK1060">
        <v>-6.1918278278092148E-3</v>
      </c>
      <c r="AL1060">
        <v>3.7815623419269265E-2</v>
      </c>
      <c r="AM1060">
        <v>8.4408042813000107E-3</v>
      </c>
      <c r="AN1060">
        <v>-8.2018075083219143E-3</v>
      </c>
      <c r="AO1060">
        <v>-1.1739138396160431E-2</v>
      </c>
      <c r="AP1060">
        <v>-5.0271765949150742E-3</v>
      </c>
      <c r="AQ1060">
        <v>-5.7565172745572997E-3</v>
      </c>
      <c r="AR1060">
        <v>4.796977583682558E-3</v>
      </c>
      <c r="AS1060">
        <v>2.0240268287455808E-3</v>
      </c>
      <c r="AT1060">
        <v>5.6596654567896004E-3</v>
      </c>
      <c r="AU1060">
        <v>-1.829236355145937E-2</v>
      </c>
      <c r="AV1060">
        <v>-8.1771823526662329E-3</v>
      </c>
      <c r="AW1060">
        <v>6.7962758865569909E-4</v>
      </c>
      <c r="AX1060">
        <v>1.33594376897776E-3</v>
      </c>
      <c r="AY1060">
        <v>6.4404524682942749E-2</v>
      </c>
      <c r="AZ1060">
        <v>5.0916697128540571E-2</v>
      </c>
      <c r="BA1060">
        <v>2.1438651463591044E-2</v>
      </c>
      <c r="BB1060">
        <v>-3.3539414841270675E-4</v>
      </c>
      <c r="BC1060">
        <v>1.4096494095387909E-2</v>
      </c>
      <c r="BD1060">
        <v>1.3764319004127178E-2</v>
      </c>
      <c r="BE1060">
        <v>1.3966838492868611E-2</v>
      </c>
      <c r="BF1060">
        <v>1.8881746772510598E-2</v>
      </c>
      <c r="BG1060">
        <v>-4.9115040470287339E-3</v>
      </c>
      <c r="BH1060">
        <v>1.3846837570217419E-2</v>
      </c>
      <c r="BI1060">
        <v>2.7126517398716677E-2</v>
      </c>
      <c r="BJ1060">
        <v>-1.0096995944108829E-2</v>
      </c>
      <c r="BK1060">
        <v>2.121759752113557E-2</v>
      </c>
      <c r="BL1060">
        <v>6.760818021428968E-3</v>
      </c>
      <c r="BM1060">
        <v>-1.354633604600796E-2</v>
      </c>
      <c r="BN1060">
        <v>9.9910122013057937E-3</v>
      </c>
      <c r="BO1060">
        <v>1.0019458002923169E-2</v>
      </c>
      <c r="BP1060">
        <v>-3.6736237823792699E-2</v>
      </c>
      <c r="BQ1060">
        <v>1.6485596719092183E-2</v>
      </c>
      <c r="BR1060">
        <v>-1.2058580483761228E-2</v>
      </c>
      <c r="BS1060">
        <v>1.7839273430615251E-2</v>
      </c>
      <c r="BT1060">
        <v>-1.6065653476960793E-2</v>
      </c>
      <c r="BU1060">
        <v>8.6115010930570765E-3</v>
      </c>
      <c r="BV1060">
        <v>2.4334558470540651E-2</v>
      </c>
      <c r="BW1060">
        <v>4.4497685961482399E-3</v>
      </c>
      <c r="BX1060">
        <v>2.7076836910449598E-3</v>
      </c>
      <c r="BY1060">
        <v>3.2347405252566332E-3</v>
      </c>
      <c r="BZ1060">
        <v>2.2819530314748558E-2</v>
      </c>
      <c r="CA1060">
        <v>-6.0065652138415349E-3</v>
      </c>
      <c r="CB1060">
        <v>2.8818014482330394E-2</v>
      </c>
      <c r="CC1060">
        <v>-8.8524327219213564E-3</v>
      </c>
      <c r="CD1060">
        <v>1.2487747717062687E-2</v>
      </c>
      <c r="CE1060">
        <v>5.3115880677210934E-3</v>
      </c>
      <c r="CF1060">
        <v>-7.9042329834250122E-3</v>
      </c>
      <c r="CG1060">
        <v>1.257263986750648E-3</v>
      </c>
      <c r="CH1060">
        <v>-1.5177708171563513E-2</v>
      </c>
      <c r="CI1060">
        <v>1.9756131049557438E-2</v>
      </c>
      <c r="CJ1060">
        <v>5.728389965530821E-2</v>
      </c>
      <c r="CK1060">
        <v>1.6939695962750183E-2</v>
      </c>
      <c r="CL1060">
        <v>3.2131241345417713E-2</v>
      </c>
      <c r="CM1060">
        <v>7.8674697306225227E-3</v>
      </c>
      <c r="CN1060">
        <v>-4.0532975389611682E-2</v>
      </c>
      <c r="CO1060">
        <v>1.3196780717922806E-2</v>
      </c>
      <c r="CP1060">
        <v>2.061994153002111E-2</v>
      </c>
      <c r="CQ1060">
        <v>5.992693109754741E-2</v>
      </c>
      <c r="CR1060">
        <v>2.221703069921662E-3</v>
      </c>
      <c r="CS1060">
        <v>1.5990418193356244E-3</v>
      </c>
      <c r="CT1060">
        <v>4.8222965216879708E-3</v>
      </c>
      <c r="CU1060">
        <v>2.1944048556508448E-4</v>
      </c>
      <c r="CV1060">
        <v>-4.3059813414919436E-3</v>
      </c>
      <c r="CW1060">
        <v>3.2835225998295248E-2</v>
      </c>
      <c r="CX1060">
        <v>2.3629580507625182E-2</v>
      </c>
      <c r="CY1060">
        <v>1.1932382242769022E-2</v>
      </c>
      <c r="CZ1060">
        <v>1.6067412463109138E-2</v>
      </c>
      <c r="DA1060">
        <v>-7.717297357098603E-3</v>
      </c>
      <c r="DB1060">
        <v>-6.3300056269974536E-3</v>
      </c>
      <c r="DC1060">
        <v>-1.6267737762016093E-2</v>
      </c>
      <c r="DD1060">
        <v>3.7870095264275525E-2</v>
      </c>
      <c r="DE1060">
        <v>1.159446214388722E-2</v>
      </c>
      <c r="DF1060">
        <v>4.9023823619878615E-2</v>
      </c>
      <c r="DG1060">
        <v>6.5491371059474057E-2</v>
      </c>
      <c r="DH1060">
        <v>4.8071657705469313E-3</v>
      </c>
      <c r="DI1060">
        <v>2.3939699116049394E-2</v>
      </c>
      <c r="DJ1060">
        <v>9.3296969611645769E-3</v>
      </c>
      <c r="DK1060">
        <v>-3.8124521066024053E-3</v>
      </c>
      <c r="DL1060">
        <v>1.2369037233313038E-2</v>
      </c>
      <c r="DM1060">
        <v>7.4952659396560883E-5</v>
      </c>
      <c r="DN1060">
        <v>-4.6934317251888426E-3</v>
      </c>
      <c r="DO1060">
        <v>-9.2187071823980928E-3</v>
      </c>
      <c r="DP1060">
        <v>-3.8847589294973929E-2</v>
      </c>
      <c r="DQ1060">
        <v>-1.3137388343928897E-3</v>
      </c>
      <c r="DR1060">
        <v>1.8852120867736747E-2</v>
      </c>
      <c r="DS1060">
        <v>2.9489428278644675E-2</v>
      </c>
      <c r="DT1060">
        <v>-6.5737781751275693E-4</v>
      </c>
      <c r="DU1060">
        <v>9.9304518170885182E-3</v>
      </c>
      <c r="DV1060">
        <v>5.1168726232308559E-2</v>
      </c>
      <c r="DW1060">
        <v>-7.3078876213439527E-3</v>
      </c>
      <c r="DX1060">
        <v>2.443786170405176E-4</v>
      </c>
      <c r="DY1060">
        <v>1.8048053603547776E-2</v>
      </c>
      <c r="DZ1060">
        <v>1.1676510245864274E-2</v>
      </c>
      <c r="EA1060">
        <v>1.5941271029507185E-2</v>
      </c>
      <c r="EB1060">
        <v>3.5310211690671245E-3</v>
      </c>
      <c r="EC1060">
        <v>2.4669696104490352E-2</v>
      </c>
      <c r="ED1060">
        <v>-1.9114543756389327E-2</v>
      </c>
      <c r="EE1060">
        <v>2.9981080804302991E-4</v>
      </c>
      <c r="EF1060">
        <v>4.2555206720885044E-2</v>
      </c>
      <c r="EG1060">
        <v>7.4303728967973673E-2</v>
      </c>
      <c r="EH1060">
        <v>8.7933838048874259E-3</v>
      </c>
      <c r="EI1060">
        <v>2.0794384795291901E-3</v>
      </c>
      <c r="EJ1060">
        <v>3.8620131847915733E-2</v>
      </c>
      <c r="EK1060">
        <v>9.956853617418408E-3</v>
      </c>
      <c r="EL1060">
        <v>2.4966030125307084E-2</v>
      </c>
      <c r="EM1060">
        <v>1.4635714313300588E-2</v>
      </c>
      <c r="EN1060">
        <v>1.3520626009070365E-2</v>
      </c>
      <c r="EO1060">
        <v>1.776352046352599E-2</v>
      </c>
      <c r="EP1060">
        <v>-3.300845773312903E-3</v>
      </c>
      <c r="EQ1060">
        <v>-2.2115098523999944E-2</v>
      </c>
      <c r="ER1060">
        <v>-8.4654828358585405E-4</v>
      </c>
      <c r="ES1060">
        <v>1.2054526895444131E-2</v>
      </c>
      <c r="ET1060">
        <v>2.7379003400550633E-2</v>
      </c>
      <c r="EU1060">
        <v>5.1714950152471621E-2</v>
      </c>
      <c r="EV1060">
        <v>2.3602415768693631E-2</v>
      </c>
      <c r="EW1060">
        <v>3.0930563782256677E-2</v>
      </c>
      <c r="EX1060">
        <v>-6.8912754425681216E-3</v>
      </c>
      <c r="EY1060">
        <v>1.2339446310877995E-3</v>
      </c>
      <c r="EZ1060">
        <v>2.5879729335640346E-2</v>
      </c>
      <c r="FA1060">
        <v>1.5469549957959208E-2</v>
      </c>
      <c r="FB1060">
        <v>3.0440063179022789E-2</v>
      </c>
      <c r="FC1060">
        <v>-3.411016752664095E-2</v>
      </c>
      <c r="FD1060">
        <v>-4.9904363408172876E-3</v>
      </c>
      <c r="FE1060">
        <v>5.1546193717878219E-3</v>
      </c>
      <c r="FF1060">
        <v>1.0853432353126817E-2</v>
      </c>
      <c r="FG1060">
        <v>1.4185277898305374E-2</v>
      </c>
      <c r="FH1060">
        <v>3.1661238470880752E-2</v>
      </c>
      <c r="FI1060">
        <v>-4.5334465900550604E-3</v>
      </c>
      <c r="FJ1060">
        <v>1.1983689778676601E-2</v>
      </c>
      <c r="FK1060">
        <v>-1.1962492055041541E-2</v>
      </c>
      <c r="FL1060">
        <v>1.468008887286696E-2</v>
      </c>
      <c r="FM1060">
        <v>6.8680452889520044E-3</v>
      </c>
      <c r="FN1060">
        <v>-2.4163197509952029E-2</v>
      </c>
      <c r="FO1060">
        <v>6.8698010125056552E-2</v>
      </c>
      <c r="FP1060">
        <v>3.0907048982533308E-2</v>
      </c>
      <c r="FQ1060">
        <v>7.7801900436251254E-3</v>
      </c>
      <c r="FR1060">
        <v>4.1744407858110122E-2</v>
      </c>
      <c r="FS1060">
        <v>4.5028335601195818E-2</v>
      </c>
      <c r="FT1060">
        <v>2.0774906680498681E-2</v>
      </c>
      <c r="FU1060">
        <v>1.9135714089904853E-2</v>
      </c>
      <c r="FV1060">
        <v>1.199845896668272E-2</v>
      </c>
      <c r="FW1060">
        <v>1.6316301831561297E-2</v>
      </c>
      <c r="FX1060">
        <v>1.4543354963582051E-2</v>
      </c>
      <c r="FY1060">
        <v>4.0896881770503693E-3</v>
      </c>
      <c r="FZ1060">
        <v>2.7039144751344536E-2</v>
      </c>
      <c r="GA1060">
        <v>2.7250812889529196E-2</v>
      </c>
      <c r="GB1060">
        <v>-2.9609176508113049E-2</v>
      </c>
      <c r="GC1060">
        <v>1.7468709997212933E-2</v>
      </c>
      <c r="GD1060">
        <v>9.3017763937700421E-3</v>
      </c>
      <c r="GE1060">
        <v>-4.3314996027225584E-3</v>
      </c>
      <c r="GF1060">
        <v>3.0508774791176509E-2</v>
      </c>
      <c r="GG1060">
        <v>3.4959069888556432E-2</v>
      </c>
      <c r="GH1060">
        <v>-1.6393553447177512E-2</v>
      </c>
      <c r="GI1060">
        <v>2.1755315416666185E-2</v>
      </c>
      <c r="GJ1060">
        <v>9.8659946083096313E-3</v>
      </c>
      <c r="GK1060">
        <v>8.9203506277937689E-3</v>
      </c>
      <c r="GL1060">
        <v>2.0866023331099715E-2</v>
      </c>
      <c r="GM1060">
        <v>6.323347812299979E-3</v>
      </c>
      <c r="GN1060">
        <v>8.834668135957964E-3</v>
      </c>
      <c r="GO1060">
        <v>9.426803002086195E-3</v>
      </c>
      <c r="GP1060">
        <v>1.9498540310196318E-2</v>
      </c>
      <c r="GQ1060">
        <v>1.7320009746144026E-2</v>
      </c>
      <c r="GR1060">
        <v>-1.2058653327839897E-2</v>
      </c>
    </row>
    <row r="1061" spans="1:200" x14ac:dyDescent="0.3">
      <c r="A1061">
        <v>-9.6775547602777328E-3</v>
      </c>
      <c r="B1061">
        <v>6.046624723499123E-3</v>
      </c>
      <c r="C1061">
        <v>7.4938807387704481E-3</v>
      </c>
      <c r="D1061">
        <v>-4.8239532971497334E-3</v>
      </c>
      <c r="E1061">
        <v>-2.9192699019357153E-4</v>
      </c>
      <c r="F1061">
        <v>1.9715833295805698E-2</v>
      </c>
      <c r="G1061">
        <v>8.6594391825067021E-3</v>
      </c>
      <c r="H1061">
        <v>-9.4391789398498799E-4</v>
      </c>
      <c r="I1061">
        <v>1.0120928416662296E-2</v>
      </c>
      <c r="J1061">
        <v>1.5457624489732345E-2</v>
      </c>
      <c r="K1061">
        <v>-5.4315429376160544E-4</v>
      </c>
      <c r="L1061">
        <v>-5.9112207868301262E-3</v>
      </c>
      <c r="M1061">
        <v>1.3079733536101985E-2</v>
      </c>
      <c r="N1061">
        <v>1.8655652314334706E-2</v>
      </c>
      <c r="O1061">
        <v>1.9238728479798125E-2</v>
      </c>
      <c r="P1061">
        <v>-3.7303268661155629E-3</v>
      </c>
      <c r="Q1061">
        <v>1.0891439717550005E-2</v>
      </c>
      <c r="R1061">
        <v>-3.5717184119621456E-3</v>
      </c>
      <c r="S1061">
        <v>3.5560170123403907E-3</v>
      </c>
      <c r="T1061">
        <v>1.2686517984473658E-2</v>
      </c>
      <c r="U1061">
        <v>-2.8151784673155159E-3</v>
      </c>
      <c r="V1061">
        <v>-5.2202171814583823E-3</v>
      </c>
      <c r="W1061">
        <v>-1.7428433563049418E-4</v>
      </c>
      <c r="X1061">
        <v>9.3502474599323863E-3</v>
      </c>
      <c r="Y1061">
        <v>-9.2918958888569634E-3</v>
      </c>
      <c r="Z1061">
        <v>2.5847202184034498E-3</v>
      </c>
      <c r="AA1061">
        <v>-1.1900920010984367E-3</v>
      </c>
      <c r="AB1061">
        <v>2.6397694552909703E-2</v>
      </c>
      <c r="AC1061">
        <v>-7.4891015601998255E-3</v>
      </c>
      <c r="AD1061">
        <v>1.2237063568593652E-2</v>
      </c>
      <c r="AE1061">
        <v>1.559813404150198E-2</v>
      </c>
      <c r="AF1061">
        <v>2.7844507921587373E-2</v>
      </c>
      <c r="AG1061">
        <v>-5.3332810658716055E-3</v>
      </c>
      <c r="AH1061">
        <v>1.4842978713569994E-2</v>
      </c>
      <c r="AI1061">
        <v>2.138649018703313E-3</v>
      </c>
      <c r="AJ1061">
        <v>-3.3289831512302255E-4</v>
      </c>
      <c r="AK1061">
        <v>1.0905974524901753E-2</v>
      </c>
      <c r="AL1061">
        <v>3.6008709646701879E-2</v>
      </c>
      <c r="AM1061">
        <v>1.9724587993470693E-3</v>
      </c>
      <c r="AN1061">
        <v>-8.9741456177558129E-3</v>
      </c>
      <c r="AO1061">
        <v>3.2336379592288033E-3</v>
      </c>
      <c r="AP1061">
        <v>-2.511594659404333E-4</v>
      </c>
      <c r="AQ1061">
        <v>-7.0711404538150091E-3</v>
      </c>
      <c r="AR1061">
        <v>6.6932958487984119E-3</v>
      </c>
      <c r="AS1061">
        <v>1.3681935702474383E-2</v>
      </c>
      <c r="AT1061">
        <v>-7.1344498155652926E-3</v>
      </c>
      <c r="AU1061">
        <v>1.8084383956244118E-2</v>
      </c>
      <c r="AV1061">
        <v>2.959942074590115E-3</v>
      </c>
      <c r="AW1061">
        <v>-6.9455776025511831E-3</v>
      </c>
      <c r="AX1061">
        <v>-8.9706614829086397E-3</v>
      </c>
      <c r="AY1061">
        <v>9.4332682257377114E-3</v>
      </c>
      <c r="AZ1061">
        <v>1.0231945453611665E-2</v>
      </c>
      <c r="BA1061">
        <v>7.0927847250848823E-3</v>
      </c>
      <c r="BB1061">
        <v>-9.3861682825354051E-3</v>
      </c>
      <c r="BC1061">
        <v>1.494063047181186E-2</v>
      </c>
      <c r="BD1061">
        <v>2.4925514395724893E-2</v>
      </c>
      <c r="BE1061">
        <v>-2.4426850532549096E-3</v>
      </c>
      <c r="BF1061">
        <v>3.0111271999895585E-3</v>
      </c>
      <c r="BG1061">
        <v>-8.0803196620849328E-6</v>
      </c>
      <c r="BH1061">
        <v>7.0342924704435202E-3</v>
      </c>
      <c r="BI1061">
        <v>2.0573026491456405E-2</v>
      </c>
      <c r="BJ1061">
        <v>1.465296524778217E-2</v>
      </c>
      <c r="BK1061">
        <v>9.758239394353916E-3</v>
      </c>
      <c r="BL1061">
        <v>1.6384298164915677E-2</v>
      </c>
      <c r="BM1061">
        <v>8.888734002156745E-4</v>
      </c>
      <c r="BN1061">
        <v>2.4994274082106621E-3</v>
      </c>
      <c r="BO1061">
        <v>2.1531945820299431E-3</v>
      </c>
      <c r="BP1061">
        <v>-1.3667976011426884E-2</v>
      </c>
      <c r="BQ1061">
        <v>-1.621129022964184E-3</v>
      </c>
      <c r="BR1061">
        <v>1.5410665220265782E-2</v>
      </c>
      <c r="BS1061">
        <v>-2.4271712608131247E-3</v>
      </c>
      <c r="BT1061">
        <v>2.9014742020779922E-3</v>
      </c>
      <c r="BU1061">
        <v>1.7972421176418833E-2</v>
      </c>
      <c r="BV1061">
        <v>1.2295339863540939E-2</v>
      </c>
      <c r="BW1061">
        <v>-2.0469909928009394E-3</v>
      </c>
      <c r="BX1061">
        <v>2.0729316798027163E-2</v>
      </c>
      <c r="BY1061">
        <v>1.6467929226966951E-2</v>
      </c>
      <c r="BZ1061">
        <v>1.6218474368910132E-2</v>
      </c>
      <c r="CA1061">
        <v>6.6205741797466331E-3</v>
      </c>
      <c r="CB1061">
        <v>3.1000719546190134E-3</v>
      </c>
      <c r="CC1061">
        <v>-3.6498333180114023E-3</v>
      </c>
      <c r="CD1061">
        <v>2.4576363954949411E-3</v>
      </c>
      <c r="CE1061">
        <v>3.074865647421664E-3</v>
      </c>
      <c r="CF1061">
        <v>1.5313278278699355E-2</v>
      </c>
      <c r="CG1061">
        <v>-1.6072099004585134E-2</v>
      </c>
      <c r="CH1061">
        <v>-8.1624111047431964E-3</v>
      </c>
      <c r="CI1061">
        <v>7.9427104559824675E-3</v>
      </c>
      <c r="CJ1061">
        <v>1.4491319544109076E-2</v>
      </c>
      <c r="CK1061">
        <v>2.8678860776504233E-2</v>
      </c>
      <c r="CL1061">
        <v>8.7682616085450384E-3</v>
      </c>
      <c r="CM1061">
        <v>5.6387976068161521E-3</v>
      </c>
      <c r="CN1061">
        <v>-1.5549755509303426E-2</v>
      </c>
      <c r="CO1061">
        <v>7.0915350920853475E-3</v>
      </c>
      <c r="CP1061">
        <v>-2.4772934683328896E-3</v>
      </c>
      <c r="CQ1061">
        <v>1.4678264924528197E-2</v>
      </c>
      <c r="CR1061">
        <v>-5.3014004728531615E-3</v>
      </c>
      <c r="CS1061">
        <v>-3.2496513976843638E-5</v>
      </c>
      <c r="CT1061">
        <v>-1.1171058618964043E-3</v>
      </c>
      <c r="CU1061">
        <v>-2.1344297591527648E-4</v>
      </c>
      <c r="CV1061">
        <v>-8.2488820862161808E-3</v>
      </c>
      <c r="CW1061">
        <v>3.5903699779662041E-3</v>
      </c>
      <c r="CX1061">
        <v>1.088111335037453E-3</v>
      </c>
      <c r="CY1061">
        <v>9.5678446075957019E-3</v>
      </c>
      <c r="CZ1061">
        <v>1.4311657089992936E-3</v>
      </c>
      <c r="DA1061">
        <v>-1.1468209508961911E-2</v>
      </c>
      <c r="DB1061">
        <v>1.0760365585719843E-3</v>
      </c>
      <c r="DC1061">
        <v>9.2899409082442311E-4</v>
      </c>
      <c r="DD1061">
        <v>1.1744212048296745E-2</v>
      </c>
      <c r="DE1061">
        <v>7.2814762476881081E-3</v>
      </c>
      <c r="DF1061">
        <v>2.920036775084953E-2</v>
      </c>
      <c r="DG1061">
        <v>1.4586055428886663E-2</v>
      </c>
      <c r="DH1061">
        <v>5.352025935857621E-5</v>
      </c>
      <c r="DI1061">
        <v>2.3126132191479232E-3</v>
      </c>
      <c r="DJ1061">
        <v>2.4874939944614042E-3</v>
      </c>
      <c r="DK1061">
        <v>4.4930185461506747E-3</v>
      </c>
      <c r="DL1061">
        <v>7.5834682286993853E-3</v>
      </c>
      <c r="DM1061">
        <v>-4.1720369568445199E-4</v>
      </c>
      <c r="DN1061">
        <v>-3.5694408619345048E-3</v>
      </c>
      <c r="DO1061">
        <v>-9.4952326497277232E-4</v>
      </c>
      <c r="DP1061">
        <v>-6.4677761198044794E-3</v>
      </c>
      <c r="DQ1061">
        <v>1.8616472350755581E-3</v>
      </c>
      <c r="DR1061">
        <v>-1.1848662063481001E-2</v>
      </c>
      <c r="DS1061">
        <v>-1.8216419971086373E-3</v>
      </c>
      <c r="DT1061">
        <v>-8.7625802188427884E-3</v>
      </c>
      <c r="DU1061">
        <v>-1.9144075169119897E-3</v>
      </c>
      <c r="DV1061">
        <v>2.532645816525329E-2</v>
      </c>
      <c r="DW1061">
        <v>7.4958060209429625E-3</v>
      </c>
      <c r="DX1061">
        <v>-1.198455686382713E-3</v>
      </c>
      <c r="DY1061">
        <v>2.4662120028975817E-2</v>
      </c>
      <c r="DZ1061">
        <v>7.1327920723812076E-3</v>
      </c>
      <c r="EA1061">
        <v>-1.5346761504742975E-3</v>
      </c>
      <c r="EB1061">
        <v>2.4611581383592708E-3</v>
      </c>
      <c r="EC1061">
        <v>-2.7370867763503186E-4</v>
      </c>
      <c r="ED1061">
        <v>-4.0587292576218003E-3</v>
      </c>
      <c r="EE1061">
        <v>-8.1966658374174302E-4</v>
      </c>
      <c r="EF1061">
        <v>2.5740132543553337E-2</v>
      </c>
      <c r="EG1061">
        <v>2.9487963985298411E-2</v>
      </c>
      <c r="EH1061">
        <v>6.1497876338546566E-3</v>
      </c>
      <c r="EI1061">
        <v>4.4785301905287045E-3</v>
      </c>
      <c r="EJ1061">
        <v>3.0499445101171422E-2</v>
      </c>
      <c r="EK1061">
        <v>1.9972340047624505E-3</v>
      </c>
      <c r="EL1061">
        <v>7.732709707689453E-3</v>
      </c>
      <c r="EM1061">
        <v>2.1759896108096595E-3</v>
      </c>
      <c r="EN1061">
        <v>3.5283531337099933E-3</v>
      </c>
      <c r="EO1061">
        <v>1.03947821194896E-3</v>
      </c>
      <c r="EP1061">
        <v>-3.6498014066877597E-3</v>
      </c>
      <c r="EQ1061">
        <v>-9.32883974410793E-3</v>
      </c>
      <c r="ER1061">
        <v>-2.7641138600573508E-3</v>
      </c>
      <c r="ES1061">
        <v>2.4800008275069549E-2</v>
      </c>
      <c r="ET1061">
        <v>-1.5837717090373779E-5</v>
      </c>
      <c r="EU1061">
        <v>2.2025584558043175E-2</v>
      </c>
      <c r="EV1061">
        <v>3.0610029620346036E-3</v>
      </c>
      <c r="EW1061">
        <v>3.0197488848128885E-2</v>
      </c>
      <c r="EX1061">
        <v>3.1073920796301983E-3</v>
      </c>
      <c r="EY1061">
        <v>5.3300537585831914E-3</v>
      </c>
      <c r="EZ1061">
        <v>3.405859135971033E-2</v>
      </c>
      <c r="FA1061">
        <v>-1.8208255859548915E-3</v>
      </c>
      <c r="FB1061">
        <v>2.2564122947225816E-3</v>
      </c>
      <c r="FC1061">
        <v>-1.0052486357762623E-2</v>
      </c>
      <c r="FD1061">
        <v>-2.7962356562403856E-3</v>
      </c>
      <c r="FE1061">
        <v>-8.0600887633091797E-4</v>
      </c>
      <c r="FF1061">
        <v>1.9955111485100457E-2</v>
      </c>
      <c r="FG1061">
        <v>8.9664812445939997E-3</v>
      </c>
      <c r="FH1061">
        <v>2.3262725792210573E-2</v>
      </c>
      <c r="FI1061">
        <v>-2.6418343527901626E-3</v>
      </c>
      <c r="FJ1061">
        <v>7.4522490997203303E-3</v>
      </c>
      <c r="FK1061">
        <v>1.6089453544247415E-2</v>
      </c>
      <c r="FL1061">
        <v>-5.5047067218151624E-4</v>
      </c>
      <c r="FM1061">
        <v>-2.8929571319084085E-3</v>
      </c>
      <c r="FN1061">
        <v>6.5631947339003394E-3</v>
      </c>
      <c r="FO1061">
        <v>2.9244695335141124E-2</v>
      </c>
      <c r="FP1061">
        <v>2.6931981641102328E-2</v>
      </c>
      <c r="FQ1061">
        <v>2.5495446919585719E-4</v>
      </c>
      <c r="FR1061">
        <v>2.664403505821885E-2</v>
      </c>
      <c r="FS1061">
        <v>1.0503633987852456E-2</v>
      </c>
      <c r="FT1061">
        <v>-9.7198226714806744E-3</v>
      </c>
      <c r="FU1061">
        <v>8.5773451380699948E-3</v>
      </c>
      <c r="FV1061">
        <v>-4.9027820698861893E-3</v>
      </c>
      <c r="FW1061">
        <v>1.7346419482875037E-2</v>
      </c>
      <c r="FX1061">
        <v>-2.6065211938369778E-3</v>
      </c>
      <c r="FY1061">
        <v>1.2216011962343253E-2</v>
      </c>
      <c r="FZ1061">
        <v>7.8484533587778373E-3</v>
      </c>
      <c r="GA1061">
        <v>9.2772243934160885E-3</v>
      </c>
      <c r="GB1061">
        <v>-1.1793551605220817E-3</v>
      </c>
      <c r="GC1061">
        <v>6.1750547916313708E-3</v>
      </c>
      <c r="GD1061">
        <v>2.1525906517194531E-2</v>
      </c>
      <c r="GE1061">
        <v>1.0431775582718348E-2</v>
      </c>
      <c r="GF1061">
        <v>-3.642651138773533E-4</v>
      </c>
      <c r="GG1061">
        <v>5.8425818974212609E-3</v>
      </c>
      <c r="GH1061">
        <v>-5.3655389435687908E-5</v>
      </c>
      <c r="GI1061">
        <v>1.8791434415719902E-2</v>
      </c>
      <c r="GJ1061">
        <v>9.817807784925343E-3</v>
      </c>
      <c r="GK1061">
        <v>-1.749798975874118E-3</v>
      </c>
      <c r="GL1061">
        <v>7.8920318325710961E-3</v>
      </c>
      <c r="GM1061">
        <v>1.2499268327851162E-3</v>
      </c>
      <c r="GN1061">
        <v>7.3581577598911783E-3</v>
      </c>
      <c r="GO1061">
        <v>-7.5679338776963256E-4</v>
      </c>
      <c r="GP1061">
        <v>3.1331366214590439E-3</v>
      </c>
      <c r="GQ1061">
        <v>1.2377169125255881E-2</v>
      </c>
      <c r="GR1061">
        <v>7.4880441565598485E-3</v>
      </c>
    </row>
    <row r="1062" spans="1:200" x14ac:dyDescent="0.3">
      <c r="A1062">
        <v>-6.1688899689523888E-2</v>
      </c>
      <c r="B1062">
        <v>0.13856993728353853</v>
      </c>
      <c r="C1062">
        <v>2.73668650665242E-2</v>
      </c>
      <c r="D1062">
        <v>4.5941744597947184E-2</v>
      </c>
      <c r="E1062">
        <v>-5.0783689593036162E-2</v>
      </c>
      <c r="F1062">
        <v>7.5788663462744932E-2</v>
      </c>
      <c r="G1062">
        <v>-3.803268387808028E-2</v>
      </c>
      <c r="H1062">
        <v>2.5512857277977086E-2</v>
      </c>
      <c r="I1062">
        <v>7.103458303376485E-2</v>
      </c>
      <c r="J1062">
        <v>7.3275021297665777E-2</v>
      </c>
      <c r="K1062">
        <v>5.4883664704532376E-2</v>
      </c>
      <c r="L1062">
        <v>7.0085692919201303E-2</v>
      </c>
      <c r="M1062">
        <v>4.4685091235229811E-2</v>
      </c>
      <c r="N1062">
        <v>4.2271282331932031E-2</v>
      </c>
      <c r="O1062">
        <v>-6.9216749864840721E-2</v>
      </c>
      <c r="P1062">
        <v>8.6609231181397572E-2</v>
      </c>
      <c r="Q1062">
        <v>4.5502671421547222E-2</v>
      </c>
      <c r="R1062">
        <v>3.338735288875138E-2</v>
      </c>
      <c r="S1062">
        <v>-0.12680615785155533</v>
      </c>
      <c r="T1062">
        <v>-1.3885042857892563E-2</v>
      </c>
      <c r="U1062">
        <v>-3.9929369292432723E-2</v>
      </c>
      <c r="V1062">
        <v>-4.3541696919726751E-2</v>
      </c>
      <c r="W1062">
        <v>9.0022795204203771E-3</v>
      </c>
      <c r="X1062">
        <v>-5.3680018267435702E-2</v>
      </c>
      <c r="Y1062">
        <v>2.8830845557584434E-2</v>
      </c>
      <c r="Z1062">
        <v>-4.8902309941709347E-2</v>
      </c>
      <c r="AA1062">
        <v>4.8500345793802226E-2</v>
      </c>
      <c r="AB1062">
        <v>0.12647673764428036</v>
      </c>
      <c r="AC1062">
        <v>0.16333594987275707</v>
      </c>
      <c r="AD1062">
        <v>3.9005988805722841E-2</v>
      </c>
      <c r="AE1062">
        <v>4.9152610206845956E-2</v>
      </c>
      <c r="AF1062">
        <v>0.11747219336147716</v>
      </c>
      <c r="AG1062">
        <v>-0.27330211853360326</v>
      </c>
      <c r="AH1062">
        <v>6.6436197167581229E-2</v>
      </c>
      <c r="AI1062">
        <v>-1.2116569312773308E-2</v>
      </c>
      <c r="AJ1062">
        <v>3.3169875829211388E-2</v>
      </c>
      <c r="AK1062">
        <v>8.1772482868242707E-2</v>
      </c>
      <c r="AL1062">
        <v>0.38472962471827588</v>
      </c>
      <c r="AM1062">
        <v>-5.4115276181167071E-2</v>
      </c>
      <c r="AN1062">
        <v>-2.7837153220076349E-3</v>
      </c>
      <c r="AO1062">
        <v>-0.1076941962938648</v>
      </c>
      <c r="AP1062">
        <v>2.8915963140312601E-2</v>
      </c>
      <c r="AQ1062">
        <v>3.0211269721272305E-2</v>
      </c>
      <c r="AR1062">
        <v>-6.7592033777008585E-3</v>
      </c>
      <c r="AS1062">
        <v>-3.6127827124100766E-2</v>
      </c>
      <c r="AT1062">
        <v>1.7472605418832447E-2</v>
      </c>
      <c r="AU1062">
        <v>-4.4578700655290314E-2</v>
      </c>
      <c r="AV1062">
        <v>7.733661519457069E-2</v>
      </c>
      <c r="AW1062">
        <v>-7.3213165674027303E-3</v>
      </c>
      <c r="AX1062">
        <v>-1.6095268933431495E-3</v>
      </c>
      <c r="AY1062">
        <v>-0.27783676404792179</v>
      </c>
      <c r="AZ1062">
        <v>-5.6290874038968708E-2</v>
      </c>
      <c r="BA1062">
        <v>-2.1431849212005326E-2</v>
      </c>
      <c r="BB1062">
        <v>1.2293301958809413E-2</v>
      </c>
      <c r="BC1062">
        <v>0.1774809604728097</v>
      </c>
      <c r="BD1062">
        <v>0.10530096169262873</v>
      </c>
      <c r="BE1062">
        <v>-6.5493958575139524E-2</v>
      </c>
      <c r="BF1062">
        <v>4.1518552151051928E-2</v>
      </c>
      <c r="BG1062">
        <v>-9.0730865452611276E-2</v>
      </c>
      <c r="BH1062">
        <v>-0.11913555846461366</v>
      </c>
      <c r="BI1062">
        <v>0.24396888485184404</v>
      </c>
      <c r="BJ1062">
        <v>6.5808031819338073E-2</v>
      </c>
      <c r="BK1062">
        <v>-2.9445408024546114E-2</v>
      </c>
      <c r="BL1062">
        <v>5.1333858012875634E-2</v>
      </c>
      <c r="BM1062">
        <v>-9.0689025844064838E-2</v>
      </c>
      <c r="BN1062">
        <v>6.6172555387270432E-2</v>
      </c>
      <c r="BO1062">
        <v>-6.0456645039497152E-2</v>
      </c>
      <c r="BP1062">
        <v>-0.21701953066520005</v>
      </c>
      <c r="BQ1062">
        <v>-9.3771691086472236E-2</v>
      </c>
      <c r="BR1062">
        <v>9.6611303987578279E-2</v>
      </c>
      <c r="BS1062">
        <v>2.8706560311454715E-2</v>
      </c>
      <c r="BT1062">
        <v>-8.4310035219119409E-2</v>
      </c>
      <c r="BU1062">
        <v>0.10523275060647368</v>
      </c>
      <c r="BV1062">
        <v>-5.70256582087268E-2</v>
      </c>
      <c r="BW1062">
        <v>-2.358046778200128E-2</v>
      </c>
      <c r="BX1062">
        <v>0.10543942444552996</v>
      </c>
      <c r="BY1062">
        <v>0.10752587551832686</v>
      </c>
      <c r="BZ1062">
        <v>1.5860658403968955E-2</v>
      </c>
      <c r="CA1062">
        <v>1.4746089020890481E-3</v>
      </c>
      <c r="CB1062">
        <v>-2.6326486986292998E-2</v>
      </c>
      <c r="CC1062">
        <v>-5.3918559914400525E-2</v>
      </c>
      <c r="CD1062">
        <v>2.036762227221826E-2</v>
      </c>
      <c r="CE1062">
        <v>7.319567087386418E-2</v>
      </c>
      <c r="CF1062">
        <v>0.10178775919802448</v>
      </c>
      <c r="CG1062">
        <v>-0.11312410684409888</v>
      </c>
      <c r="CH1062">
        <v>-3.7414507695901822E-2</v>
      </c>
      <c r="CI1062">
        <v>-6.801869465094923E-3</v>
      </c>
      <c r="CJ1062">
        <v>0.33497433044261138</v>
      </c>
      <c r="CK1062">
        <v>0.14974515200124167</v>
      </c>
      <c r="CL1062">
        <v>-9.7054278238398212E-2</v>
      </c>
      <c r="CM1062">
        <v>0.12290360425820469</v>
      </c>
      <c r="CN1062">
        <v>-0.23750203410185783</v>
      </c>
      <c r="CO1062">
        <v>1.6719623713440941E-2</v>
      </c>
      <c r="CP1062">
        <v>7.8166542919153884E-2</v>
      </c>
      <c r="CQ1062">
        <v>-0.13857817373346251</v>
      </c>
      <c r="CR1062">
        <v>-2.7013124348255826E-3</v>
      </c>
      <c r="CS1062">
        <v>7.8110278825686566E-2</v>
      </c>
      <c r="CT1062">
        <v>5.5554347584305108E-2</v>
      </c>
      <c r="CU1062">
        <v>7.1179861665206148E-4</v>
      </c>
      <c r="CV1062">
        <v>-0.19752431413600352</v>
      </c>
      <c r="CW1062">
        <v>1.2800297585407072E-2</v>
      </c>
      <c r="CX1062">
        <v>4.065162214859952E-2</v>
      </c>
      <c r="CY1062">
        <v>-1.4216223941378794E-2</v>
      </c>
      <c r="CZ1062">
        <v>-7.9038278205834436E-3</v>
      </c>
      <c r="DA1062">
        <v>-0.1270701105458556</v>
      </c>
      <c r="DB1062">
        <v>8.2492274441687385E-2</v>
      </c>
      <c r="DC1062">
        <v>-9.2253512579823879E-2</v>
      </c>
      <c r="DD1062">
        <v>-2.2609402201060266E-2</v>
      </c>
      <c r="DE1062">
        <v>4.4245163257974229E-2</v>
      </c>
      <c r="DF1062">
        <v>7.4329341022054948E-2</v>
      </c>
      <c r="DG1062">
        <v>-8.4436464022431268E-3</v>
      </c>
      <c r="DH1062">
        <v>5.2821894384147264E-2</v>
      </c>
      <c r="DI1062">
        <v>-0.10890544704871419</v>
      </c>
      <c r="DJ1062">
        <v>-2.4466799465921382E-2</v>
      </c>
      <c r="DK1062">
        <v>3.5378885120997787E-2</v>
      </c>
      <c r="DL1062">
        <v>9.9021362455914072E-2</v>
      </c>
      <c r="DM1062">
        <v>5.0773591005124456E-2</v>
      </c>
      <c r="DN1062">
        <v>4.4750703037730474E-2</v>
      </c>
      <c r="DO1062">
        <v>-9.9924831348121967E-2</v>
      </c>
      <c r="DP1062">
        <v>-4.3023879030128012E-3</v>
      </c>
      <c r="DQ1062">
        <v>-2.1085729714619035E-3</v>
      </c>
      <c r="DR1062">
        <v>-0.22205390056420871</v>
      </c>
      <c r="DS1062">
        <v>3.0607204919875043E-2</v>
      </c>
      <c r="DT1062">
        <v>-0.17743245688578324</v>
      </c>
      <c r="DU1062">
        <v>1.2813726656735278E-2</v>
      </c>
      <c r="DV1062">
        <v>0.20605106218881647</v>
      </c>
      <c r="DW1062">
        <v>4.8175402509971724E-2</v>
      </c>
      <c r="DX1062">
        <v>1.6682055475988854E-2</v>
      </c>
      <c r="DY1062">
        <v>0.30449281087263796</v>
      </c>
      <c r="DZ1062">
        <v>0.14241788486449691</v>
      </c>
      <c r="EA1062">
        <v>1.309926148964456E-2</v>
      </c>
      <c r="EB1062">
        <v>3.4127097965594176E-2</v>
      </c>
      <c r="EC1062">
        <v>5.5432889571006227E-2</v>
      </c>
      <c r="ED1062">
        <v>-0.11858775225653378</v>
      </c>
      <c r="EE1062">
        <v>-2.1725999518463452E-2</v>
      </c>
      <c r="EF1062">
        <v>0.11698048428764143</v>
      </c>
      <c r="EG1062">
        <v>0.19808913586197568</v>
      </c>
      <c r="EH1062">
        <v>8.0427367530418598E-2</v>
      </c>
      <c r="EI1062">
        <v>9.3078723237151842E-2</v>
      </c>
      <c r="EJ1062">
        <v>0.13810930885348857</v>
      </c>
      <c r="EK1062">
        <v>3.7749153792417958E-2</v>
      </c>
      <c r="EL1062">
        <v>6.0971226824139371E-2</v>
      </c>
      <c r="EM1062">
        <v>8.0010621479502775E-2</v>
      </c>
      <c r="EN1062">
        <v>-5.1667842316823538E-2</v>
      </c>
      <c r="EO1062">
        <v>-2.7859142580352856E-2</v>
      </c>
      <c r="EP1062">
        <v>-6.3992727170926619E-2</v>
      </c>
      <c r="EQ1062">
        <v>-0.315208972240059</v>
      </c>
      <c r="ER1062">
        <v>5.3827912063060937E-2</v>
      </c>
      <c r="ES1062">
        <v>9.4646653501701677E-2</v>
      </c>
      <c r="ET1062">
        <v>9.6692720055982964E-2</v>
      </c>
      <c r="EU1062">
        <v>3.1336510032252934E-2</v>
      </c>
      <c r="EV1062">
        <v>-3.7603385202319602E-2</v>
      </c>
      <c r="EW1062">
        <v>0.30352444415046242</v>
      </c>
      <c r="EX1062">
        <v>8.6743524805782291E-2</v>
      </c>
      <c r="EY1062">
        <v>-0.11417576957559358</v>
      </c>
      <c r="EZ1062">
        <v>0.20246136692315606</v>
      </c>
      <c r="FA1062">
        <v>1.9697385653379487E-2</v>
      </c>
      <c r="FB1062">
        <v>-0.21637982816965481</v>
      </c>
      <c r="FC1062">
        <v>-0.20856073146727977</v>
      </c>
      <c r="FD1062">
        <v>-4.8606457108496981E-2</v>
      </c>
      <c r="FE1062">
        <v>1.9207996090396955E-2</v>
      </c>
      <c r="FF1062">
        <v>7.8697505544344612E-2</v>
      </c>
      <c r="FG1062">
        <v>-5.649098339227257E-2</v>
      </c>
      <c r="FH1062">
        <v>-2.1503137407980683E-2</v>
      </c>
      <c r="FI1062">
        <v>-2.22394074867973E-3</v>
      </c>
      <c r="FJ1062">
        <v>-1.1862122035454654E-2</v>
      </c>
      <c r="FK1062">
        <v>-4.1193133638130444E-2</v>
      </c>
      <c r="FL1062">
        <v>-5.8106338078962129E-2</v>
      </c>
      <c r="FM1062">
        <v>-0.10548909429291672</v>
      </c>
      <c r="FN1062">
        <v>1.2608652312858099E-3</v>
      </c>
      <c r="FO1062">
        <v>0.13992686510086258</v>
      </c>
      <c r="FP1062">
        <v>0.12460884991258264</v>
      </c>
      <c r="FQ1062">
        <v>-5.07015309845767E-3</v>
      </c>
      <c r="FR1062">
        <v>0.24900129734302384</v>
      </c>
      <c r="FS1062">
        <v>-0.10802061030114893</v>
      </c>
      <c r="FT1062">
        <v>-2.7576607860060887E-2</v>
      </c>
      <c r="FU1062">
        <v>-1.4760206588781076E-2</v>
      </c>
      <c r="FV1062">
        <v>1.8666854497597432E-2</v>
      </c>
      <c r="FW1062">
        <v>0.18609867848020029</v>
      </c>
      <c r="FX1062">
        <v>5.8304177039248889E-3</v>
      </c>
      <c r="FY1062">
        <v>8.6360714043235282E-2</v>
      </c>
      <c r="FZ1062">
        <v>-2.3243338378941832E-2</v>
      </c>
      <c r="GA1062">
        <v>8.2288978533820611E-2</v>
      </c>
      <c r="GB1062">
        <v>-0.17231915876427484</v>
      </c>
      <c r="GC1062">
        <v>0.10080518755921322</v>
      </c>
      <c r="GD1062">
        <v>0.2413926860343093</v>
      </c>
      <c r="GE1062">
        <v>7.935609882398964E-2</v>
      </c>
      <c r="GF1062">
        <v>4.2270921028016745E-2</v>
      </c>
      <c r="GG1062">
        <v>-8.2223966072195245E-2</v>
      </c>
      <c r="GH1062">
        <v>-3.6241363452376933E-2</v>
      </c>
      <c r="GI1062">
        <v>3.533464558629254E-3</v>
      </c>
      <c r="GJ1062">
        <v>9.6579677015548065E-2</v>
      </c>
      <c r="GK1062">
        <v>6.0037873980915764E-2</v>
      </c>
      <c r="GL1062">
        <v>-8.1090687197558214E-3</v>
      </c>
      <c r="GM1062">
        <v>3.3500189316361298E-2</v>
      </c>
      <c r="GN1062">
        <v>8.4438748570407895E-2</v>
      </c>
      <c r="GO1062">
        <v>6.6232338507003732E-2</v>
      </c>
      <c r="GP1062">
        <v>-2.026163079930466E-3</v>
      </c>
      <c r="GQ1062">
        <v>4.1043765805162169E-2</v>
      </c>
      <c r="GR1062">
        <v>-3.4572193712740486E-2</v>
      </c>
    </row>
    <row r="1063" spans="1:200" x14ac:dyDescent="0.3">
      <c r="A1063">
        <v>-2.4303994720310876E-2</v>
      </c>
      <c r="B1063">
        <v>0.10249553334590134</v>
      </c>
      <c r="C1063">
        <v>9.2119176697988733E-2</v>
      </c>
      <c r="D1063">
        <v>3.6113800822491313E-2</v>
      </c>
      <c r="E1063">
        <v>-2.9559714133441418E-2</v>
      </c>
      <c r="F1063">
        <v>7.8108912076777531E-2</v>
      </c>
      <c r="G1063">
        <v>4.2568581132324132E-2</v>
      </c>
      <c r="H1063">
        <v>3.4723183299581739E-2</v>
      </c>
      <c r="I1063">
        <v>0.11604160686244731</v>
      </c>
      <c r="J1063">
        <v>8.3310321213816971E-2</v>
      </c>
      <c r="K1063">
        <v>7.4443859878104895E-2</v>
      </c>
      <c r="L1063">
        <v>6.256141757810324E-2</v>
      </c>
      <c r="M1063">
        <v>4.3997852350366642E-2</v>
      </c>
      <c r="N1063">
        <v>6.8436845757638087E-2</v>
      </c>
      <c r="O1063">
        <v>0.11241318156324794</v>
      </c>
      <c r="P1063">
        <v>0.14825687105804788</v>
      </c>
      <c r="Q1063">
        <v>4.7253885952840191E-2</v>
      </c>
      <c r="R1063">
        <v>6.7204804250606903E-2</v>
      </c>
      <c r="S1063">
        <v>-9.6646229783705823E-2</v>
      </c>
      <c r="T1063">
        <v>3.4331509508229371E-3</v>
      </c>
      <c r="U1063">
        <v>-3.0810023639779832E-2</v>
      </c>
      <c r="V1063">
        <v>-2.7767119297668372E-2</v>
      </c>
      <c r="W1063">
        <v>1.6093652207275204E-2</v>
      </c>
      <c r="X1063">
        <v>3.1055384320365247E-2</v>
      </c>
      <c r="Y1063">
        <v>6.4628309003238057E-2</v>
      </c>
      <c r="Z1063">
        <v>1.2065478320559233E-2</v>
      </c>
      <c r="AA1063">
        <v>7.5018911504460703E-2</v>
      </c>
      <c r="AB1063">
        <v>0.17286356163694774</v>
      </c>
      <c r="AC1063">
        <v>0.16198713182089647</v>
      </c>
      <c r="AD1063">
        <v>8.1695701065434917E-2</v>
      </c>
      <c r="AE1063">
        <v>7.4808253150719803E-2</v>
      </c>
      <c r="AF1063">
        <v>0.16739090346148866</v>
      </c>
      <c r="AG1063">
        <v>-0.15819704893679945</v>
      </c>
      <c r="AH1063">
        <v>8.8570119024616326E-2</v>
      </c>
      <c r="AI1063">
        <v>-2.3099382029618712E-2</v>
      </c>
      <c r="AJ1063">
        <v>2.9831878221882234E-2</v>
      </c>
      <c r="AK1063">
        <v>0.10140881693576434</v>
      </c>
      <c r="AL1063">
        <v>0.48832978968442131</v>
      </c>
      <c r="AM1063">
        <v>-1.1542883468401776E-2</v>
      </c>
      <c r="AN1063">
        <v>1.8162437660118533E-3</v>
      </c>
      <c r="AO1063">
        <v>-8.9210927278565402E-2</v>
      </c>
      <c r="AP1063">
        <v>3.3874373227556653E-2</v>
      </c>
      <c r="AQ1063">
        <v>2.7108991373946414E-2</v>
      </c>
      <c r="AR1063">
        <v>1.5582004989368169E-2</v>
      </c>
      <c r="AS1063">
        <v>1.3062068587055969E-3</v>
      </c>
      <c r="AT1063">
        <v>2.1738731678245898E-2</v>
      </c>
      <c r="AU1063">
        <v>8.5553451794742552E-2</v>
      </c>
      <c r="AV1063">
        <v>6.1906869745685975E-2</v>
      </c>
      <c r="AW1063">
        <v>3.3042502205109341E-3</v>
      </c>
      <c r="AX1063">
        <v>2.8013033137530632E-2</v>
      </c>
      <c r="AY1063">
        <v>-0.10014197849110865</v>
      </c>
      <c r="AZ1063">
        <v>1.3186295814410557E-2</v>
      </c>
      <c r="BA1063">
        <v>2.1770814943025799E-2</v>
      </c>
      <c r="BB1063">
        <v>-2.3977819591924597E-3</v>
      </c>
      <c r="BC1063">
        <v>0.2176400440847932</v>
      </c>
      <c r="BD1063">
        <v>0.1557068886523921</v>
      </c>
      <c r="BE1063">
        <v>-2.1852320627081572E-2</v>
      </c>
      <c r="BF1063">
        <v>8.7182352173114541E-2</v>
      </c>
      <c r="BG1063">
        <v>-4.8931718360021012E-2</v>
      </c>
      <c r="BH1063">
        <v>-6.0983003302382467E-2</v>
      </c>
      <c r="BI1063">
        <v>0.28065074405232626</v>
      </c>
      <c r="BJ1063">
        <v>8.9019010267202353E-2</v>
      </c>
      <c r="BK1063">
        <v>-3.2509911754657603E-2</v>
      </c>
      <c r="BL1063">
        <v>0.10810186609822925</v>
      </c>
      <c r="BM1063">
        <v>-3.4825302041375378E-2</v>
      </c>
      <c r="BN1063">
        <v>8.6471390481008936E-2</v>
      </c>
      <c r="BO1063">
        <v>-2.2119687305157239E-2</v>
      </c>
      <c r="BP1063">
        <v>-0.12504058150087405</v>
      </c>
      <c r="BQ1063">
        <v>-2.704795003109477E-2</v>
      </c>
      <c r="BR1063">
        <v>0.1666318193048433</v>
      </c>
      <c r="BS1063">
        <v>9.8555139360936558E-2</v>
      </c>
      <c r="BT1063">
        <v>-4.8191826982589107E-2</v>
      </c>
      <c r="BU1063">
        <v>0.13417900046850095</v>
      </c>
      <c r="BV1063">
        <v>4.3549696999097852E-2</v>
      </c>
      <c r="BW1063">
        <v>-4.3552063238119516E-3</v>
      </c>
      <c r="BX1063">
        <v>0.11313372477345371</v>
      </c>
      <c r="BY1063">
        <v>0.12055853423098736</v>
      </c>
      <c r="BZ1063">
        <v>6.3890469863694899E-2</v>
      </c>
      <c r="CA1063">
        <v>2.3779516765627555E-2</v>
      </c>
      <c r="CB1063">
        <v>4.8344641734716122E-2</v>
      </c>
      <c r="CC1063">
        <v>-3.6270358371003418E-2</v>
      </c>
      <c r="CD1063">
        <v>1.392503216248343E-2</v>
      </c>
      <c r="CE1063">
        <v>6.599996460952974E-2</v>
      </c>
      <c r="CF1063">
        <v>0.15645274050734392</v>
      </c>
      <c r="CG1063">
        <v>-4.7731300075331003E-2</v>
      </c>
      <c r="CH1063">
        <v>-1.8461527713471475E-2</v>
      </c>
      <c r="CI1063">
        <v>3.0659893653867704E-2</v>
      </c>
      <c r="CJ1063">
        <v>0.36741728094648296</v>
      </c>
      <c r="CK1063">
        <v>0.19591840338228786</v>
      </c>
      <c r="CL1063">
        <v>-2.5580141788415868E-2</v>
      </c>
      <c r="CM1063">
        <v>0.11980001897634281</v>
      </c>
      <c r="CN1063">
        <v>-0.13823342859309395</v>
      </c>
      <c r="CO1063">
        <v>8.5493595509479089E-2</v>
      </c>
      <c r="CP1063">
        <v>9.4185997987291076E-2</v>
      </c>
      <c r="CQ1063">
        <v>1.100889604074623E-2</v>
      </c>
      <c r="CR1063">
        <v>1.757717001183555E-2</v>
      </c>
      <c r="CS1063">
        <v>0.10007163653822734</v>
      </c>
      <c r="CT1063">
        <v>8.0687522633861725E-2</v>
      </c>
      <c r="CU1063">
        <v>-1.6421497885305146E-3</v>
      </c>
      <c r="CV1063">
        <v>-7.9123308423609706E-2</v>
      </c>
      <c r="CW1063">
        <v>4.6143956071539614E-2</v>
      </c>
      <c r="CX1063">
        <v>7.477928765056574E-2</v>
      </c>
      <c r="CY1063">
        <v>1.7712663616360723E-2</v>
      </c>
      <c r="CZ1063">
        <v>3.8360653167197417E-2</v>
      </c>
      <c r="DA1063">
        <v>-6.0947725893475073E-2</v>
      </c>
      <c r="DB1063">
        <v>6.6266444140992906E-2</v>
      </c>
      <c r="DC1063">
        <v>7.8656066078459722E-3</v>
      </c>
      <c r="DD1063">
        <v>5.4368547262154898E-2</v>
      </c>
      <c r="DE1063">
        <v>5.6729360107463586E-2</v>
      </c>
      <c r="DF1063">
        <v>0.11618099444044409</v>
      </c>
      <c r="DG1063">
        <v>0.14633214627572172</v>
      </c>
      <c r="DH1063">
        <v>4.0237777566756457E-2</v>
      </c>
      <c r="DI1063">
        <v>-1.6648088540267524E-2</v>
      </c>
      <c r="DJ1063">
        <v>-1.1905039975538394E-2</v>
      </c>
      <c r="DK1063">
        <v>5.070477307648108E-2</v>
      </c>
      <c r="DL1063">
        <v>0.10311743851953944</v>
      </c>
      <c r="DM1063">
        <v>8.8267855085963548E-2</v>
      </c>
      <c r="DN1063">
        <v>7.5765824368425827E-2</v>
      </c>
      <c r="DO1063">
        <v>-4.9291601749611787E-2</v>
      </c>
      <c r="DP1063">
        <v>4.7889808998236923E-2</v>
      </c>
      <c r="DQ1063">
        <v>2.6832827770978566E-2</v>
      </c>
      <c r="DR1063">
        <v>-4.3822441922515609E-2</v>
      </c>
      <c r="DS1063">
        <v>4.6889481429627178E-2</v>
      </c>
      <c r="DT1063">
        <v>-0.10003206737191592</v>
      </c>
      <c r="DU1063">
        <v>5.9238070218691319E-2</v>
      </c>
      <c r="DV1063">
        <v>0.25253563063771906</v>
      </c>
      <c r="DW1063">
        <v>6.8685631056210256E-2</v>
      </c>
      <c r="DX1063">
        <v>1.539749421655529E-2</v>
      </c>
      <c r="DY1063">
        <v>0.37206518717104287</v>
      </c>
      <c r="DZ1063">
        <v>0.20713315716306804</v>
      </c>
      <c r="EA1063">
        <v>3.0622382087187601E-2</v>
      </c>
      <c r="EB1063">
        <v>3.5067841743553721E-2</v>
      </c>
      <c r="EC1063">
        <v>6.9293072577104903E-2</v>
      </c>
      <c r="ED1063">
        <v>-7.135886784414075E-2</v>
      </c>
      <c r="EE1063">
        <v>8.57163358671152E-4</v>
      </c>
      <c r="EF1063">
        <v>0.16097335076641406</v>
      </c>
      <c r="EG1063">
        <v>0.24848504638547972</v>
      </c>
      <c r="EH1063">
        <v>8.6518063170531942E-2</v>
      </c>
      <c r="EI1063">
        <v>9.9724706349518411E-2</v>
      </c>
      <c r="EJ1063">
        <v>0.18447866032093233</v>
      </c>
      <c r="EK1063">
        <v>5.3705812776167199E-2</v>
      </c>
      <c r="EL1063">
        <v>0.16987309291826655</v>
      </c>
      <c r="EM1063">
        <v>9.8455542654468584E-2</v>
      </c>
      <c r="EN1063">
        <v>-2.6572626319147055E-2</v>
      </c>
      <c r="EO1063">
        <v>4.3777275856847243E-3</v>
      </c>
      <c r="EP1063">
        <v>-2.534638506495554E-2</v>
      </c>
      <c r="EQ1063">
        <v>-0.18326906076942778</v>
      </c>
      <c r="ER1063">
        <v>7.7908533673739983E-2</v>
      </c>
      <c r="ES1063">
        <v>0.14888007412803089</v>
      </c>
      <c r="ET1063">
        <v>9.6337264010078111E-2</v>
      </c>
      <c r="EU1063">
        <v>9.4774978808997504E-2</v>
      </c>
      <c r="EV1063">
        <v>-1.8056090345323531E-2</v>
      </c>
      <c r="EW1063">
        <v>0.39487896340110185</v>
      </c>
      <c r="EX1063">
        <v>8.5166845731705354E-2</v>
      </c>
      <c r="EY1063">
        <v>-5.9016823002895534E-2</v>
      </c>
      <c r="EZ1063">
        <v>0.25507716088789095</v>
      </c>
      <c r="FA1063">
        <v>9.9344184507791755E-2</v>
      </c>
      <c r="FB1063">
        <v>-8.4294730387929728E-2</v>
      </c>
      <c r="FC1063">
        <v>-0.12487158484778924</v>
      </c>
      <c r="FD1063">
        <v>3.3295787120715362E-2</v>
      </c>
      <c r="FE1063">
        <v>1.2046328632997864E-2</v>
      </c>
      <c r="FF1063">
        <v>0.11424454937016647</v>
      </c>
      <c r="FG1063">
        <v>-4.1005848572897158E-2</v>
      </c>
      <c r="FH1063">
        <v>4.0085399649288291E-2</v>
      </c>
      <c r="FI1063">
        <v>1.4301517817319476E-3</v>
      </c>
      <c r="FJ1063">
        <v>1.0871553165456288E-2</v>
      </c>
      <c r="FK1063">
        <v>7.9057818818305453E-2</v>
      </c>
      <c r="FL1063">
        <v>2.5371558599157115E-2</v>
      </c>
      <c r="FM1063">
        <v>-4.7563253602277124E-2</v>
      </c>
      <c r="FN1063">
        <v>1.1392054284416076E-2</v>
      </c>
      <c r="FO1063">
        <v>0.20297446928865689</v>
      </c>
      <c r="FP1063">
        <v>0.18833186773306432</v>
      </c>
      <c r="FQ1063">
        <v>6.4093802761663876E-3</v>
      </c>
      <c r="FR1063">
        <v>0.3062106511638959</v>
      </c>
      <c r="FS1063">
        <v>-1.3622583579958398E-2</v>
      </c>
      <c r="FT1063">
        <v>0.15161327658849022</v>
      </c>
      <c r="FU1063">
        <v>1.9867035880355779E-5</v>
      </c>
      <c r="FV1063">
        <v>4.560955354461578E-2</v>
      </c>
      <c r="FW1063">
        <v>0.22472075590554064</v>
      </c>
      <c r="FX1063">
        <v>3.6339611222225468E-2</v>
      </c>
      <c r="FY1063">
        <v>0.13542428098313367</v>
      </c>
      <c r="FZ1063">
        <v>4.7974211011339016E-2</v>
      </c>
      <c r="GA1063">
        <v>0.10358616341236963</v>
      </c>
      <c r="GB1063">
        <v>-0.10047364135182087</v>
      </c>
      <c r="GC1063">
        <v>0.15506709322949147</v>
      </c>
      <c r="GD1063">
        <v>0.27056798599079734</v>
      </c>
      <c r="GE1063">
        <v>0.10602993928687465</v>
      </c>
      <c r="GF1063">
        <v>7.1960969345706796E-2</v>
      </c>
      <c r="GG1063">
        <v>1.5832158265505138E-2</v>
      </c>
      <c r="GH1063">
        <v>-7.0260478851497492E-3</v>
      </c>
      <c r="GI1063">
        <v>5.1318051791110209E-2</v>
      </c>
      <c r="GJ1063">
        <v>9.8612618018963261E-2</v>
      </c>
      <c r="GK1063">
        <v>9.6429604580229034E-2</v>
      </c>
      <c r="GL1063">
        <v>4.9915687635127333E-2</v>
      </c>
      <c r="GM1063">
        <v>4.3384652832625784E-2</v>
      </c>
      <c r="GN1063">
        <v>9.3848710915757E-2</v>
      </c>
      <c r="GO1063">
        <v>9.5040385355578599E-2</v>
      </c>
      <c r="GP1063">
        <v>1.4952496925999991E-2</v>
      </c>
      <c r="GQ1063">
        <v>6.1803126531240773E-2</v>
      </c>
      <c r="GR1063">
        <v>-7.3257878685393726E-3</v>
      </c>
    </row>
    <row r="1064" spans="1:200" x14ac:dyDescent="0.3">
      <c r="A1064">
        <v>3.2573501592944532E-2</v>
      </c>
      <c r="B1064">
        <v>-1.5372763088628678E-3</v>
      </c>
      <c r="C1064">
        <v>1.7208997062901195E-2</v>
      </c>
      <c r="D1064">
        <v>1.2786563607803189E-4</v>
      </c>
      <c r="E1064">
        <v>4.3646601719882581E-3</v>
      </c>
      <c r="F1064">
        <v>-3.1105559946519147E-3</v>
      </c>
      <c r="G1064">
        <v>1.4776297973531881E-2</v>
      </c>
      <c r="H1064">
        <v>2.1087212083572703E-3</v>
      </c>
      <c r="I1064">
        <v>1.9280586478449498E-2</v>
      </c>
      <c r="J1064">
        <v>1.0081451357599271E-2</v>
      </c>
      <c r="K1064">
        <v>1.135393707110094E-4</v>
      </c>
      <c r="L1064">
        <v>5.004672755387689E-3</v>
      </c>
      <c r="M1064">
        <v>-1.3938105731125501E-3</v>
      </c>
      <c r="N1064">
        <v>-8.8081645687904326E-4</v>
      </c>
      <c r="O1064">
        <v>3.9820708697643425E-2</v>
      </c>
      <c r="P1064">
        <v>1.0275189730848627E-2</v>
      </c>
      <c r="Q1064">
        <v>8.1322549768881036E-3</v>
      </c>
      <c r="R1064">
        <v>2.0698079253023832E-3</v>
      </c>
      <c r="S1064">
        <v>2.5070759569981334E-2</v>
      </c>
      <c r="T1064">
        <v>7.4815142590327222E-3</v>
      </c>
      <c r="U1064">
        <v>6.7944019209664596E-3</v>
      </c>
      <c r="V1064">
        <v>1.6639050323238876E-2</v>
      </c>
      <c r="W1064">
        <v>7.6339405415685379E-3</v>
      </c>
      <c r="X1064">
        <v>1.6497863713954064E-2</v>
      </c>
      <c r="Y1064">
        <v>6.1567216526007924E-3</v>
      </c>
      <c r="Z1064">
        <v>1.2877228141670862E-2</v>
      </c>
      <c r="AA1064">
        <v>1.9117262164302158E-2</v>
      </c>
      <c r="AB1064">
        <v>2.874609651021254E-3</v>
      </c>
      <c r="AC1064">
        <v>8.7066466778927473E-3</v>
      </c>
      <c r="AD1064">
        <v>8.3156688928835692E-3</v>
      </c>
      <c r="AE1064">
        <v>5.119305063428667E-3</v>
      </c>
      <c r="AF1064">
        <v>-4.0549603844009501E-3</v>
      </c>
      <c r="AG1064">
        <v>3.7715661442490077E-2</v>
      </c>
      <c r="AH1064">
        <v>1.5570239932701435E-2</v>
      </c>
      <c r="AI1064">
        <v>6.0507943824868356E-4</v>
      </c>
      <c r="AJ1064">
        <v>5.1085834725265074E-3</v>
      </c>
      <c r="AK1064">
        <v>3.1751377009392771E-4</v>
      </c>
      <c r="AL1064">
        <v>1.2542069168583263E-2</v>
      </c>
      <c r="AM1064">
        <v>8.3116560319518602E-3</v>
      </c>
      <c r="AN1064">
        <v>3.7116653011997468E-3</v>
      </c>
      <c r="AO1064">
        <v>1.8296662966747972E-2</v>
      </c>
      <c r="AP1064">
        <v>4.1173382625340317E-3</v>
      </c>
      <c r="AQ1064">
        <v>6.6997548058365594E-4</v>
      </c>
      <c r="AR1064">
        <v>1.5132662281687191E-4</v>
      </c>
      <c r="AS1064">
        <v>1.3231915628667507E-2</v>
      </c>
      <c r="AT1064">
        <v>7.1208966536977824E-3</v>
      </c>
      <c r="AU1064">
        <v>1.8674490042888119E-2</v>
      </c>
      <c r="AV1064">
        <v>6.4599530544149032E-3</v>
      </c>
      <c r="AW1064">
        <v>6.0235638576501428E-3</v>
      </c>
      <c r="AX1064">
        <v>7.9868445590387249E-3</v>
      </c>
      <c r="AY1064">
        <v>4.0724561235746914E-2</v>
      </c>
      <c r="AZ1064">
        <v>1.2725079706074914E-2</v>
      </c>
      <c r="BA1064">
        <v>4.8692840431071313E-3</v>
      </c>
      <c r="BB1064">
        <v>-1.1945127686082177E-3</v>
      </c>
      <c r="BC1064">
        <v>6.0105013820112678E-3</v>
      </c>
      <c r="BD1064">
        <v>-3.2924791924236691E-3</v>
      </c>
      <c r="BE1064">
        <v>9.7945912689508478E-3</v>
      </c>
      <c r="BF1064">
        <v>4.8102910663074807E-4</v>
      </c>
      <c r="BG1064">
        <v>1.5346321309478828E-2</v>
      </c>
      <c r="BH1064">
        <v>1.9552980495402546E-2</v>
      </c>
      <c r="BI1064">
        <v>1.2037840932180289E-2</v>
      </c>
      <c r="BJ1064">
        <v>2.4224219498669391E-3</v>
      </c>
      <c r="BK1064">
        <v>4.5272807778644801E-3</v>
      </c>
      <c r="BL1064">
        <v>-2.3784826332364688E-3</v>
      </c>
      <c r="BM1064">
        <v>2.2607425741701985E-2</v>
      </c>
      <c r="BN1064">
        <v>-2.1291148867819392E-4</v>
      </c>
      <c r="BO1064">
        <v>1.4192593442809357E-2</v>
      </c>
      <c r="BP1064">
        <v>4.8003847715212371E-2</v>
      </c>
      <c r="BQ1064">
        <v>1.1773411222583387E-2</v>
      </c>
      <c r="BR1064">
        <v>5.7176292592922597E-3</v>
      </c>
      <c r="BS1064">
        <v>-1.2420669674489846E-3</v>
      </c>
      <c r="BT1064">
        <v>1.0844549507218245E-2</v>
      </c>
      <c r="BU1064">
        <v>-7.3295306820267058E-3</v>
      </c>
      <c r="BV1064">
        <v>1.450110661007481E-2</v>
      </c>
      <c r="BW1064">
        <v>4.0252031381372505E-3</v>
      </c>
      <c r="BX1064">
        <v>1.2836658577324909E-2</v>
      </c>
      <c r="BY1064">
        <v>-1.9409437482889374E-3</v>
      </c>
      <c r="BZ1064">
        <v>1.4738695204183361E-2</v>
      </c>
      <c r="CA1064">
        <v>2.1899615543599237E-3</v>
      </c>
      <c r="CB1064">
        <v>1.0417449614718874E-2</v>
      </c>
      <c r="CC1064">
        <v>1.3731919206553662E-2</v>
      </c>
      <c r="CD1064">
        <v>-2.6050304303397711E-3</v>
      </c>
      <c r="CE1064">
        <v>1.0975884606858383E-2</v>
      </c>
      <c r="CF1064">
        <v>-4.217497806114778E-3</v>
      </c>
      <c r="CG1064">
        <v>1.8578634545091548E-2</v>
      </c>
      <c r="CH1064">
        <v>2.288512608827553E-3</v>
      </c>
      <c r="CI1064">
        <v>9.1354371228089103E-3</v>
      </c>
      <c r="CJ1064">
        <v>1.8062591009624276E-2</v>
      </c>
      <c r="CK1064">
        <v>-7.5534093970268086E-4</v>
      </c>
      <c r="CL1064">
        <v>1.6147493653085938E-2</v>
      </c>
      <c r="CM1064">
        <v>1.6051930541648357E-2</v>
      </c>
      <c r="CN1064">
        <v>5.0869342575911858E-2</v>
      </c>
      <c r="CO1064">
        <v>1.8182162569944395E-2</v>
      </c>
      <c r="CP1064">
        <v>2.2899126715636636E-2</v>
      </c>
      <c r="CQ1064">
        <v>3.2112305175878486E-2</v>
      </c>
      <c r="CR1064">
        <v>7.0194779060347989E-3</v>
      </c>
      <c r="CS1064">
        <v>-7.0896807276413301E-3</v>
      </c>
      <c r="CT1064">
        <v>5.8637621127386047E-3</v>
      </c>
      <c r="CU1064">
        <v>4.6965631989310122E-3</v>
      </c>
      <c r="CV1064">
        <v>2.5207937661083115E-2</v>
      </c>
      <c r="CW1064">
        <v>8.4897012252075302E-3</v>
      </c>
      <c r="CX1064">
        <v>2.1161838707585978E-3</v>
      </c>
      <c r="CY1064">
        <v>1.1568979298445459E-2</v>
      </c>
      <c r="CZ1064">
        <v>4.1840312005989363E-3</v>
      </c>
      <c r="DA1064">
        <v>3.4110885300972733E-2</v>
      </c>
      <c r="DB1064">
        <v>-1.3004212343825192E-3</v>
      </c>
      <c r="DC1064">
        <v>3.0640729481759596E-2</v>
      </c>
      <c r="DD1064">
        <v>4.802357938659213E-3</v>
      </c>
      <c r="DE1064">
        <v>2.2678605286736864E-3</v>
      </c>
      <c r="DF1064">
        <v>-7.5130292184463513E-3</v>
      </c>
      <c r="DG1064">
        <v>3.5271142472462907E-2</v>
      </c>
      <c r="DH1064">
        <v>-7.1324104634316193E-4</v>
      </c>
      <c r="DI1064">
        <v>1.7599115753965257E-2</v>
      </c>
      <c r="DJ1064">
        <v>5.3773228054950859E-3</v>
      </c>
      <c r="DK1064">
        <v>-6.1248226974173396E-4</v>
      </c>
      <c r="DL1064">
        <v>3.6857163063806538E-3</v>
      </c>
      <c r="DM1064">
        <v>1.8411958715482225E-2</v>
      </c>
      <c r="DN1064">
        <v>6.3378542788946422E-3</v>
      </c>
      <c r="DO1064">
        <v>1.2609790611301536E-2</v>
      </c>
      <c r="DP1064">
        <v>1.0453669612907808E-2</v>
      </c>
      <c r="DQ1064">
        <v>1.9907140148520984E-4</v>
      </c>
      <c r="DR1064">
        <v>2.5339270679111393E-2</v>
      </c>
      <c r="DS1064">
        <v>2.3576696240315831E-3</v>
      </c>
      <c r="DT1064">
        <v>3.5563592023092894E-2</v>
      </c>
      <c r="DU1064">
        <v>8.0666476312646982E-3</v>
      </c>
      <c r="DV1064">
        <v>9.3234556131965886E-3</v>
      </c>
      <c r="DW1064">
        <v>1.0286554673276172E-3</v>
      </c>
      <c r="DX1064">
        <v>2.9597030846171277E-3</v>
      </c>
      <c r="DY1064">
        <v>1.2700441715938857E-2</v>
      </c>
      <c r="DZ1064">
        <v>3.2777773131619768E-3</v>
      </c>
      <c r="EA1064">
        <v>3.5482839308915472E-3</v>
      </c>
      <c r="EB1064">
        <v>-2.3677857469164734E-3</v>
      </c>
      <c r="EC1064">
        <v>-5.250666776552812E-4</v>
      </c>
      <c r="ED1064">
        <v>1.8179991156045936E-2</v>
      </c>
      <c r="EE1064">
        <v>1.3322023914828377E-2</v>
      </c>
      <c r="EF1064">
        <v>2.7147874680182502E-3</v>
      </c>
      <c r="EG1064">
        <v>8.7903857401987872E-3</v>
      </c>
      <c r="EH1064">
        <v>2.080550235135036E-3</v>
      </c>
      <c r="EI1064">
        <v>-6.3851117119338701E-3</v>
      </c>
      <c r="EJ1064">
        <v>3.455158987506494E-3</v>
      </c>
      <c r="EK1064">
        <v>-2.6067856317008422E-3</v>
      </c>
      <c r="EL1064">
        <v>-1.1019415828634749E-3</v>
      </c>
      <c r="EM1064">
        <v>9.4490633476394734E-3</v>
      </c>
      <c r="EN1064">
        <v>8.3460224153975669E-3</v>
      </c>
      <c r="EO1064">
        <v>9.0046694524823084E-3</v>
      </c>
      <c r="EP1064">
        <v>1.2575042167611659E-2</v>
      </c>
      <c r="EQ1064">
        <v>4.1778219331515723E-2</v>
      </c>
      <c r="ER1064">
        <v>-2.5215429762065554E-4</v>
      </c>
      <c r="ES1064">
        <v>1.8363781568482278E-2</v>
      </c>
      <c r="ET1064">
        <v>5.8337003076593605E-3</v>
      </c>
      <c r="EU1064">
        <v>1.2508760511694013E-3</v>
      </c>
      <c r="EV1064">
        <v>1.1131407339844145E-2</v>
      </c>
      <c r="EW1064">
        <v>7.9587006255112027E-3</v>
      </c>
      <c r="EX1064">
        <v>1.3831048788247251E-2</v>
      </c>
      <c r="EY1064">
        <v>1.7399186047377016E-2</v>
      </c>
      <c r="EZ1064">
        <v>1.1681866568490273E-3</v>
      </c>
      <c r="FA1064">
        <v>2.2937447404115307E-2</v>
      </c>
      <c r="FB1064">
        <v>2.6467073822866633E-2</v>
      </c>
      <c r="FC1064">
        <v>5.1262198510936323E-2</v>
      </c>
      <c r="FD1064">
        <v>1.5524063394537459E-2</v>
      </c>
      <c r="FE1064">
        <v>-2.6661583417061682E-3</v>
      </c>
      <c r="FF1064">
        <v>-1.353441436279931E-3</v>
      </c>
      <c r="FG1064">
        <v>7.1984761230634671E-3</v>
      </c>
      <c r="FH1064">
        <v>1.2145587746662367E-3</v>
      </c>
      <c r="FI1064">
        <v>1.7141026154035441E-2</v>
      </c>
      <c r="FJ1064">
        <v>-4.0484224079989027E-4</v>
      </c>
      <c r="FK1064">
        <v>7.3376928225369065E-3</v>
      </c>
      <c r="FL1064">
        <v>1.6522250596738248E-2</v>
      </c>
      <c r="FM1064">
        <v>1.2127152134057313E-2</v>
      </c>
      <c r="FN1064">
        <v>9.8237492114692515E-3</v>
      </c>
      <c r="FO1064">
        <v>9.2529828246405016E-3</v>
      </c>
      <c r="FP1064">
        <v>2.7110042612485404E-2</v>
      </c>
      <c r="FQ1064">
        <v>3.7174746940983991E-3</v>
      </c>
      <c r="FR1064">
        <v>7.0975310222535304E-3</v>
      </c>
      <c r="FS1064">
        <v>1.5272932844766504E-2</v>
      </c>
      <c r="FT1064">
        <v>4.9631408958475946E-2</v>
      </c>
      <c r="FU1064">
        <v>1.2814973201122754E-3</v>
      </c>
      <c r="FV1064">
        <v>1.0337892166794979E-3</v>
      </c>
      <c r="FW1064">
        <v>3.9218978255320114E-3</v>
      </c>
      <c r="FX1064">
        <v>7.2083193370171307E-3</v>
      </c>
      <c r="FY1064">
        <v>7.8733357345461986E-3</v>
      </c>
      <c r="FZ1064">
        <v>1.6630478467152023E-2</v>
      </c>
      <c r="GA1064">
        <v>-3.3852494042552759E-3</v>
      </c>
      <c r="GB1064">
        <v>2.8047227958246542E-2</v>
      </c>
      <c r="GC1064">
        <v>-4.6776724153479174E-3</v>
      </c>
      <c r="GD1064">
        <v>1.3189960946838275E-2</v>
      </c>
      <c r="GE1064">
        <v>4.9075942794258995E-3</v>
      </c>
      <c r="GF1064">
        <v>1.3675837586881875E-3</v>
      </c>
      <c r="GG1064">
        <v>2.2897683064910537E-2</v>
      </c>
      <c r="GH1064">
        <v>1.3974174912772475E-2</v>
      </c>
      <c r="GI1064">
        <v>1.1637197302440111E-2</v>
      </c>
      <c r="GJ1064">
        <v>-1.524547017865468E-3</v>
      </c>
      <c r="GK1064">
        <v>6.3284074096561964E-3</v>
      </c>
      <c r="GL1064">
        <v>1.3549700991160211E-2</v>
      </c>
      <c r="GM1064">
        <v>4.5569023789994478E-4</v>
      </c>
      <c r="GN1064">
        <v>9.6650033468284532E-3</v>
      </c>
      <c r="GO1064">
        <v>7.1834819855093367E-3</v>
      </c>
      <c r="GP1064">
        <v>3.27931336049517E-3</v>
      </c>
      <c r="GQ1064">
        <v>-2.3288731661162618E-3</v>
      </c>
      <c r="GR1064">
        <v>5.0162524410869765E-3</v>
      </c>
    </row>
    <row r="1065" spans="1:200" x14ac:dyDescent="0.3">
      <c r="A1065">
        <v>-2.2763287057590242E-2</v>
      </c>
      <c r="B1065">
        <v>-3.1837979716623582E-2</v>
      </c>
      <c r="C1065">
        <v>-1.0520422402015724E-3</v>
      </c>
      <c r="D1065">
        <v>-1.1471760242278538E-3</v>
      </c>
      <c r="E1065">
        <v>-3.4346379369430231E-3</v>
      </c>
      <c r="F1065">
        <v>-4.0529771474333495E-3</v>
      </c>
      <c r="G1065">
        <v>-1.9986533374955016E-3</v>
      </c>
      <c r="H1065">
        <v>-1.2077644826844345E-2</v>
      </c>
      <c r="I1065">
        <v>-4.604500036756283E-3</v>
      </c>
      <c r="J1065">
        <v>-6.3932483063465105E-3</v>
      </c>
      <c r="K1065">
        <v>-2.2313099893250914E-2</v>
      </c>
      <c r="L1065">
        <v>-5.389253081572537E-3</v>
      </c>
      <c r="M1065">
        <v>-2.7848502772007799E-3</v>
      </c>
      <c r="N1065">
        <v>-1.0098406278388185E-2</v>
      </c>
      <c r="O1065">
        <v>-1.0979323270463038E-2</v>
      </c>
      <c r="P1065">
        <v>-2.6539050369550985E-2</v>
      </c>
      <c r="Q1065">
        <v>-4.7152557826713676E-3</v>
      </c>
      <c r="R1065">
        <v>-2.9142939241293304E-2</v>
      </c>
      <c r="S1065">
        <v>-3.5828794253969836E-4</v>
      </c>
      <c r="T1065">
        <v>-3.8120778942830657E-3</v>
      </c>
      <c r="U1065">
        <v>1.1015333382675928E-3</v>
      </c>
      <c r="V1065">
        <v>-1.0871227484916986E-3</v>
      </c>
      <c r="W1065">
        <v>-8.4450981846207196E-3</v>
      </c>
      <c r="X1065">
        <v>-1.4400215582018413E-4</v>
      </c>
      <c r="Y1065">
        <v>-3.4895406281167461E-2</v>
      </c>
      <c r="Z1065">
        <v>-1.9775440976351429E-2</v>
      </c>
      <c r="AA1065">
        <v>-1.1921754120243987E-3</v>
      </c>
      <c r="AB1065">
        <v>-8.6579673228642812E-3</v>
      </c>
      <c r="AC1065">
        <v>-7.3226435368973809E-3</v>
      </c>
      <c r="AD1065">
        <v>1.149077919425953E-5</v>
      </c>
      <c r="AE1065">
        <v>-1.5481330175437857E-2</v>
      </c>
      <c r="AF1065">
        <v>-1.6896687993738085E-2</v>
      </c>
      <c r="AG1065">
        <v>-3.4237571890568634E-3</v>
      </c>
      <c r="AH1065">
        <v>-1.0185138174937368E-2</v>
      </c>
      <c r="AI1065">
        <v>-6.0717010058667998E-3</v>
      </c>
      <c r="AJ1065">
        <v>-1.0194940377520129E-2</v>
      </c>
      <c r="AK1065">
        <v>6.1905069795388954E-3</v>
      </c>
      <c r="AL1065">
        <v>-2.3054645470091124E-2</v>
      </c>
      <c r="AM1065">
        <v>-5.2758584686471684E-3</v>
      </c>
      <c r="AN1065">
        <v>-1.38074200791608E-3</v>
      </c>
      <c r="AO1065">
        <v>-2.0953911793597678E-3</v>
      </c>
      <c r="AP1065">
        <v>-3.8819614850937097E-3</v>
      </c>
      <c r="AQ1065">
        <v>-1.5940750115079109E-2</v>
      </c>
      <c r="AR1065">
        <v>1.6472305504037265E-3</v>
      </c>
      <c r="AS1065">
        <v>-6.2718660257459601E-3</v>
      </c>
      <c r="AT1065">
        <v>-4.1351890200364083E-3</v>
      </c>
      <c r="AU1065">
        <v>-3.5422772615546268E-3</v>
      </c>
      <c r="AV1065">
        <v>5.7895347505249918E-5</v>
      </c>
      <c r="AW1065">
        <v>4.1910000358336206E-4</v>
      </c>
      <c r="AX1065">
        <v>-1.2670528657955291E-2</v>
      </c>
      <c r="AY1065">
        <v>-1.5443282499086459E-2</v>
      </c>
      <c r="AZ1065">
        <v>-6.6736418961081331E-3</v>
      </c>
      <c r="BA1065">
        <v>-1.2064068959068907E-2</v>
      </c>
      <c r="BB1065">
        <v>-9.3377919636988202E-3</v>
      </c>
      <c r="BC1065">
        <v>-9.91756062974611E-3</v>
      </c>
      <c r="BD1065">
        <v>-1.7580885990232244E-2</v>
      </c>
      <c r="BE1065">
        <v>-1.3411456047318152E-2</v>
      </c>
      <c r="BF1065">
        <v>-1.4224563771247605E-2</v>
      </c>
      <c r="BG1065">
        <v>-3.0999665447070679E-4</v>
      </c>
      <c r="BH1065">
        <v>-3.4843678926404333E-3</v>
      </c>
      <c r="BI1065">
        <v>-4.2339585452653081E-3</v>
      </c>
      <c r="BJ1065">
        <v>3.1621675974275081E-3</v>
      </c>
      <c r="BK1065">
        <v>7.7065714476313584E-6</v>
      </c>
      <c r="BL1065">
        <v>-1.1767750547761515E-2</v>
      </c>
      <c r="BM1065">
        <v>5.1923836969960057E-4</v>
      </c>
      <c r="BN1065">
        <v>-1.6863418377504699E-2</v>
      </c>
      <c r="BO1065">
        <v>-8.6945188100287681E-3</v>
      </c>
      <c r="BP1065">
        <v>1.5586855157883289E-3</v>
      </c>
      <c r="BQ1065">
        <v>1.5045320319337686E-3</v>
      </c>
      <c r="BR1065">
        <v>1.7015054909449139E-3</v>
      </c>
      <c r="BS1065">
        <v>-1.8691286527043324E-2</v>
      </c>
      <c r="BT1065">
        <v>-1.3686089561042128E-3</v>
      </c>
      <c r="BU1065">
        <v>-1.2473916773306844E-2</v>
      </c>
      <c r="BV1065">
        <v>-1.6770178008729215E-2</v>
      </c>
      <c r="BW1065">
        <v>-6.9761890944845069E-3</v>
      </c>
      <c r="BX1065">
        <v>-9.2585186968643166E-3</v>
      </c>
      <c r="BY1065">
        <v>-3.4302641109095269E-4</v>
      </c>
      <c r="BZ1065">
        <v>-1.4876382756270724E-2</v>
      </c>
      <c r="CA1065">
        <v>1.7070492888108582E-3</v>
      </c>
      <c r="CB1065">
        <v>-1.9545816144601755E-2</v>
      </c>
      <c r="CC1065">
        <v>5.8213749443164855E-4</v>
      </c>
      <c r="CD1065">
        <v>-5.1526428817480676E-3</v>
      </c>
      <c r="CE1065">
        <v>-1.8214013527490984E-3</v>
      </c>
      <c r="CF1065">
        <v>-1.1460737636791798E-3</v>
      </c>
      <c r="CG1065">
        <v>1.0035980743330344E-3</v>
      </c>
      <c r="CH1065">
        <v>-7.9186782936809062E-4</v>
      </c>
      <c r="CI1065">
        <v>-8.1762209216496625E-4</v>
      </c>
      <c r="CJ1065">
        <v>-1.1148211107387443E-2</v>
      </c>
      <c r="CK1065">
        <v>-1.2571788277003077E-2</v>
      </c>
      <c r="CL1065">
        <v>-3.4978232071337045E-3</v>
      </c>
      <c r="CM1065">
        <v>-1.6868468060845694E-3</v>
      </c>
      <c r="CN1065">
        <v>1.4275468042486785E-3</v>
      </c>
      <c r="CO1065">
        <v>-1.7489485629826715E-3</v>
      </c>
      <c r="CP1065">
        <v>-1.7419289457856434E-3</v>
      </c>
      <c r="CQ1065">
        <v>-1.1190896871251505E-2</v>
      </c>
      <c r="CR1065">
        <v>-9.7151997944159227E-3</v>
      </c>
      <c r="CS1065">
        <v>-3.903362028304878E-3</v>
      </c>
      <c r="CT1065">
        <v>-1.4344060991918024E-2</v>
      </c>
      <c r="CU1065">
        <v>-2.5711000946650056E-3</v>
      </c>
      <c r="CV1065">
        <v>-3.2390183359654046E-3</v>
      </c>
      <c r="CW1065">
        <v>-4.2119368299140952E-3</v>
      </c>
      <c r="CX1065">
        <v>-2.7075387973736143E-2</v>
      </c>
      <c r="CY1065">
        <v>-1.2546100949221357E-2</v>
      </c>
      <c r="CZ1065">
        <v>-8.2266158120811832E-3</v>
      </c>
      <c r="DA1065">
        <v>1.7229610724525616E-3</v>
      </c>
      <c r="DB1065">
        <v>1.0082658613842295E-3</v>
      </c>
      <c r="DC1065">
        <v>-1.2692189324259632E-4</v>
      </c>
      <c r="DD1065">
        <v>-1.0985679483918841E-2</v>
      </c>
      <c r="DE1065">
        <v>-2.3244183393427106E-3</v>
      </c>
      <c r="DF1065">
        <v>-8.6614315320492873E-3</v>
      </c>
      <c r="DG1065">
        <v>-1.0745316124037837E-2</v>
      </c>
      <c r="DH1065">
        <v>-1.4015294136521184E-2</v>
      </c>
      <c r="DI1065">
        <v>-1.4083116297141499E-2</v>
      </c>
      <c r="DJ1065">
        <v>-1.077528370282574E-3</v>
      </c>
      <c r="DK1065">
        <v>5.3553624307388636E-3</v>
      </c>
      <c r="DL1065">
        <v>-2.6006384007066469E-3</v>
      </c>
      <c r="DM1065">
        <v>1.2001356767640207E-3</v>
      </c>
      <c r="DN1065">
        <v>-1.3718171859683681E-2</v>
      </c>
      <c r="DO1065">
        <v>3.3936497256271302E-4</v>
      </c>
      <c r="DP1065">
        <v>1.2695667013052588E-3</v>
      </c>
      <c r="DQ1065">
        <v>4.0483021899973687E-3</v>
      </c>
      <c r="DR1065">
        <v>-1.9208203918414671E-2</v>
      </c>
      <c r="DS1065">
        <v>-1.5707986464908605E-2</v>
      </c>
      <c r="DT1065">
        <v>-3.8910364707294013E-3</v>
      </c>
      <c r="DU1065">
        <v>-1.433870061402572E-2</v>
      </c>
      <c r="DV1065">
        <v>-1.5862027050129134E-2</v>
      </c>
      <c r="DW1065">
        <v>5.0575554054128795E-3</v>
      </c>
      <c r="DX1065">
        <v>-6.3270964714081251E-3</v>
      </c>
      <c r="DY1065">
        <v>-1.3917618191467265E-2</v>
      </c>
      <c r="DZ1065">
        <v>-1.7259774720759128E-2</v>
      </c>
      <c r="EA1065">
        <v>-1.2272110477246731E-2</v>
      </c>
      <c r="EB1065">
        <v>1.2909601587687055E-3</v>
      </c>
      <c r="EC1065">
        <v>-2.2889811110416075E-2</v>
      </c>
      <c r="ED1065">
        <v>7.4993266224966106E-4</v>
      </c>
      <c r="EE1065">
        <v>-9.482007720197836E-3</v>
      </c>
      <c r="EF1065">
        <v>-1.0619745577617993E-2</v>
      </c>
      <c r="EG1065">
        <v>-8.4516041036578303E-3</v>
      </c>
      <c r="EH1065">
        <v>-2.8976786057708769E-3</v>
      </c>
      <c r="EI1065">
        <v>-1.5701342817291342E-2</v>
      </c>
      <c r="EJ1065">
        <v>-1.1306453900857867E-2</v>
      </c>
      <c r="EK1065">
        <v>-1.2160526289334554E-2</v>
      </c>
      <c r="EL1065">
        <v>-3.9293414951320604E-2</v>
      </c>
      <c r="EM1065">
        <v>-2.8555060718293561E-3</v>
      </c>
      <c r="EN1065">
        <v>-4.7399772909110681E-3</v>
      </c>
      <c r="EO1065">
        <v>-7.2126761833622415E-3</v>
      </c>
      <c r="EP1065">
        <v>3.7979652459699275E-4</v>
      </c>
      <c r="EQ1065">
        <v>-3.3815719226088759E-3</v>
      </c>
      <c r="ER1065">
        <v>-2.4007552979056677E-2</v>
      </c>
      <c r="ES1065">
        <v>-7.8546660218161979E-3</v>
      </c>
      <c r="ET1065">
        <v>-2.7802535829381584E-2</v>
      </c>
      <c r="EU1065">
        <v>-1.7103655898865568E-2</v>
      </c>
      <c r="EV1065">
        <v>-7.2236910037829661E-3</v>
      </c>
      <c r="EW1065">
        <v>-2.2568098771135199E-2</v>
      </c>
      <c r="EX1065">
        <v>7.5464562610907298E-4</v>
      </c>
      <c r="EY1065">
        <v>-2.5762199088693178E-4</v>
      </c>
      <c r="EZ1065">
        <v>-1.0497909913337577E-2</v>
      </c>
      <c r="FA1065">
        <v>-1.2012433950819208E-3</v>
      </c>
      <c r="FB1065">
        <v>-1.5486408046286884E-2</v>
      </c>
      <c r="FC1065">
        <v>2.7168053868331698E-3</v>
      </c>
      <c r="FD1065">
        <v>1.136867398889779E-3</v>
      </c>
      <c r="FE1065">
        <v>-8.0838720099978383E-3</v>
      </c>
      <c r="FF1065">
        <v>-1.0979899512908455E-2</v>
      </c>
      <c r="FG1065">
        <v>9.6448611356178283E-5</v>
      </c>
      <c r="FH1065">
        <v>-5.094206333108287E-3</v>
      </c>
      <c r="FI1065">
        <v>-1.7904044456410924E-2</v>
      </c>
      <c r="FJ1065">
        <v>-1.0914000672991371E-4</v>
      </c>
      <c r="FK1065">
        <v>2.6531851443449481E-3</v>
      </c>
      <c r="FL1065">
        <v>-6.00843737791509E-3</v>
      </c>
      <c r="FM1065">
        <v>-2.494556855914903E-3</v>
      </c>
      <c r="FN1065">
        <v>-3.2743770463853523E-3</v>
      </c>
      <c r="FO1065">
        <v>-8.5759008143976422E-3</v>
      </c>
      <c r="FP1065">
        <v>-8.5974341280328926E-3</v>
      </c>
      <c r="FQ1065">
        <v>-5.2002675373394912E-3</v>
      </c>
      <c r="FR1065">
        <v>-1.823289156793307E-2</v>
      </c>
      <c r="FS1065">
        <v>-9.6100252316865462E-3</v>
      </c>
      <c r="FT1065">
        <v>-1.8697011671124818E-2</v>
      </c>
      <c r="FU1065">
        <v>-2.4540098314429063E-3</v>
      </c>
      <c r="FV1065">
        <v>-1.7781898006961987E-2</v>
      </c>
      <c r="FW1065">
        <v>-1.3011141162681253E-2</v>
      </c>
      <c r="FX1065">
        <v>-1.6230099709820856E-2</v>
      </c>
      <c r="FY1065">
        <v>-2.1224647678867855E-3</v>
      </c>
      <c r="FZ1065">
        <v>-2.9468601516988765E-3</v>
      </c>
      <c r="GA1065">
        <v>-2.2826070530510292E-2</v>
      </c>
      <c r="GB1065">
        <v>6.4681560868516241E-4</v>
      </c>
      <c r="GC1065">
        <v>-3.3659287892610273E-2</v>
      </c>
      <c r="GD1065">
        <v>2.3779819332140502E-3</v>
      </c>
      <c r="GE1065">
        <v>-2.2010493678323428E-3</v>
      </c>
      <c r="GF1065">
        <v>-2.3504513038608645E-2</v>
      </c>
      <c r="GG1065">
        <v>-5.6660136228204021E-3</v>
      </c>
      <c r="GH1065">
        <v>-1.174837973901114E-3</v>
      </c>
      <c r="GI1065">
        <v>-5.0374878285245946E-3</v>
      </c>
      <c r="GJ1065">
        <v>-2.4238956709149231E-3</v>
      </c>
      <c r="GK1065">
        <v>-1.5674326354604522E-2</v>
      </c>
      <c r="GL1065">
        <v>-2.4654109395330008E-3</v>
      </c>
      <c r="GM1065">
        <v>6.9590537046575413E-5</v>
      </c>
      <c r="GN1065">
        <v>-4.8392451120218682E-3</v>
      </c>
      <c r="GO1065">
        <v>-1.542575575656511E-2</v>
      </c>
      <c r="GP1065">
        <v>-3.8974546462971485E-3</v>
      </c>
      <c r="GQ1065">
        <v>-8.3279424965916841E-3</v>
      </c>
      <c r="GR1065">
        <v>-4.2673028848919433E-3</v>
      </c>
    </row>
    <row r="1066" spans="1:200" x14ac:dyDescent="0.3">
      <c r="A1066">
        <v>-5.563857004426501E-3</v>
      </c>
      <c r="B1066">
        <v>7.780769342899019E-4</v>
      </c>
      <c r="C1066">
        <v>2.0809100795870111E-3</v>
      </c>
      <c r="D1066">
        <v>-9.2039977986629103E-4</v>
      </c>
      <c r="E1066">
        <v>-1.2787291099175802E-3</v>
      </c>
      <c r="F1066">
        <v>-5.9599261116555875E-3</v>
      </c>
      <c r="G1066">
        <v>2.6112611736742422E-3</v>
      </c>
      <c r="H1066">
        <v>-3.2103433830534892E-3</v>
      </c>
      <c r="I1066">
        <v>-2.6384703197339431E-4</v>
      </c>
      <c r="J1066">
        <v>-1.9040324805251099E-3</v>
      </c>
      <c r="K1066">
        <v>-1.1615364799878729E-3</v>
      </c>
      <c r="L1066">
        <v>5.5163408899757359E-4</v>
      </c>
      <c r="M1066">
        <v>-3.5964668950178736E-3</v>
      </c>
      <c r="N1066">
        <v>-4.0065595331175682E-4</v>
      </c>
      <c r="O1066">
        <v>8.2147589548174256E-3</v>
      </c>
      <c r="P1066">
        <v>-6.8101466741219219E-3</v>
      </c>
      <c r="Q1066">
        <v>-1.5611324090014501E-3</v>
      </c>
      <c r="R1066">
        <v>-4.0764548665996056E-3</v>
      </c>
      <c r="S1066">
        <v>4.510068012687175E-3</v>
      </c>
      <c r="T1066">
        <v>-1.1759978054658878E-3</v>
      </c>
      <c r="U1066">
        <v>-1.8138142960184974E-4</v>
      </c>
      <c r="V1066">
        <v>-4.7226270582707416E-3</v>
      </c>
      <c r="W1066">
        <v>-6.7149560809068342E-4</v>
      </c>
      <c r="X1066">
        <v>2.6184094712474095E-3</v>
      </c>
      <c r="Y1066">
        <v>-4.8424312126983411E-3</v>
      </c>
      <c r="Z1066">
        <v>3.1550244375597083E-3</v>
      </c>
      <c r="AA1066">
        <v>3.9564616399305804E-3</v>
      </c>
      <c r="AB1066">
        <v>-1.0067018356031208E-3</v>
      </c>
      <c r="AC1066">
        <v>3.9082903133657898E-4</v>
      </c>
      <c r="AD1066">
        <v>-1.2969790272329971E-3</v>
      </c>
      <c r="AE1066">
        <v>-3.1847560073532287E-3</v>
      </c>
      <c r="AF1066">
        <v>-6.0076456140180281E-4</v>
      </c>
      <c r="AG1066">
        <v>4.6725992781949882E-3</v>
      </c>
      <c r="AH1066">
        <v>-1.4404087588092565E-3</v>
      </c>
      <c r="AI1066">
        <v>-1.6841179287228651E-3</v>
      </c>
      <c r="AJ1066">
        <v>-3.4970793957634499E-3</v>
      </c>
      <c r="AK1066">
        <v>-1.2917303182332944E-3</v>
      </c>
      <c r="AL1066">
        <v>-2.3686456707144492E-3</v>
      </c>
      <c r="AM1066">
        <v>2.9925433511108291E-3</v>
      </c>
      <c r="AN1066">
        <v>-5.4641599008125553E-3</v>
      </c>
      <c r="AO1066">
        <v>4.000473440557626E-3</v>
      </c>
      <c r="AP1066">
        <v>-1.9273011859925531E-3</v>
      </c>
      <c r="AQ1066">
        <v>-3.2000433231142347E-3</v>
      </c>
      <c r="AR1066">
        <v>-1.1593179523038801E-3</v>
      </c>
      <c r="AS1066">
        <v>8.5349485837723398E-4</v>
      </c>
      <c r="AT1066">
        <v>1.7490560091531606E-3</v>
      </c>
      <c r="AU1066">
        <v>5.0883823117353795E-3</v>
      </c>
      <c r="AV1066">
        <v>-1.9684687605527264E-3</v>
      </c>
      <c r="AW1066">
        <v>1.4291939063714718E-3</v>
      </c>
      <c r="AX1066">
        <v>4.4380059512024448E-4</v>
      </c>
      <c r="AY1066">
        <v>8.4562731354435663E-3</v>
      </c>
      <c r="AZ1066">
        <v>2.8978168531424331E-3</v>
      </c>
      <c r="BA1066">
        <v>1.4248057339371551E-3</v>
      </c>
      <c r="BB1066">
        <v>-2.0131299937989188E-3</v>
      </c>
      <c r="BC1066">
        <v>-4.3804362258258861E-4</v>
      </c>
      <c r="BD1066">
        <v>-2.6907220429424973E-4</v>
      </c>
      <c r="BE1066">
        <v>1.4586323118757731E-3</v>
      </c>
      <c r="BF1066">
        <v>-1.2638791645409996E-3</v>
      </c>
      <c r="BG1066">
        <v>3.1024283406142247E-3</v>
      </c>
      <c r="BH1066">
        <v>3.8476731505872218E-3</v>
      </c>
      <c r="BI1066">
        <v>-1.8085485399888977E-3</v>
      </c>
      <c r="BJ1066">
        <v>-1.2575812831852765E-3</v>
      </c>
      <c r="BK1066">
        <v>-1.254684026776409E-4</v>
      </c>
      <c r="BL1066">
        <v>-1.9356635831602256E-3</v>
      </c>
      <c r="BM1066">
        <v>4.9792268621464482E-4</v>
      </c>
      <c r="BN1066">
        <v>-1.381351017058291E-3</v>
      </c>
      <c r="BO1066">
        <v>2.7838558853721072E-3</v>
      </c>
      <c r="BP1066">
        <v>7.1968470899413765E-3</v>
      </c>
      <c r="BQ1066">
        <v>1.8737953714585121E-3</v>
      </c>
      <c r="BR1066">
        <v>-6.8417425746717287E-4</v>
      </c>
      <c r="BS1066">
        <v>-6.8640187602585874E-4</v>
      </c>
      <c r="BT1066">
        <v>1.8544319058363399E-3</v>
      </c>
      <c r="BU1066">
        <v>-2.5028905630568982E-3</v>
      </c>
      <c r="BV1066">
        <v>3.9201948322812033E-3</v>
      </c>
      <c r="BW1066">
        <v>-1.2242998145619275E-4</v>
      </c>
      <c r="BX1066">
        <v>-3.0677693181923871E-3</v>
      </c>
      <c r="BY1066">
        <v>-2.2071245021719958E-3</v>
      </c>
      <c r="BZ1066">
        <v>-8.340002609855576E-4</v>
      </c>
      <c r="CA1066">
        <v>-6.9445872016535369E-4</v>
      </c>
      <c r="CB1066">
        <v>2.3959753944085694E-3</v>
      </c>
      <c r="CC1066">
        <v>-2.2010587109121478E-3</v>
      </c>
      <c r="CD1066">
        <v>-1.0393423146220525E-3</v>
      </c>
      <c r="CE1066">
        <v>2.5426745996177149E-4</v>
      </c>
      <c r="CF1066">
        <v>-2.4059022555934532E-3</v>
      </c>
      <c r="CG1066">
        <v>1.3339276559971335E-3</v>
      </c>
      <c r="CH1066">
        <v>-1.3249701858995806E-3</v>
      </c>
      <c r="CI1066">
        <v>2.1057531838985098E-3</v>
      </c>
      <c r="CJ1066">
        <v>1.8289641619689361E-3</v>
      </c>
      <c r="CK1066">
        <v>-1.6800088596328062E-4</v>
      </c>
      <c r="CL1066">
        <v>2.1440864234454527E-3</v>
      </c>
      <c r="CM1066">
        <v>-8.3141966114509322E-4</v>
      </c>
      <c r="CN1066">
        <v>7.8395854310882637E-3</v>
      </c>
      <c r="CO1066">
        <v>2.3109228028140513E-3</v>
      </c>
      <c r="CP1066">
        <v>-2.307414470131356E-3</v>
      </c>
      <c r="CQ1066">
        <v>6.9565968895945159E-3</v>
      </c>
      <c r="CR1066">
        <v>8.6619697713220368E-6</v>
      </c>
      <c r="CS1066">
        <v>-1.0549249878032388E-3</v>
      </c>
      <c r="CT1066">
        <v>-3.7721044176090971E-3</v>
      </c>
      <c r="CU1066">
        <v>-1.6660974185557838E-3</v>
      </c>
      <c r="CV1066">
        <v>-3.9764240838908684E-4</v>
      </c>
      <c r="CW1066">
        <v>1.8570432313436724E-3</v>
      </c>
      <c r="CX1066">
        <v>1.0955642946332363E-3</v>
      </c>
      <c r="CY1066">
        <v>3.3148040649881409E-4</v>
      </c>
      <c r="CZ1066">
        <v>6.9884962180796447E-4</v>
      </c>
      <c r="DA1066">
        <v>6.1064752987068163E-3</v>
      </c>
      <c r="DB1066">
        <v>-1.3156533304608284E-3</v>
      </c>
      <c r="DC1066">
        <v>-2.0358273316964121E-4</v>
      </c>
      <c r="DD1066">
        <v>1.2375600419750517E-3</v>
      </c>
      <c r="DE1066">
        <v>-3.326874498269891E-4</v>
      </c>
      <c r="DF1066">
        <v>-5.1224222851538976E-3</v>
      </c>
      <c r="DG1066">
        <v>7.5123086212441547E-3</v>
      </c>
      <c r="DH1066">
        <v>-1.0466465499251799E-3</v>
      </c>
      <c r="DI1066">
        <v>4.2427121141159546E-3</v>
      </c>
      <c r="DJ1066">
        <v>2.4612590241589752E-4</v>
      </c>
      <c r="DK1066">
        <v>-8.3526039292135127E-4</v>
      </c>
      <c r="DL1066">
        <v>-4.423080415683947E-4</v>
      </c>
      <c r="DM1066">
        <v>-1.4166036223302331E-3</v>
      </c>
      <c r="DN1066">
        <v>-3.9557171207100705E-3</v>
      </c>
      <c r="DO1066">
        <v>2.603872102645927E-3</v>
      </c>
      <c r="DP1066">
        <v>5.0314862170384891E-4</v>
      </c>
      <c r="DQ1066">
        <v>-1.043186478604184E-3</v>
      </c>
      <c r="DR1066">
        <v>3.9403990578507882E-3</v>
      </c>
      <c r="DS1066">
        <v>-2.271635208764243E-3</v>
      </c>
      <c r="DT1066">
        <v>5.9207599973194478E-3</v>
      </c>
      <c r="DU1066">
        <v>-1.1993253195305129E-3</v>
      </c>
      <c r="DV1066">
        <v>-1.8927700544404636E-3</v>
      </c>
      <c r="DW1066">
        <v>-1.2767893711698112E-3</v>
      </c>
      <c r="DX1066">
        <v>-2.3290301121653822E-3</v>
      </c>
      <c r="DY1066">
        <v>-1.270054260412935E-3</v>
      </c>
      <c r="DZ1066">
        <v>1.1122133887288717E-3</v>
      </c>
      <c r="EA1066">
        <v>-3.2659657513268666E-3</v>
      </c>
      <c r="EB1066">
        <v>-6.8199948624529541E-4</v>
      </c>
      <c r="EC1066">
        <v>-2.968464633384113E-3</v>
      </c>
      <c r="ED1066">
        <v>1.7039268524874501E-3</v>
      </c>
      <c r="EE1066">
        <v>-5.9984895355075327E-4</v>
      </c>
      <c r="EF1066">
        <v>-1.8700591147943426E-4</v>
      </c>
      <c r="EG1066">
        <v>-3.7818575818561429E-4</v>
      </c>
      <c r="EH1066">
        <v>5.9193992398787773E-4</v>
      </c>
      <c r="EI1066">
        <v>-1.5672420181550035E-3</v>
      </c>
      <c r="EJ1066">
        <v>-2.4124965402224619E-3</v>
      </c>
      <c r="EK1066">
        <v>-9.5935446925353115E-4</v>
      </c>
      <c r="EL1066">
        <v>-4.973372247166532E-4</v>
      </c>
      <c r="EM1066">
        <v>4.9568791134104758E-5</v>
      </c>
      <c r="EN1066">
        <v>2.5585992659335694E-3</v>
      </c>
      <c r="EO1066">
        <v>3.557855474517169E-3</v>
      </c>
      <c r="EP1066">
        <v>2.3869209287838869E-3</v>
      </c>
      <c r="EQ1066">
        <v>5.1214953816821913E-3</v>
      </c>
      <c r="ER1066">
        <v>-7.8650551921961788E-4</v>
      </c>
      <c r="ES1066">
        <v>-3.0360656542601804E-3</v>
      </c>
      <c r="ET1066">
        <v>-3.016226602655654E-3</v>
      </c>
      <c r="EU1066">
        <v>-1.1969073824353987E-4</v>
      </c>
      <c r="EV1066">
        <v>4.4302567831866245E-3</v>
      </c>
      <c r="EW1066">
        <v>-2.3136915274424067E-3</v>
      </c>
      <c r="EX1066">
        <v>2.5382957284334688E-4</v>
      </c>
      <c r="EY1066">
        <v>4.588416678870777E-3</v>
      </c>
      <c r="EZ1066">
        <v>2.4263223208284643E-4</v>
      </c>
      <c r="FA1066">
        <v>2.2302931183731454E-3</v>
      </c>
      <c r="FB1066">
        <v>7.1657411291725422E-3</v>
      </c>
      <c r="FC1066">
        <v>-4.6124235417983241E-3</v>
      </c>
      <c r="FD1066">
        <v>1.6915976966713198E-3</v>
      </c>
      <c r="FE1066">
        <v>-2.9088734723386684E-3</v>
      </c>
      <c r="FF1066">
        <v>-2.0570664745164896E-4</v>
      </c>
      <c r="FG1066">
        <v>4.4263137844290004E-4</v>
      </c>
      <c r="FH1066">
        <v>-1.873359202760124E-3</v>
      </c>
      <c r="FI1066">
        <v>-3.7758491443848296E-3</v>
      </c>
      <c r="FJ1066">
        <v>-1.1042778064409978E-3</v>
      </c>
      <c r="FK1066">
        <v>-1.0505870079103583E-3</v>
      </c>
      <c r="FL1066">
        <v>2.8415492171962797E-3</v>
      </c>
      <c r="FM1066">
        <v>1.6165025433328992E-3</v>
      </c>
      <c r="FN1066">
        <v>-2.6369083870278628E-3</v>
      </c>
      <c r="FO1066">
        <v>3.0707198769346284E-4</v>
      </c>
      <c r="FP1066">
        <v>-6.9124421575693525E-4</v>
      </c>
      <c r="FQ1066">
        <v>-2.9556146745587457E-3</v>
      </c>
      <c r="FR1066">
        <v>-3.1402228144528635E-3</v>
      </c>
      <c r="FS1066">
        <v>3.9419084758440161E-3</v>
      </c>
      <c r="FT1066">
        <v>8.1357229707892786E-3</v>
      </c>
      <c r="FU1066">
        <v>4.5263312947110384E-4</v>
      </c>
      <c r="FV1066">
        <v>-3.5501216967786129E-3</v>
      </c>
      <c r="FW1066">
        <v>-2.3031004939205769E-3</v>
      </c>
      <c r="FX1066">
        <v>-2.761853086634124E-4</v>
      </c>
      <c r="FY1066">
        <v>-4.0664768868327219E-4</v>
      </c>
      <c r="FZ1066">
        <v>3.6321778563163476E-3</v>
      </c>
      <c r="GA1066">
        <v>-1.0421056500135749E-3</v>
      </c>
      <c r="GB1066">
        <v>5.4752964655478071E-3</v>
      </c>
      <c r="GC1066">
        <v>-1.5454815471480313E-3</v>
      </c>
      <c r="GD1066">
        <v>-1.3239046479619917E-3</v>
      </c>
      <c r="GE1066">
        <v>-7.3953850766089724E-4</v>
      </c>
      <c r="GF1066">
        <v>-2.8738336849716607E-3</v>
      </c>
      <c r="GG1066">
        <v>4.7003693493471652E-3</v>
      </c>
      <c r="GH1066">
        <v>7.5221531632111414E-4</v>
      </c>
      <c r="GI1066">
        <v>1.1851718454335366E-3</v>
      </c>
      <c r="GJ1066">
        <v>-2.2892704232318891E-3</v>
      </c>
      <c r="GK1066">
        <v>-3.7738446868487946E-3</v>
      </c>
      <c r="GL1066">
        <v>2.191780027313702E-3</v>
      </c>
      <c r="GM1066">
        <v>-1.0221857334172704E-3</v>
      </c>
      <c r="GN1066">
        <v>-1.3774950020829589E-3</v>
      </c>
      <c r="GO1066">
        <v>-4.0294759474437574E-3</v>
      </c>
      <c r="GP1066">
        <v>-1.9668059882956557E-3</v>
      </c>
      <c r="GQ1066">
        <v>-5.1604749907371394E-4</v>
      </c>
      <c r="GR1066">
        <v>-4.0087090064905848E-4</v>
      </c>
    </row>
    <row r="1067" spans="1:200" x14ac:dyDescent="0.3">
      <c r="A1067">
        <v>2.42917904806099E-2</v>
      </c>
      <c r="B1067">
        <v>1.8694917497401847E-2</v>
      </c>
      <c r="C1067">
        <v>-6.7473858845768205E-3</v>
      </c>
      <c r="D1067">
        <v>-3.0604457143570082E-3</v>
      </c>
      <c r="E1067">
        <v>-7.8263744262723465E-4</v>
      </c>
      <c r="F1067">
        <v>-2.966724308411748E-3</v>
      </c>
      <c r="G1067">
        <v>-7.8565922654081632E-3</v>
      </c>
      <c r="H1067">
        <v>9.9580481168036333E-3</v>
      </c>
      <c r="I1067">
        <v>1.5891459946530836E-4</v>
      </c>
      <c r="J1067">
        <v>8.042492941779146E-4</v>
      </c>
      <c r="K1067">
        <v>7.9284974591093335E-3</v>
      </c>
      <c r="L1067">
        <v>1.6918440495943445E-3</v>
      </c>
      <c r="M1067">
        <v>-1.5853286462192695E-3</v>
      </c>
      <c r="N1067">
        <v>-6.8059240643750154E-4</v>
      </c>
      <c r="O1067">
        <v>-7.1407490121110596E-3</v>
      </c>
      <c r="P1067">
        <v>1.7383918296727339E-2</v>
      </c>
      <c r="Q1067">
        <v>1.8825053998154481E-3</v>
      </c>
      <c r="R1067">
        <v>1.4269315047275308E-2</v>
      </c>
      <c r="S1067">
        <v>4.5864644773445148E-3</v>
      </c>
      <c r="T1067">
        <v>1.9436346870254303E-3</v>
      </c>
      <c r="U1067">
        <v>-4.3433674587128202E-3</v>
      </c>
      <c r="V1067">
        <v>1.3991485820683776E-2</v>
      </c>
      <c r="W1067">
        <v>4.897865752690387E-3</v>
      </c>
      <c r="X1067">
        <v>-6.9007079305938258E-3</v>
      </c>
      <c r="Y1067">
        <v>1.7728346661730659E-2</v>
      </c>
      <c r="Z1067">
        <v>6.0008413581800566E-3</v>
      </c>
      <c r="AA1067">
        <v>6.8088149777265202E-4</v>
      </c>
      <c r="AB1067">
        <v>-3.1457575763756936E-3</v>
      </c>
      <c r="AC1067">
        <v>3.7319995231636454E-3</v>
      </c>
      <c r="AD1067">
        <v>-8.1564331934441785E-3</v>
      </c>
      <c r="AE1067">
        <v>4.4646287146059534E-3</v>
      </c>
      <c r="AF1067">
        <v>-5.2485703727569565E-4</v>
      </c>
      <c r="AG1067">
        <v>-2.2893083385152435E-3</v>
      </c>
      <c r="AH1067">
        <v>6.729678254376795E-3</v>
      </c>
      <c r="AI1067">
        <v>5.4639635962029868E-3</v>
      </c>
      <c r="AJ1067">
        <v>1.2800720557108182E-2</v>
      </c>
      <c r="AK1067">
        <v>-4.173783614376308E-3</v>
      </c>
      <c r="AL1067">
        <v>-6.9326775335809407E-3</v>
      </c>
      <c r="AM1067">
        <v>-1.5887416465194638E-4</v>
      </c>
      <c r="AN1067">
        <v>1.1124614918818731E-2</v>
      </c>
      <c r="AO1067">
        <v>4.1742873131312749E-3</v>
      </c>
      <c r="AP1067">
        <v>3.1031240752673259E-3</v>
      </c>
      <c r="AQ1067">
        <v>1.151238862967224E-2</v>
      </c>
      <c r="AR1067">
        <v>-3.9569937594771008E-3</v>
      </c>
      <c r="AS1067">
        <v>2.1731152687739647E-3</v>
      </c>
      <c r="AT1067">
        <v>-2.8442126066447122E-4</v>
      </c>
      <c r="AU1067">
        <v>-1.364678896891907E-2</v>
      </c>
      <c r="AV1067">
        <v>7.3229395910151106E-4</v>
      </c>
      <c r="AW1067">
        <v>-1.3768240140431558E-3</v>
      </c>
      <c r="AX1067">
        <v>2.0873699315899282E-4</v>
      </c>
      <c r="AY1067">
        <v>-1.8509700895635729E-3</v>
      </c>
      <c r="AZ1067">
        <v>-1.022119637812984E-5</v>
      </c>
      <c r="BA1067">
        <v>1.8348238635838626E-3</v>
      </c>
      <c r="BB1067">
        <v>8.8232899581791036E-3</v>
      </c>
      <c r="BC1067">
        <v>-4.2427652067936281E-3</v>
      </c>
      <c r="BD1067">
        <v>-1.8616384733172349E-5</v>
      </c>
      <c r="BE1067">
        <v>3.9635964168544639E-3</v>
      </c>
      <c r="BF1067">
        <v>5.9088737458307204E-4</v>
      </c>
      <c r="BG1067">
        <v>-2.1230868145105599E-3</v>
      </c>
      <c r="BH1067">
        <v>-2.709383255281618E-4</v>
      </c>
      <c r="BI1067">
        <v>-9.4625477279670321E-3</v>
      </c>
      <c r="BJ1067">
        <v>-3.9242911413101059E-3</v>
      </c>
      <c r="BK1067">
        <v>-1.4245951078199364E-3</v>
      </c>
      <c r="BL1067">
        <v>-2.0233246561924415E-3</v>
      </c>
      <c r="BM1067">
        <v>-9.9176697952276785E-4</v>
      </c>
      <c r="BN1067">
        <v>1.0682379695569197E-3</v>
      </c>
      <c r="BO1067">
        <v>1.4472814813626278E-4</v>
      </c>
      <c r="BP1067">
        <v>2.2269821157625313E-3</v>
      </c>
      <c r="BQ1067">
        <v>-6.5209759343574682E-3</v>
      </c>
      <c r="BR1067">
        <v>-1.214871574774368E-2</v>
      </c>
      <c r="BS1067">
        <v>3.4367967295715366E-3</v>
      </c>
      <c r="BT1067">
        <v>-1.3133232679731518E-3</v>
      </c>
      <c r="BU1067">
        <v>-5.4882430589610846E-3</v>
      </c>
      <c r="BV1067">
        <v>5.2421855939552417E-4</v>
      </c>
      <c r="BW1067">
        <v>3.2508108199522422E-3</v>
      </c>
      <c r="BX1067">
        <v>3.0096926076025642E-3</v>
      </c>
      <c r="BY1067">
        <v>-5.300541166484425E-3</v>
      </c>
      <c r="BZ1067">
        <v>3.4395958456777151E-3</v>
      </c>
      <c r="CA1067">
        <v>-4.1172820097257357E-3</v>
      </c>
      <c r="CB1067">
        <v>2.3821488551994522E-3</v>
      </c>
      <c r="CC1067">
        <v>8.8902599502452551E-3</v>
      </c>
      <c r="CD1067">
        <v>3.7643863431751617E-3</v>
      </c>
      <c r="CE1067">
        <v>2.3585630390411932E-3</v>
      </c>
      <c r="CF1067">
        <v>-1.0898811465334187E-2</v>
      </c>
      <c r="CG1067">
        <v>-1.2657890068742687E-2</v>
      </c>
      <c r="CH1067">
        <v>1.3888418822213095E-3</v>
      </c>
      <c r="CI1067">
        <v>1.2488940062762855E-4</v>
      </c>
      <c r="CJ1067">
        <v>-3.3319277106328401E-3</v>
      </c>
      <c r="CK1067">
        <v>-3.7741997802848886E-3</v>
      </c>
      <c r="CL1067">
        <v>-2.7495823947876544E-3</v>
      </c>
      <c r="CM1067">
        <v>-1.7954568553201504E-3</v>
      </c>
      <c r="CN1067">
        <v>2.055095399843769E-3</v>
      </c>
      <c r="CO1067">
        <v>-8.0556763032163612E-3</v>
      </c>
      <c r="CP1067">
        <v>1.5194268902029058E-2</v>
      </c>
      <c r="CQ1067">
        <v>-3.8427011842298792E-3</v>
      </c>
      <c r="CR1067">
        <v>1.7227572170783672E-4</v>
      </c>
      <c r="CS1067">
        <v>-3.8950878853007652E-3</v>
      </c>
      <c r="CT1067">
        <v>9.4159500096388862E-3</v>
      </c>
      <c r="CU1067">
        <v>3.1155494639961432E-3</v>
      </c>
      <c r="CV1067">
        <v>1.0614738206817933E-2</v>
      </c>
      <c r="CW1067">
        <v>2.9317454746638185E-4</v>
      </c>
      <c r="CX1067">
        <v>1.0424019644446211E-2</v>
      </c>
      <c r="CY1067">
        <v>2.694831572802976E-3</v>
      </c>
      <c r="CZ1067">
        <v>3.1673033312657568E-3</v>
      </c>
      <c r="DA1067">
        <v>-3.6582906999564299E-4</v>
      </c>
      <c r="DB1067">
        <v>-4.0785720346236268E-3</v>
      </c>
      <c r="DC1067">
        <v>-8.1666588887527557E-3</v>
      </c>
      <c r="DD1067">
        <v>-1.2192546840250726E-3</v>
      </c>
      <c r="DE1067">
        <v>-1.72886974599586E-3</v>
      </c>
      <c r="DF1067">
        <v>4.8898871072740064E-4</v>
      </c>
      <c r="DG1067">
        <v>-4.8265554565122375E-3</v>
      </c>
      <c r="DH1067">
        <v>5.3076618883604225E-3</v>
      </c>
      <c r="DI1067">
        <v>5.7280763121874616E-4</v>
      </c>
      <c r="DJ1067">
        <v>1.2022875091847586E-3</v>
      </c>
      <c r="DK1067">
        <v>-2.817272292725589E-3</v>
      </c>
      <c r="DL1067">
        <v>-1.4182879312569559E-3</v>
      </c>
      <c r="DM1067">
        <v>1.9674966929084867E-3</v>
      </c>
      <c r="DN1067">
        <v>8.5045783693143435E-3</v>
      </c>
      <c r="DO1067">
        <v>-2.9907176461930829E-3</v>
      </c>
      <c r="DP1067">
        <v>-5.8612486683551684E-3</v>
      </c>
      <c r="DQ1067">
        <v>-1.7936320425203617E-3</v>
      </c>
      <c r="DR1067">
        <v>-4.1677851348509969E-3</v>
      </c>
      <c r="DS1067">
        <v>1.4031310231179839E-2</v>
      </c>
      <c r="DT1067">
        <v>-1.0203368277507895E-4</v>
      </c>
      <c r="DU1067">
        <v>5.5404547441157033E-4</v>
      </c>
      <c r="DV1067">
        <v>-1.4470867928586687E-3</v>
      </c>
      <c r="DW1067">
        <v>-3.056379711382424E-3</v>
      </c>
      <c r="DX1067">
        <v>6.3930179266246086E-3</v>
      </c>
      <c r="DY1067">
        <v>-7.5672109828585276E-3</v>
      </c>
      <c r="DZ1067">
        <v>-4.1554839278174528E-3</v>
      </c>
      <c r="EA1067">
        <v>9.6196365865424752E-3</v>
      </c>
      <c r="EB1067">
        <v>-8.2096815948879201E-4</v>
      </c>
      <c r="EC1067">
        <v>1.3896202623282568E-2</v>
      </c>
      <c r="ED1067">
        <v>-1.7741871285089251E-3</v>
      </c>
      <c r="EE1067">
        <v>7.1132294899337693E-3</v>
      </c>
      <c r="EF1067">
        <v>-2.7160990247011114E-3</v>
      </c>
      <c r="EG1067">
        <v>-2.9344880039072715E-3</v>
      </c>
      <c r="EH1067">
        <v>-5.5838672825948852E-3</v>
      </c>
      <c r="EI1067">
        <v>2.9044828646875402E-3</v>
      </c>
      <c r="EJ1067">
        <v>-4.2888817389244542E-3</v>
      </c>
      <c r="EK1067">
        <v>5.4645961679453221E-3</v>
      </c>
      <c r="EL1067">
        <v>7.2782162315207996E-3</v>
      </c>
      <c r="EM1067">
        <v>-5.1174083766335546E-4</v>
      </c>
      <c r="EN1067">
        <v>-8.4073089859191196E-4</v>
      </c>
      <c r="EO1067">
        <v>1.4018915387613031E-3</v>
      </c>
      <c r="EP1067">
        <v>-5.1437147788538111E-3</v>
      </c>
      <c r="EQ1067">
        <v>-9.9043044682647604E-4</v>
      </c>
      <c r="ER1067">
        <v>7.787923637878E-3</v>
      </c>
      <c r="ES1067">
        <v>-8.4626201150466568E-4</v>
      </c>
      <c r="ET1067">
        <v>1.7594856817593253E-2</v>
      </c>
      <c r="EU1067">
        <v>5.2472117124762541E-3</v>
      </c>
      <c r="EV1067">
        <v>1.1610894153154709E-3</v>
      </c>
      <c r="EW1067">
        <v>-4.589561209274424E-3</v>
      </c>
      <c r="EX1067">
        <v>-1.7789789544725328E-3</v>
      </c>
      <c r="EY1067">
        <v>-8.5399876596397738E-4</v>
      </c>
      <c r="EZ1067">
        <v>-6.0734410568758709E-3</v>
      </c>
      <c r="FA1067">
        <v>-1.0133837502816304E-2</v>
      </c>
      <c r="FB1067">
        <v>-4.2014573861239293E-3</v>
      </c>
      <c r="FC1067">
        <v>9.0755394002885008E-3</v>
      </c>
      <c r="FD1067">
        <v>-1.4390612284461597E-2</v>
      </c>
      <c r="FE1067">
        <v>7.796139976512107E-3</v>
      </c>
      <c r="FF1067">
        <v>-1.3808329175001919E-3</v>
      </c>
      <c r="FG1067">
        <v>-4.8929323598918334E-3</v>
      </c>
      <c r="FH1067">
        <v>-2.9214879833432943E-3</v>
      </c>
      <c r="FI1067">
        <v>1.5498300170460673E-2</v>
      </c>
      <c r="FJ1067">
        <v>-1.6757793952055515E-3</v>
      </c>
      <c r="FK1067">
        <v>-5.6953827357784387E-3</v>
      </c>
      <c r="FL1067">
        <v>3.7205245994196279E-3</v>
      </c>
      <c r="FM1067">
        <v>-5.0570714939962205E-3</v>
      </c>
      <c r="FN1067">
        <v>3.2932401980686897E-3</v>
      </c>
      <c r="FO1067">
        <v>-2.6806863327202509E-3</v>
      </c>
      <c r="FP1067">
        <v>-3.4574593502930649E-3</v>
      </c>
      <c r="FQ1067">
        <v>6.7726047607215298E-3</v>
      </c>
      <c r="FR1067">
        <v>1.8162523013259598E-3</v>
      </c>
      <c r="FS1067">
        <v>-1.6543992432099011E-4</v>
      </c>
      <c r="FT1067">
        <v>6.4951236391616162E-3</v>
      </c>
      <c r="FU1067">
        <v>1.4515473218204868E-3</v>
      </c>
      <c r="FV1067">
        <v>1.1824718948141409E-2</v>
      </c>
      <c r="FW1067">
        <v>-3.3354434913260393E-3</v>
      </c>
      <c r="FX1067">
        <v>2.9126810625208313E-3</v>
      </c>
      <c r="FY1067">
        <v>-2.5231256562562379E-3</v>
      </c>
      <c r="FZ1067">
        <v>1.3912491090943362E-4</v>
      </c>
      <c r="GA1067">
        <v>5.3778885412784716E-3</v>
      </c>
      <c r="GB1067">
        <v>3.9141440360609926E-4</v>
      </c>
      <c r="GC1067">
        <v>6.7178268233679941E-3</v>
      </c>
      <c r="GD1067">
        <v>-1.1585301987205131E-2</v>
      </c>
      <c r="GE1067">
        <v>-5.2423615908939666E-3</v>
      </c>
      <c r="GF1067">
        <v>1.3859925437950839E-2</v>
      </c>
      <c r="GG1067">
        <v>-4.2312111270689694E-3</v>
      </c>
      <c r="GH1067">
        <v>-7.8530084771217157E-4</v>
      </c>
      <c r="GI1067">
        <v>-5.0048144091032996E-3</v>
      </c>
      <c r="GJ1067">
        <v>-1.3622618283127266E-3</v>
      </c>
      <c r="GK1067">
        <v>9.5864548125622565E-3</v>
      </c>
      <c r="GL1067">
        <v>-2.5507018519602912E-3</v>
      </c>
      <c r="GM1067">
        <v>2.4771047823200082E-4</v>
      </c>
      <c r="GN1067">
        <v>2.7779446078494518E-3</v>
      </c>
      <c r="GO1067">
        <v>1.1246435905878828E-2</v>
      </c>
      <c r="GP1067">
        <v>4.7755935241101015E-3</v>
      </c>
      <c r="GQ1067">
        <v>3.3155438290054049E-3</v>
      </c>
      <c r="GR1067">
        <v>3.886486026112709E-4</v>
      </c>
    </row>
    <row r="1068" spans="1:200" x14ac:dyDescent="0.3">
      <c r="A1068">
        <v>-2.2188457553405129E-4</v>
      </c>
      <c r="B1068">
        <v>-5.5817671571974571E-2</v>
      </c>
      <c r="C1068">
        <v>1.1466286380343882E-2</v>
      </c>
      <c r="D1068">
        <v>2.8725384394127224E-3</v>
      </c>
      <c r="E1068">
        <v>7.6995415456174365E-3</v>
      </c>
      <c r="F1068">
        <v>-6.5210930562876433E-3</v>
      </c>
      <c r="G1068">
        <v>7.9599956162710907E-3</v>
      </c>
      <c r="H1068">
        <v>9.1972621580166981E-3</v>
      </c>
      <c r="I1068">
        <v>4.6194758997072554E-3</v>
      </c>
      <c r="J1068">
        <v>-7.3143781026218544E-3</v>
      </c>
      <c r="K1068">
        <v>4.0837001285951424E-3</v>
      </c>
      <c r="L1068">
        <v>4.7204389277106656E-3</v>
      </c>
      <c r="M1068">
        <v>-6.6663485925570814E-3</v>
      </c>
      <c r="N1068">
        <v>-1.4109622733569867E-2</v>
      </c>
      <c r="O1068">
        <v>2.612639013783501E-2</v>
      </c>
      <c r="P1068">
        <v>2.7936594165640892E-2</v>
      </c>
      <c r="Q1068">
        <v>-7.9827147239908726E-3</v>
      </c>
      <c r="R1068">
        <v>1.4860246634599911E-2</v>
      </c>
      <c r="S1068">
        <v>-7.9602858066817207E-3</v>
      </c>
      <c r="T1068">
        <v>-7.0016249131955284E-3</v>
      </c>
      <c r="U1068">
        <v>-6.2459202916248487E-3</v>
      </c>
      <c r="V1068">
        <v>3.109040626686948E-3</v>
      </c>
      <c r="W1068">
        <v>-7.6319496699746043E-4</v>
      </c>
      <c r="X1068">
        <v>9.2055594122682893E-3</v>
      </c>
      <c r="Y1068">
        <v>2.265606967180589E-2</v>
      </c>
      <c r="Z1068">
        <v>1.4471222318259803E-2</v>
      </c>
      <c r="AA1068">
        <v>3.5833359407968076E-3</v>
      </c>
      <c r="AB1068">
        <v>-9.2548934639333116E-4</v>
      </c>
      <c r="AC1068">
        <v>1.3618892989911025E-2</v>
      </c>
      <c r="AD1068">
        <v>2.2502753805210868E-3</v>
      </c>
      <c r="AE1068">
        <v>-2.220003329322226E-2</v>
      </c>
      <c r="AF1068">
        <v>-3.0915403508748047E-3</v>
      </c>
      <c r="AG1068">
        <v>3.1098096613028012E-2</v>
      </c>
      <c r="AH1068">
        <v>-7.1656703465813286E-3</v>
      </c>
      <c r="AI1068">
        <v>-1.18379681641624E-2</v>
      </c>
      <c r="AJ1068">
        <v>5.0871740036528895E-3</v>
      </c>
      <c r="AK1068">
        <v>3.2117528198266055E-3</v>
      </c>
      <c r="AL1068">
        <v>9.6579008031794176E-3</v>
      </c>
      <c r="AM1068">
        <v>7.5890588565978717E-3</v>
      </c>
      <c r="AN1068">
        <v>5.2377881401047769E-3</v>
      </c>
      <c r="AO1068">
        <v>-1.6214637238464977E-2</v>
      </c>
      <c r="AP1068">
        <v>2.3284832212584154E-3</v>
      </c>
      <c r="AQ1068">
        <v>-9.4425626174689681E-4</v>
      </c>
      <c r="AR1068">
        <v>-3.0570255808003281E-3</v>
      </c>
      <c r="AS1068">
        <v>1.5797445222830548E-3</v>
      </c>
      <c r="AT1068">
        <v>-1.2907309720115163E-3</v>
      </c>
      <c r="AU1068">
        <v>2.7519601209790273E-2</v>
      </c>
      <c r="AV1068">
        <v>-2.1271493260211962E-3</v>
      </c>
      <c r="AW1068">
        <v>1.8217051975575626E-3</v>
      </c>
      <c r="AX1068">
        <v>1.0491763386378149E-2</v>
      </c>
      <c r="AY1068">
        <v>4.3318630927607557E-2</v>
      </c>
      <c r="AZ1068">
        <v>8.1631050426994173E-3</v>
      </c>
      <c r="BA1068">
        <v>1.9126698260257407E-2</v>
      </c>
      <c r="BB1068">
        <v>-1.5848578436903553E-4</v>
      </c>
      <c r="BC1068">
        <v>5.6478783903490259E-3</v>
      </c>
      <c r="BD1068">
        <v>-1.8984309903311417E-3</v>
      </c>
      <c r="BE1068">
        <v>2.338716813333816E-2</v>
      </c>
      <c r="BF1068">
        <v>2.4381135437188711E-4</v>
      </c>
      <c r="BG1068">
        <v>3.230101586283768E-3</v>
      </c>
      <c r="BH1068">
        <v>1.5801118385858758E-2</v>
      </c>
      <c r="BI1068">
        <v>-9.8916983547040404E-4</v>
      </c>
      <c r="BJ1068">
        <v>5.5843056110724014E-3</v>
      </c>
      <c r="BK1068">
        <v>-1.7431887679286849E-2</v>
      </c>
      <c r="BL1068">
        <v>1.7158445983587914E-2</v>
      </c>
      <c r="BM1068">
        <v>-1.960701683110177E-3</v>
      </c>
      <c r="BN1068">
        <v>-7.2859903916744715E-3</v>
      </c>
      <c r="BO1068">
        <v>-9.6052508640021754E-4</v>
      </c>
      <c r="BP1068">
        <v>3.1613662033844234E-2</v>
      </c>
      <c r="BQ1068">
        <v>2.0187833301487284E-3</v>
      </c>
      <c r="BR1068">
        <v>-3.4945935889098842E-3</v>
      </c>
      <c r="BS1068">
        <v>-4.4793007217589203E-3</v>
      </c>
      <c r="BT1068">
        <v>8.0165261493904665E-3</v>
      </c>
      <c r="BU1068">
        <v>-7.0776768019749411E-3</v>
      </c>
      <c r="BV1068">
        <v>8.6064573633237405E-3</v>
      </c>
      <c r="BW1068">
        <v>5.5601983627633278E-3</v>
      </c>
      <c r="BX1068">
        <v>-1.0797260446611836E-2</v>
      </c>
      <c r="BY1068">
        <v>-4.6722555556840146E-5</v>
      </c>
      <c r="BZ1068">
        <v>-8.0453765015786431E-3</v>
      </c>
      <c r="CA1068">
        <v>4.114514944240465E-3</v>
      </c>
      <c r="CB1068">
        <v>6.9508736181597246E-3</v>
      </c>
      <c r="CC1068">
        <v>1.0174583994876234E-2</v>
      </c>
      <c r="CD1068">
        <v>-5.7796089542143762E-3</v>
      </c>
      <c r="CE1068">
        <v>-8.2198327264359754E-3</v>
      </c>
      <c r="CF1068">
        <v>1.5685121664676149E-3</v>
      </c>
      <c r="CG1068">
        <v>9.9162647411208497E-3</v>
      </c>
      <c r="CH1068">
        <v>6.4293959700982995E-3</v>
      </c>
      <c r="CI1068">
        <v>7.294670161112053E-3</v>
      </c>
      <c r="CJ1068">
        <v>1.0274959424948845E-3</v>
      </c>
      <c r="CK1068">
        <v>-1.9558112336840916E-3</v>
      </c>
      <c r="CL1068">
        <v>2.160061034526603E-2</v>
      </c>
      <c r="CM1068">
        <v>9.840744917088977E-4</v>
      </c>
      <c r="CN1068">
        <v>3.3897611364719062E-2</v>
      </c>
      <c r="CO1068">
        <v>4.6591088976839674E-3</v>
      </c>
      <c r="CP1068">
        <v>2.9323187903071236E-2</v>
      </c>
      <c r="CQ1068">
        <v>2.1260477865559957E-2</v>
      </c>
      <c r="CR1068">
        <v>1.0106836396944574E-2</v>
      </c>
      <c r="CS1068">
        <v>-2.552139717898133E-3</v>
      </c>
      <c r="CT1068">
        <v>1.6837086162350558E-2</v>
      </c>
      <c r="CU1068">
        <v>3.8066638585482161E-3</v>
      </c>
      <c r="CV1068">
        <v>3.4079309560304985E-2</v>
      </c>
      <c r="CW1068">
        <v>9.6861326181188687E-3</v>
      </c>
      <c r="CX1068">
        <v>-8.1115383207790333E-4</v>
      </c>
      <c r="CY1068">
        <v>-1.6896526055956821E-2</v>
      </c>
      <c r="CZ1068">
        <v>1.5391209083740044E-2</v>
      </c>
      <c r="DA1068">
        <v>2.5970306386314156E-2</v>
      </c>
      <c r="DB1068">
        <v>-1.9903597025315257E-3</v>
      </c>
      <c r="DC1068">
        <v>1.9113802825187296E-2</v>
      </c>
      <c r="DD1068">
        <v>1.384445372915499E-3</v>
      </c>
      <c r="DE1068">
        <v>-2.8493492907267063E-3</v>
      </c>
      <c r="DF1068">
        <v>-1.0811078528603064E-2</v>
      </c>
      <c r="DG1068">
        <v>2.3065825588845026E-2</v>
      </c>
      <c r="DH1068">
        <v>-4.2263484533090643E-3</v>
      </c>
      <c r="DI1068">
        <v>1.5814161975113775E-2</v>
      </c>
      <c r="DJ1068">
        <v>-3.9678260155866013E-3</v>
      </c>
      <c r="DK1068">
        <v>3.938828376859143E-3</v>
      </c>
      <c r="DL1068">
        <v>-2.030446638533987E-3</v>
      </c>
      <c r="DM1068">
        <v>9.2190949489160574E-3</v>
      </c>
      <c r="DN1068">
        <v>1.7224239874964579E-2</v>
      </c>
      <c r="DO1068">
        <v>9.3835349409500356E-3</v>
      </c>
      <c r="DP1068">
        <v>3.835129268312522E-3</v>
      </c>
      <c r="DQ1068">
        <v>7.6425998047176796E-3</v>
      </c>
      <c r="DR1068">
        <v>6.5140015925147968E-2</v>
      </c>
      <c r="DS1068">
        <v>-1.1977858611535884E-3</v>
      </c>
      <c r="DT1068">
        <v>2.9542391226348965E-2</v>
      </c>
      <c r="DU1068">
        <v>-4.2701934311987688E-3</v>
      </c>
      <c r="DV1068">
        <v>-1.0971556891933319E-2</v>
      </c>
      <c r="DW1068">
        <v>3.7353769295178545E-3</v>
      </c>
      <c r="DX1068">
        <v>4.0145192972329E-3</v>
      </c>
      <c r="DY1068">
        <v>1.3456406973127329E-2</v>
      </c>
      <c r="DZ1068">
        <v>6.1956995020542617E-3</v>
      </c>
      <c r="EA1068">
        <v>1.2463336168726072E-2</v>
      </c>
      <c r="EB1068">
        <v>6.3873814737758054E-4</v>
      </c>
      <c r="EC1068">
        <v>7.3197198713771941E-3</v>
      </c>
      <c r="ED1068">
        <v>1.7723081247771423E-2</v>
      </c>
      <c r="EE1068">
        <v>1.1910201166354831E-2</v>
      </c>
      <c r="EF1068">
        <v>-7.7079138419247272E-3</v>
      </c>
      <c r="EG1068">
        <v>2.5143869518653465E-3</v>
      </c>
      <c r="EH1068">
        <v>-7.688158017841556E-3</v>
      </c>
      <c r="EI1068">
        <v>-3.9979676672431737E-3</v>
      </c>
      <c r="EJ1068">
        <v>-7.1788437160316939E-3</v>
      </c>
      <c r="EK1068">
        <v>2.5629574929227515E-3</v>
      </c>
      <c r="EL1068">
        <v>6.3069899922811416E-3</v>
      </c>
      <c r="EM1068">
        <v>1.9229958035022403E-3</v>
      </c>
      <c r="EN1068">
        <v>-2.8867493942946656E-4</v>
      </c>
      <c r="EO1068">
        <v>-3.0164021777663872E-3</v>
      </c>
      <c r="EP1068">
        <v>3.5378293370470711E-4</v>
      </c>
      <c r="EQ1068">
        <v>3.9759486541193087E-2</v>
      </c>
      <c r="ER1068">
        <v>6.0212696733586988E-3</v>
      </c>
      <c r="ES1068">
        <v>-5.2303855204892356E-3</v>
      </c>
      <c r="ET1068">
        <v>7.4013873613438521E-3</v>
      </c>
      <c r="EU1068">
        <v>9.5389592769233068E-3</v>
      </c>
      <c r="EV1068">
        <v>-7.0684197065330545E-3</v>
      </c>
      <c r="EW1068">
        <v>5.6394836643434976E-3</v>
      </c>
      <c r="EX1068">
        <v>-5.2389588260725534E-3</v>
      </c>
      <c r="EY1068">
        <v>9.5266741689922704E-3</v>
      </c>
      <c r="EZ1068">
        <v>-1.9719077153249544E-3</v>
      </c>
      <c r="FA1068">
        <v>1.5576956376349413E-2</v>
      </c>
      <c r="FB1068">
        <v>4.4647567511166636E-2</v>
      </c>
      <c r="FC1068">
        <v>4.7864238329742445E-2</v>
      </c>
      <c r="FD1068">
        <v>4.7481456186411683E-3</v>
      </c>
      <c r="FE1068">
        <v>-4.557144711834135E-3</v>
      </c>
      <c r="FF1068">
        <v>-2.0896797926683998E-3</v>
      </c>
      <c r="FG1068">
        <v>-1.4059588909190622E-2</v>
      </c>
      <c r="FH1068">
        <v>-3.5362577556673296E-3</v>
      </c>
      <c r="FI1068">
        <v>1.4116849273629207E-3</v>
      </c>
      <c r="FJ1068">
        <v>-2.8362342404548431E-3</v>
      </c>
      <c r="FK1068">
        <v>3.8806680566944356E-2</v>
      </c>
      <c r="FL1068">
        <v>1.4295731529056886E-2</v>
      </c>
      <c r="FM1068">
        <v>2.4834958585911227E-2</v>
      </c>
      <c r="FN1068">
        <v>4.8792149674693985E-4</v>
      </c>
      <c r="FO1068">
        <v>4.360800276825106E-3</v>
      </c>
      <c r="FP1068">
        <v>-1.5208050034527555E-2</v>
      </c>
      <c r="FQ1068">
        <v>1.0998716668490745E-3</v>
      </c>
      <c r="FR1068">
        <v>1.2056422250015519E-2</v>
      </c>
      <c r="FS1068">
        <v>1.177479574736503E-2</v>
      </c>
      <c r="FT1068">
        <v>3.2676190454791983E-2</v>
      </c>
      <c r="FU1068">
        <v>-6.4505308782582295E-3</v>
      </c>
      <c r="FV1068">
        <v>7.3627486007924771E-3</v>
      </c>
      <c r="FW1068">
        <v>-8.5894173340471391E-3</v>
      </c>
      <c r="FX1068">
        <v>6.7130037335915551E-3</v>
      </c>
      <c r="FY1068">
        <v>9.2911425253489714E-3</v>
      </c>
      <c r="FZ1068">
        <v>1.1581178249914713E-2</v>
      </c>
      <c r="GA1068">
        <v>-1.6363447558632897E-2</v>
      </c>
      <c r="GB1068">
        <v>1.0427780171516601E-2</v>
      </c>
      <c r="GC1068">
        <v>-1.0401069693855604E-2</v>
      </c>
      <c r="GD1068">
        <v>9.0141028732226101E-3</v>
      </c>
      <c r="GE1068">
        <v>-3.5669313583492146E-3</v>
      </c>
      <c r="GF1068">
        <v>1.5308332581128192E-2</v>
      </c>
      <c r="GG1068">
        <v>1.6003202660445821E-2</v>
      </c>
      <c r="GH1068">
        <v>-1.5213958434316056E-3</v>
      </c>
      <c r="GI1068">
        <v>-8.2978661716501794E-3</v>
      </c>
      <c r="GJ1068">
        <v>-1.5694622336204841E-3</v>
      </c>
      <c r="GK1068">
        <v>1.6425412183844652E-2</v>
      </c>
      <c r="GL1068">
        <v>1.1334846173708514E-2</v>
      </c>
      <c r="GM1068">
        <v>8.5571027146301925E-4</v>
      </c>
      <c r="GN1068">
        <v>-6.8649909305297683E-3</v>
      </c>
      <c r="GO1068">
        <v>2.0321259459711853E-2</v>
      </c>
      <c r="GP1068">
        <v>6.2599616307878435E-3</v>
      </c>
      <c r="GQ1068">
        <v>2.3203417654399511E-3</v>
      </c>
      <c r="GR1068">
        <v>8.9397783753638327E-3</v>
      </c>
    </row>
    <row r="1069" spans="1:200" x14ac:dyDescent="0.3">
      <c r="A1069">
        <v>-2.4693437454648921E-2</v>
      </c>
      <c r="B1069">
        <v>-9.8470909954102626E-2</v>
      </c>
      <c r="C1069">
        <v>-7.1991211462456878E-2</v>
      </c>
      <c r="D1069">
        <v>-1.2315683605552678E-2</v>
      </c>
      <c r="E1069">
        <v>4.1408231700625249E-3</v>
      </c>
      <c r="F1069">
        <v>8.5715968673818199E-3</v>
      </c>
      <c r="G1069">
        <v>-4.3430059008310415E-2</v>
      </c>
      <c r="H1069">
        <v>-1.2461470599452738E-2</v>
      </c>
      <c r="I1069">
        <v>-0.10034023703955142</v>
      </c>
      <c r="J1069">
        <v>-8.6223021859745314E-2</v>
      </c>
      <c r="K1069">
        <v>-4.2664219383672236E-2</v>
      </c>
      <c r="L1069">
        <v>-6.5767065816948078E-2</v>
      </c>
      <c r="M1069">
        <v>2.6683454420824552E-3</v>
      </c>
      <c r="N1069">
        <v>-3.8914116221309886E-2</v>
      </c>
      <c r="O1069">
        <v>-0.14608604042656193</v>
      </c>
      <c r="P1069">
        <v>-6.7424837596917572E-2</v>
      </c>
      <c r="Q1069">
        <v>-6.3830574603028073E-2</v>
      </c>
      <c r="R1069">
        <v>-1.9642062056861122E-2</v>
      </c>
      <c r="S1069">
        <v>-3.5507879700250294E-2</v>
      </c>
      <c r="T1069">
        <v>-2.8756206737453355E-2</v>
      </c>
      <c r="U1069">
        <v>-8.8714882307196156E-3</v>
      </c>
      <c r="V1069">
        <v>-6.1412318509023464E-3</v>
      </c>
      <c r="W1069">
        <v>-2.8252021398378246E-2</v>
      </c>
      <c r="X1069">
        <v>-4.0259051271176113E-2</v>
      </c>
      <c r="Y1069">
        <v>-3.7305756643521551E-2</v>
      </c>
      <c r="Z1069">
        <v>-3.2697170647459035E-2</v>
      </c>
      <c r="AA1069">
        <v>-9.9983522044660822E-2</v>
      </c>
      <c r="AB1069">
        <v>-8.3849556948910497E-2</v>
      </c>
      <c r="AC1069">
        <v>-0.14283362582666737</v>
      </c>
      <c r="AD1069">
        <v>-4.412078427259955E-2</v>
      </c>
      <c r="AE1069">
        <v>-3.5988450728171806E-2</v>
      </c>
      <c r="AF1069">
        <v>-4.5822897826348033E-2</v>
      </c>
      <c r="AG1069">
        <v>4.5974468070032236E-3</v>
      </c>
      <c r="AH1069">
        <v>-8.9142576130411877E-2</v>
      </c>
      <c r="AI1069">
        <v>-5.448691225403271E-3</v>
      </c>
      <c r="AJ1069">
        <v>-2.4099766100798333E-2</v>
      </c>
      <c r="AK1069">
        <v>-3.2731903585590472E-2</v>
      </c>
      <c r="AL1069">
        <v>-0.2530518315850081</v>
      </c>
      <c r="AM1069">
        <v>-1.5142377273443999E-2</v>
      </c>
      <c r="AN1069">
        <v>3.2921106950007217E-2</v>
      </c>
      <c r="AO1069">
        <v>-2.0299057477535423E-2</v>
      </c>
      <c r="AP1069">
        <v>-3.2206626817217442E-2</v>
      </c>
      <c r="AQ1069">
        <v>3.2881006822750372E-3</v>
      </c>
      <c r="AR1069">
        <v>4.6003634896772099E-3</v>
      </c>
      <c r="AS1069">
        <v>-4.108480539979445E-2</v>
      </c>
      <c r="AT1069">
        <v>-4.5702662043585557E-2</v>
      </c>
      <c r="AU1069">
        <v>-5.3257693322605354E-2</v>
      </c>
      <c r="AV1069">
        <v>-5.2709936901807787E-2</v>
      </c>
      <c r="AW1069">
        <v>-1.926948480626724E-2</v>
      </c>
      <c r="AX1069">
        <v>-4.2496961305362464E-2</v>
      </c>
      <c r="AY1069">
        <v>-2.8594446441289473E-2</v>
      </c>
      <c r="AZ1069">
        <v>-4.5759780411619322E-2</v>
      </c>
      <c r="BA1069">
        <v>-1.8535409686466726E-2</v>
      </c>
      <c r="BB1069">
        <v>4.4926068154142122E-4</v>
      </c>
      <c r="BC1069">
        <v>-0.12150841169667406</v>
      </c>
      <c r="BD1069">
        <v>-4.3291861675598835E-2</v>
      </c>
      <c r="BE1069">
        <v>-4.9915434971000783E-3</v>
      </c>
      <c r="BF1069">
        <v>-1.5282304352289829E-2</v>
      </c>
      <c r="BG1069">
        <v>-1.4900530908095108E-2</v>
      </c>
      <c r="BH1069">
        <v>-2.7754468564251393E-2</v>
      </c>
      <c r="BI1069">
        <v>-0.15445194560552636</v>
      </c>
      <c r="BJ1069">
        <v>-4.0756107959549599E-2</v>
      </c>
      <c r="BK1069">
        <v>-2.2679268135694115E-2</v>
      </c>
      <c r="BL1069">
        <v>-1.3973172341679696E-2</v>
      </c>
      <c r="BM1069">
        <v>-3.249177904879115E-2</v>
      </c>
      <c r="BN1069">
        <v>-3.5456306795375911E-2</v>
      </c>
      <c r="BO1069">
        <v>-3.8805896016928215E-2</v>
      </c>
      <c r="BP1069">
        <v>-4.4678559568573452E-2</v>
      </c>
      <c r="BQ1069">
        <v>-5.8845084477033563E-3</v>
      </c>
      <c r="BR1069">
        <v>-7.2642574550230571E-2</v>
      </c>
      <c r="BS1069">
        <v>-4.9862898901507531E-3</v>
      </c>
      <c r="BT1069">
        <v>-4.5277856339392851E-3</v>
      </c>
      <c r="BU1069">
        <v>-3.0347008025173063E-2</v>
      </c>
      <c r="BV1069">
        <v>-5.0345458139568526E-2</v>
      </c>
      <c r="BW1069">
        <v>8.0208415730864679E-6</v>
      </c>
      <c r="BX1069">
        <v>-0.11614696914535447</v>
      </c>
      <c r="BY1069">
        <v>-2.5861152983541951E-2</v>
      </c>
      <c r="BZ1069">
        <v>-6.2432060887091842E-2</v>
      </c>
      <c r="CA1069">
        <v>-1.0220960938942932E-2</v>
      </c>
      <c r="CB1069">
        <v>-5.0501623196450164E-2</v>
      </c>
      <c r="CC1069">
        <v>3.4725362669691361E-5</v>
      </c>
      <c r="CD1069">
        <v>-7.3541142633517971E-3</v>
      </c>
      <c r="CE1069">
        <v>-8.781005534922838E-2</v>
      </c>
      <c r="CF1069">
        <v>-3.0900164627712834E-2</v>
      </c>
      <c r="CG1069">
        <v>-2.2093306176397039E-2</v>
      </c>
      <c r="CH1069">
        <v>2.3042747314496639E-2</v>
      </c>
      <c r="CI1069">
        <v>-4.2217716426435417E-2</v>
      </c>
      <c r="CJ1069">
        <v>-0.24749064415433364</v>
      </c>
      <c r="CK1069">
        <v>-7.4130260282631796E-2</v>
      </c>
      <c r="CL1069">
        <v>-1.4111715566485088E-2</v>
      </c>
      <c r="CM1069">
        <v>-0.11893974890328241</v>
      </c>
      <c r="CN1069">
        <v>-4.3501087719938956E-2</v>
      </c>
      <c r="CO1069">
        <v>-7.6429486412945863E-2</v>
      </c>
      <c r="CP1069">
        <v>-0.11434269091590517</v>
      </c>
      <c r="CQ1069">
        <v>-7.7973510174744715E-2</v>
      </c>
      <c r="CR1069">
        <v>-3.5904213156211742E-2</v>
      </c>
      <c r="CS1069">
        <v>3.9547512178174929E-4</v>
      </c>
      <c r="CT1069">
        <v>-4.2307257791758618E-2</v>
      </c>
      <c r="CU1069">
        <v>-1.4246685286200118E-2</v>
      </c>
      <c r="CV1069">
        <v>4.1296619368866139E-2</v>
      </c>
      <c r="CW1069">
        <v>-4.7664007487846667E-2</v>
      </c>
      <c r="CX1069">
        <v>-4.0926079641300586E-2</v>
      </c>
      <c r="CY1069">
        <v>-3.9935282107787753E-2</v>
      </c>
      <c r="CZ1069">
        <v>-2.7969193707831426E-3</v>
      </c>
      <c r="DA1069">
        <v>-5.3964799585267023E-2</v>
      </c>
      <c r="DB1069">
        <v>-3.1972690162758957E-2</v>
      </c>
      <c r="DC1069">
        <v>-4.6737673070152724E-2</v>
      </c>
      <c r="DD1069">
        <v>-1.9026482164465949E-2</v>
      </c>
      <c r="DE1069">
        <v>-4.8912287332345789E-2</v>
      </c>
      <c r="DF1069">
        <v>-1.0539944381663545E-2</v>
      </c>
      <c r="DG1069">
        <v>-0.1608070867562576</v>
      </c>
      <c r="DH1069">
        <v>-3.9171722935345155E-2</v>
      </c>
      <c r="DI1069">
        <v>-3.1485580066966321E-2</v>
      </c>
      <c r="DJ1069">
        <v>-9.7192484182034716E-3</v>
      </c>
      <c r="DK1069">
        <v>-6.6187994511584915E-3</v>
      </c>
      <c r="DL1069">
        <v>-6.7936623749359826E-2</v>
      </c>
      <c r="DM1069">
        <v>-7.4228640818865016E-2</v>
      </c>
      <c r="DN1069">
        <v>-3.4762850905149398E-2</v>
      </c>
      <c r="DO1069">
        <v>1.5128008441921339E-3</v>
      </c>
      <c r="DP1069">
        <v>-3.7852492969214606E-2</v>
      </c>
      <c r="DQ1069">
        <v>1.0819029293885117E-2</v>
      </c>
      <c r="DR1069">
        <v>-1.1523386424240761E-2</v>
      </c>
      <c r="DS1069">
        <v>-4.2063916290804304E-3</v>
      </c>
      <c r="DT1069">
        <v>-4.8187677690308649E-2</v>
      </c>
      <c r="DU1069">
        <v>-2.6885001781839928E-2</v>
      </c>
      <c r="DV1069">
        <v>-0.14561241751844106</v>
      </c>
      <c r="DW1069">
        <v>-1.9485702897855395E-2</v>
      </c>
      <c r="DX1069">
        <v>-7.868992412665872E-3</v>
      </c>
      <c r="DY1069">
        <v>-0.21290103040074942</v>
      </c>
      <c r="DZ1069">
        <v>-0.10484233089900839</v>
      </c>
      <c r="EA1069">
        <v>-1.0240028114278609E-2</v>
      </c>
      <c r="EB1069">
        <v>6.4358394952182783E-3</v>
      </c>
      <c r="EC1069">
        <v>-2.7878351371462488E-2</v>
      </c>
      <c r="ED1069">
        <v>3.6626562793301938E-3</v>
      </c>
      <c r="EE1069">
        <v>-3.6913862242231574E-2</v>
      </c>
      <c r="EF1069">
        <v>-8.7011938801517766E-2</v>
      </c>
      <c r="EG1069">
        <v>-0.15531555396387367</v>
      </c>
      <c r="EH1069">
        <v>-6.4926306118480326E-2</v>
      </c>
      <c r="EI1069">
        <v>-4.9370146853966925E-3</v>
      </c>
      <c r="EJ1069">
        <v>-8.5218438454069817E-2</v>
      </c>
      <c r="EK1069">
        <v>-7.7383703419416005E-3</v>
      </c>
      <c r="EL1069">
        <v>-5.7779963301479241E-2</v>
      </c>
      <c r="EM1069">
        <v>-7.312741082941758E-2</v>
      </c>
      <c r="EN1069">
        <v>-1.8121222007259762E-2</v>
      </c>
      <c r="EO1069">
        <v>-3.7234772883338284E-2</v>
      </c>
      <c r="EP1069">
        <v>-1.6623184016098913E-2</v>
      </c>
      <c r="EQ1069">
        <v>1.8614673310931102E-2</v>
      </c>
      <c r="ER1069">
        <v>-3.7434529248713919E-2</v>
      </c>
      <c r="ES1069">
        <v>-9.9009489097262482E-2</v>
      </c>
      <c r="ET1069">
        <v>-6.9909243228950341E-2</v>
      </c>
      <c r="EU1069">
        <v>-3.1918824300532028E-2</v>
      </c>
      <c r="EV1069">
        <v>-4.5578445417869741E-2</v>
      </c>
      <c r="EW1069">
        <v>-0.1916168209494018</v>
      </c>
      <c r="EX1069">
        <v>-9.0391598242166096E-2</v>
      </c>
      <c r="EY1069">
        <v>-1.3642915659053007E-2</v>
      </c>
      <c r="EZ1069">
        <v>-0.10801662193685149</v>
      </c>
      <c r="FA1069">
        <v>-9.1557126610169737E-2</v>
      </c>
      <c r="FB1069">
        <v>-1.5144281151194292E-2</v>
      </c>
      <c r="FC1069">
        <v>-4.0806563625492238E-2</v>
      </c>
      <c r="FD1069">
        <v>-5.0776989917881328E-2</v>
      </c>
      <c r="FE1069">
        <v>4.0337160302596833E-3</v>
      </c>
      <c r="FF1069">
        <v>-3.506914634250733E-2</v>
      </c>
      <c r="FG1069">
        <v>-1.9169095629398277E-2</v>
      </c>
      <c r="FH1069">
        <v>6.4138263512638271E-3</v>
      </c>
      <c r="FI1069">
        <v>-3.9138624263933539E-2</v>
      </c>
      <c r="FJ1069">
        <v>4.3920567957502914E-4</v>
      </c>
      <c r="FK1069">
        <v>-3.5791642214071692E-3</v>
      </c>
      <c r="FL1069">
        <v>-3.8615372600817474E-2</v>
      </c>
      <c r="FM1069">
        <v>9.7292419417444498E-4</v>
      </c>
      <c r="FN1069">
        <v>-1.8996367015914027E-2</v>
      </c>
      <c r="FO1069">
        <v>-0.12571416497114088</v>
      </c>
      <c r="FP1069">
        <v>-0.16131596933208886</v>
      </c>
      <c r="FQ1069">
        <v>1.808932928029478E-3</v>
      </c>
      <c r="FR1069">
        <v>-0.13424831977238802</v>
      </c>
      <c r="FS1069">
        <v>-3.288050562033272E-2</v>
      </c>
      <c r="FT1069">
        <v>-0.20060906333487993</v>
      </c>
      <c r="FU1069">
        <v>-8.1905873380109587E-3</v>
      </c>
      <c r="FV1069">
        <v>2.8123908449699635E-3</v>
      </c>
      <c r="FW1069">
        <v>-0.11474778776063271</v>
      </c>
      <c r="FX1069">
        <v>-4.601185058017223E-2</v>
      </c>
      <c r="FY1069">
        <v>-7.6769280006441093E-2</v>
      </c>
      <c r="FZ1069">
        <v>-7.4068496346084076E-2</v>
      </c>
      <c r="GA1069">
        <v>-5.1709600416162724E-2</v>
      </c>
      <c r="GB1069">
        <v>-4.8942377828317864E-3</v>
      </c>
      <c r="GC1069">
        <v>-6.15312767118208E-2</v>
      </c>
      <c r="GD1069">
        <v>-0.14631254456967463</v>
      </c>
      <c r="GE1069">
        <v>-6.1760591789565611E-2</v>
      </c>
      <c r="GF1069">
        <v>-3.0191468817168134E-2</v>
      </c>
      <c r="GG1069">
        <v>-6.0813736892098888E-2</v>
      </c>
      <c r="GH1069">
        <v>-2.5263072191529082E-2</v>
      </c>
      <c r="GI1069">
        <v>-5.6792200106652729E-2</v>
      </c>
      <c r="GJ1069">
        <v>-3.2252566955830148E-2</v>
      </c>
      <c r="GK1069">
        <v>-4.6986780296480596E-2</v>
      </c>
      <c r="GL1069">
        <v>-4.9403467251606256E-2</v>
      </c>
      <c r="GM1069">
        <v>-9.4032580443120396E-3</v>
      </c>
      <c r="GN1069">
        <v>-7.0123349553741998E-2</v>
      </c>
      <c r="GO1069">
        <v>-5.4034775904445401E-2</v>
      </c>
      <c r="GP1069">
        <v>-1.9031863917824605E-3</v>
      </c>
      <c r="GQ1069">
        <v>-1.1331138864297806E-2</v>
      </c>
      <c r="GR1069">
        <v>-1.3278580390148594E-3</v>
      </c>
    </row>
    <row r="1070" spans="1:200" x14ac:dyDescent="0.3">
      <c r="A1070">
        <v>-5.6559903637419903E-2</v>
      </c>
      <c r="B1070">
        <v>7.2385407762532342E-2</v>
      </c>
      <c r="C1070">
        <v>2.2309327156898474E-2</v>
      </c>
      <c r="D1070">
        <v>2.0639374947737574E-2</v>
      </c>
      <c r="E1070">
        <v>-2.8290724811092821E-2</v>
      </c>
      <c r="F1070">
        <v>3.9501952977122834E-2</v>
      </c>
      <c r="G1070">
        <v>1.2071484753810683E-2</v>
      </c>
      <c r="H1070">
        <v>1.1113342442790487E-2</v>
      </c>
      <c r="I1070">
        <v>4.8565120232059125E-2</v>
      </c>
      <c r="J1070">
        <v>5.7922671206956905E-2</v>
      </c>
      <c r="K1070">
        <v>4.1657310652475625E-2</v>
      </c>
      <c r="L1070">
        <v>4.0583750317654974E-2</v>
      </c>
      <c r="M1070">
        <v>2.3380882091744246E-2</v>
      </c>
      <c r="N1070">
        <v>4.9623622298280601E-2</v>
      </c>
      <c r="O1070">
        <v>6.5078038246559194E-2</v>
      </c>
      <c r="P1070">
        <v>6.9218345079923332E-2</v>
      </c>
      <c r="Q1070">
        <v>3.7216314798166658E-2</v>
      </c>
      <c r="R1070">
        <v>2.8849384404952966E-2</v>
      </c>
      <c r="S1070">
        <v>-4.3401325356668387E-2</v>
      </c>
      <c r="T1070">
        <v>-1.6867638419284202E-4</v>
      </c>
      <c r="U1070">
        <v>-5.3530487620487236E-3</v>
      </c>
      <c r="V1070">
        <v>-3.6963123508522364E-2</v>
      </c>
      <c r="W1070">
        <v>1.3658166443432434E-3</v>
      </c>
      <c r="X1070">
        <v>3.0410999914333922E-3</v>
      </c>
      <c r="Y1070">
        <v>3.7559118887256993E-2</v>
      </c>
      <c r="Z1070">
        <v>2.554516318998367E-2</v>
      </c>
      <c r="AA1070">
        <v>3.3419727272229534E-2</v>
      </c>
      <c r="AB1070">
        <v>0.10003921606592445</v>
      </c>
      <c r="AC1070">
        <v>0.10479093403498961</v>
      </c>
      <c r="AD1070">
        <v>2.7404157169347004E-2</v>
      </c>
      <c r="AE1070">
        <v>5.5953635328084561E-2</v>
      </c>
      <c r="AF1070">
        <v>8.8880395514852883E-2</v>
      </c>
      <c r="AG1070">
        <v>-9.2526370992513471E-2</v>
      </c>
      <c r="AH1070">
        <v>4.8159471305037165E-2</v>
      </c>
      <c r="AI1070">
        <v>-8.1143451851244906E-3</v>
      </c>
      <c r="AJ1070">
        <v>7.2145254523748471E-3</v>
      </c>
      <c r="AK1070">
        <v>3.5736983302346766E-2</v>
      </c>
      <c r="AL1070">
        <v>0.26909265931840604</v>
      </c>
      <c r="AM1070">
        <v>-4.9091585898099546E-4</v>
      </c>
      <c r="AN1070">
        <v>-1.3922628845757994E-2</v>
      </c>
      <c r="AO1070">
        <v>-4.8480962849868345E-2</v>
      </c>
      <c r="AP1070">
        <v>2.7678828360434421E-2</v>
      </c>
      <c r="AQ1070">
        <v>1.4091036636493061E-2</v>
      </c>
      <c r="AR1070">
        <v>3.4632648776873687E-3</v>
      </c>
      <c r="AS1070">
        <v>2.1305492482574375E-2</v>
      </c>
      <c r="AT1070">
        <v>8.2890671593534859E-3</v>
      </c>
      <c r="AU1070">
        <v>3.2553328581734868E-2</v>
      </c>
      <c r="AV1070">
        <v>3.7504433711148706E-2</v>
      </c>
      <c r="AW1070">
        <v>-4.8544182035387233E-3</v>
      </c>
      <c r="AX1070">
        <v>7.7757428662359601E-3</v>
      </c>
      <c r="AY1070">
        <v>-5.7339814031549391E-3</v>
      </c>
      <c r="AZ1070">
        <v>2.7872033477040356E-2</v>
      </c>
      <c r="BA1070">
        <v>3.390345518998697E-2</v>
      </c>
      <c r="BB1070">
        <v>3.3320124706894818E-3</v>
      </c>
      <c r="BC1070">
        <v>0.12114558980306686</v>
      </c>
      <c r="BD1070">
        <v>8.2244810919439637E-2</v>
      </c>
      <c r="BE1070">
        <v>-5.33120226543571E-3</v>
      </c>
      <c r="BF1070">
        <v>3.7064382199830027E-2</v>
      </c>
      <c r="BG1070">
        <v>-2.5314133627277649E-2</v>
      </c>
      <c r="BH1070">
        <v>6.3277767791171313E-3</v>
      </c>
      <c r="BI1070">
        <v>0.13329819265801635</v>
      </c>
      <c r="BJ1070">
        <v>2.9152224315217617E-2</v>
      </c>
      <c r="BK1070">
        <v>-1.5139774116250945E-2</v>
      </c>
      <c r="BL1070">
        <v>3.6739431126798353E-2</v>
      </c>
      <c r="BM1070">
        <v>-5.0983241025372217E-2</v>
      </c>
      <c r="BN1070">
        <v>4.2515331796275417E-2</v>
      </c>
      <c r="BO1070">
        <v>-1.299984960625589E-2</v>
      </c>
      <c r="BP1070">
        <v>-0.10829426131741342</v>
      </c>
      <c r="BQ1070">
        <v>-2.8983052680429822E-2</v>
      </c>
      <c r="BR1070">
        <v>9.2629261467794821E-2</v>
      </c>
      <c r="BS1070">
        <v>6.4216583609688169E-2</v>
      </c>
      <c r="BT1070">
        <v>-1.5657872102234131E-2</v>
      </c>
      <c r="BU1070">
        <v>8.2639329733900646E-2</v>
      </c>
      <c r="BV1070">
        <v>7.1383363012823553E-2</v>
      </c>
      <c r="BW1070">
        <v>-4.2673817257901838E-3</v>
      </c>
      <c r="BX1070">
        <v>7.7648730844510072E-2</v>
      </c>
      <c r="BY1070">
        <v>5.17120272215396E-2</v>
      </c>
      <c r="BZ1070">
        <v>3.5886291139163973E-2</v>
      </c>
      <c r="CA1070">
        <v>6.5037519127324466E-4</v>
      </c>
      <c r="CB1070">
        <v>2.9063076945274831E-2</v>
      </c>
      <c r="CC1070">
        <v>-3.402478833306833E-2</v>
      </c>
      <c r="CD1070">
        <v>1.2807549728230182E-2</v>
      </c>
      <c r="CE1070">
        <v>3.9675123659042591E-2</v>
      </c>
      <c r="CF1070">
        <v>8.6403938512675763E-2</v>
      </c>
      <c r="CG1070">
        <v>-5.8528720271102147E-2</v>
      </c>
      <c r="CH1070">
        <v>-1.7088926678717007E-2</v>
      </c>
      <c r="CI1070">
        <v>3.7965617455914036E-2</v>
      </c>
      <c r="CJ1070">
        <v>0.18335912950222444</v>
      </c>
      <c r="CK1070">
        <v>0.1047352747220584</v>
      </c>
      <c r="CL1070">
        <v>-4.6008513294957774E-3</v>
      </c>
      <c r="CM1070">
        <v>6.6721797991429077E-2</v>
      </c>
      <c r="CN1070">
        <v>-0.11777195023385741</v>
      </c>
      <c r="CO1070">
        <v>2.459207895290022E-2</v>
      </c>
      <c r="CP1070">
        <v>3.5699838588519536E-2</v>
      </c>
      <c r="CQ1070">
        <v>2.5392344173696752E-2</v>
      </c>
      <c r="CR1070">
        <v>4.8649545614790884E-3</v>
      </c>
      <c r="CS1070">
        <v>4.2966674264598534E-2</v>
      </c>
      <c r="CT1070">
        <v>4.0361360812945279E-2</v>
      </c>
      <c r="CU1070">
        <v>-4.1404350745118182E-3</v>
      </c>
      <c r="CV1070">
        <v>-8.1122342336136979E-2</v>
      </c>
      <c r="CW1070">
        <v>2.8007320618352406E-2</v>
      </c>
      <c r="CX1070">
        <v>5.5006233635862628E-2</v>
      </c>
      <c r="CY1070">
        <v>1.3012065079765415E-2</v>
      </c>
      <c r="CZ1070">
        <v>2.4305135348180476E-2</v>
      </c>
      <c r="DA1070">
        <v>-6.4079118418313374E-2</v>
      </c>
      <c r="DB1070">
        <v>4.5370972876597693E-2</v>
      </c>
      <c r="DC1070">
        <v>-4.3459924651571301E-2</v>
      </c>
      <c r="DD1070">
        <v>2.9692300228136695E-2</v>
      </c>
      <c r="DE1070">
        <v>4.2806144422755418E-2</v>
      </c>
      <c r="DF1070">
        <v>5.7412928195525077E-2</v>
      </c>
      <c r="DG1070">
        <v>8.3491201910740401E-2</v>
      </c>
      <c r="DH1070">
        <v>3.1752782092166545E-2</v>
      </c>
      <c r="DI1070">
        <v>4.9557669359611908E-3</v>
      </c>
      <c r="DJ1070">
        <v>-1.2084468659228107E-2</v>
      </c>
      <c r="DK1070">
        <v>1.6519103762913854E-2</v>
      </c>
      <c r="DL1070">
        <v>5.4310861802436827E-2</v>
      </c>
      <c r="DM1070">
        <v>1.3950642867197827E-2</v>
      </c>
      <c r="DN1070">
        <v>3.5856056497825244E-2</v>
      </c>
      <c r="DO1070">
        <v>-2.7352006683555093E-2</v>
      </c>
      <c r="DP1070">
        <v>5.0569335757154991E-3</v>
      </c>
      <c r="DQ1070">
        <v>-6.4229037789055501E-4</v>
      </c>
      <c r="DR1070">
        <v>-6.7095504941529577E-2</v>
      </c>
      <c r="DS1070">
        <v>1.4475899293619126E-2</v>
      </c>
      <c r="DT1070">
        <v>-9.0408760474866345E-2</v>
      </c>
      <c r="DU1070">
        <v>7.2011436815401994E-3</v>
      </c>
      <c r="DV1070">
        <v>0.13672025143523456</v>
      </c>
      <c r="DW1070">
        <v>1.95802886644229E-2</v>
      </c>
      <c r="DX1070">
        <v>5.6839665492156126E-3</v>
      </c>
      <c r="DY1070">
        <v>0.20445306386757028</v>
      </c>
      <c r="DZ1070">
        <v>0.11466611072691341</v>
      </c>
      <c r="EA1070">
        <v>7.6281590344832338E-3</v>
      </c>
      <c r="EB1070">
        <v>9.4572986764720479E-3</v>
      </c>
      <c r="EC1070">
        <v>3.4767004987477208E-2</v>
      </c>
      <c r="ED1070">
        <v>-4.2318784683807169E-2</v>
      </c>
      <c r="EE1070">
        <v>-7.6229217723602933E-3</v>
      </c>
      <c r="EF1070">
        <v>9.8432108812475633E-2</v>
      </c>
      <c r="EG1070">
        <v>0.14568330821513031</v>
      </c>
      <c r="EH1070">
        <v>5.5211103307938332E-2</v>
      </c>
      <c r="EI1070">
        <v>5.3801192616815367E-2</v>
      </c>
      <c r="EJ1070">
        <v>0.10369901647077787</v>
      </c>
      <c r="EK1070">
        <v>2.9015649511025386E-2</v>
      </c>
      <c r="EL1070">
        <v>0.10386158039096173</v>
      </c>
      <c r="EM1070">
        <v>4.2643572652733733E-2</v>
      </c>
      <c r="EN1070">
        <v>-1.2265262553777221E-2</v>
      </c>
      <c r="EO1070">
        <v>9.6919216074302199E-3</v>
      </c>
      <c r="EP1070">
        <v>-3.156421952542688E-2</v>
      </c>
      <c r="EQ1070">
        <v>-0.10828586828976687</v>
      </c>
      <c r="ER1070">
        <v>4.39827020843701E-2</v>
      </c>
      <c r="ES1070">
        <v>7.6823361177208158E-2</v>
      </c>
      <c r="ET1070">
        <v>4.9717663675592896E-2</v>
      </c>
      <c r="EU1070">
        <v>8.0588753611301495E-2</v>
      </c>
      <c r="EV1070">
        <v>5.7017621277989632E-3</v>
      </c>
      <c r="EW1070">
        <v>0.21764422177349468</v>
      </c>
      <c r="EX1070">
        <v>4.648091202772317E-2</v>
      </c>
      <c r="EY1070">
        <v>-1.3382793350079802E-2</v>
      </c>
      <c r="EZ1070">
        <v>0.13580505344621724</v>
      </c>
      <c r="FA1070">
        <v>8.9041819140866715E-3</v>
      </c>
      <c r="FB1070">
        <v>-4.1577858301602939E-2</v>
      </c>
      <c r="FC1070">
        <v>-0.14746983446690073</v>
      </c>
      <c r="FD1070">
        <v>-2.7214393915008631E-2</v>
      </c>
      <c r="FE1070">
        <v>9.459144695868546E-3</v>
      </c>
      <c r="FF1070">
        <v>6.0367424106389192E-2</v>
      </c>
      <c r="FG1070">
        <v>-2.8827633108397289E-2</v>
      </c>
      <c r="FH1070">
        <v>1.5543009887317834E-2</v>
      </c>
      <c r="FI1070">
        <v>-1.2976009773128398E-2</v>
      </c>
      <c r="FJ1070">
        <v>8.9117558564243728E-3</v>
      </c>
      <c r="FK1070">
        <v>-1.5901349657527011E-2</v>
      </c>
      <c r="FL1070">
        <v>3.0908015215317663E-2</v>
      </c>
      <c r="FM1070">
        <v>-3.8194758714108101E-2</v>
      </c>
      <c r="FN1070">
        <v>8.9331745304162703E-3</v>
      </c>
      <c r="FO1070">
        <v>0.12127544510548999</v>
      </c>
      <c r="FP1070">
        <v>9.5688496425237315E-2</v>
      </c>
      <c r="FQ1070">
        <v>-4.3049346343862743E-3</v>
      </c>
      <c r="FR1070">
        <v>0.15858901107614609</v>
      </c>
      <c r="FS1070">
        <v>2.4055957152945416E-2</v>
      </c>
      <c r="FT1070">
        <v>0.1104690556272632</v>
      </c>
      <c r="FU1070">
        <v>7.4947991444934189E-3</v>
      </c>
      <c r="FV1070">
        <v>1.5738690503588542E-2</v>
      </c>
      <c r="FW1070">
        <v>0.13662274690781934</v>
      </c>
      <c r="FX1070">
        <v>7.1506370287260151E-3</v>
      </c>
      <c r="FY1070">
        <v>5.6443425714489369E-2</v>
      </c>
      <c r="FZ1070">
        <v>6.0941474639773549E-2</v>
      </c>
      <c r="GA1070">
        <v>6.9507488562696049E-2</v>
      </c>
      <c r="GB1070">
        <v>-8.3702875196743659E-2</v>
      </c>
      <c r="GC1070">
        <v>8.802076747027382E-2</v>
      </c>
      <c r="GD1070">
        <v>0.13803917803043456</v>
      </c>
      <c r="GE1070">
        <v>6.5382386293818928E-2</v>
      </c>
      <c r="GF1070">
        <v>1.7040253767649866E-2</v>
      </c>
      <c r="GG1070">
        <v>1.0640095691993805E-2</v>
      </c>
      <c r="GH1070">
        <v>-1.5690210751857434E-2</v>
      </c>
      <c r="GI1070">
        <v>3.1162497100509085E-2</v>
      </c>
      <c r="GJ1070">
        <v>5.4280323870030331E-2</v>
      </c>
      <c r="GK1070">
        <v>4.6474925987788011E-2</v>
      </c>
      <c r="GL1070">
        <v>2.5117707582483439E-2</v>
      </c>
      <c r="GM1070">
        <v>7.6977163969052537E-3</v>
      </c>
      <c r="GN1070">
        <v>5.1061831904610583E-2</v>
      </c>
      <c r="GO1070">
        <v>4.823453088446733E-2</v>
      </c>
      <c r="GP1070">
        <v>-3.1676098714732755E-4</v>
      </c>
      <c r="GQ1070">
        <v>3.0969541890236846E-2</v>
      </c>
      <c r="GR1070">
        <v>1.3253245915991205E-2</v>
      </c>
    </row>
    <row r="1071" spans="1:200" x14ac:dyDescent="0.3">
      <c r="A1071">
        <v>8.7683121699490066E-2</v>
      </c>
      <c r="B1071">
        <v>1.1962507018932837E-2</v>
      </c>
      <c r="C1071">
        <v>1.7128687076003513E-2</v>
      </c>
      <c r="D1071">
        <v>6.215674326615659E-3</v>
      </c>
      <c r="E1071">
        <v>4.4814406104400989E-2</v>
      </c>
      <c r="F1071">
        <v>-9.31824469873858E-2</v>
      </c>
      <c r="G1071">
        <v>2.3785441838271672E-2</v>
      </c>
      <c r="H1071">
        <v>2.2954756843789899E-2</v>
      </c>
      <c r="I1071">
        <v>9.0792937191923676E-4</v>
      </c>
      <c r="J1071">
        <v>-3.015645785687333E-2</v>
      </c>
      <c r="K1071">
        <v>9.9823450607333386E-3</v>
      </c>
      <c r="L1071">
        <v>1.9889882334254583E-2</v>
      </c>
      <c r="M1071">
        <v>-5.8647100402430069E-2</v>
      </c>
      <c r="N1071">
        <v>-6.1728932835117857E-2</v>
      </c>
      <c r="O1071">
        <v>7.5907438767993898E-2</v>
      </c>
      <c r="P1071">
        <v>3.8708608558680357E-2</v>
      </c>
      <c r="Q1071">
        <v>-2.0476300322890561E-2</v>
      </c>
      <c r="R1071">
        <v>4.2118288206756088E-2</v>
      </c>
      <c r="S1071">
        <v>0.10310108216642505</v>
      </c>
      <c r="T1071">
        <v>-1.2324582440224129E-2</v>
      </c>
      <c r="U1071">
        <v>2.9159760389719173E-2</v>
      </c>
      <c r="V1071">
        <v>3.1185906432393037E-2</v>
      </c>
      <c r="W1071">
        <v>2.7603862398242814E-2</v>
      </c>
      <c r="X1071">
        <v>3.8509692277436551E-2</v>
      </c>
      <c r="Y1071">
        <v>7.7560017353279845E-2</v>
      </c>
      <c r="Z1071">
        <v>5.4980148123813591E-2</v>
      </c>
      <c r="AA1071">
        <v>5.6105983342177673E-2</v>
      </c>
      <c r="AB1071">
        <v>-0.11065697340841921</v>
      </c>
      <c r="AC1071">
        <v>2.8031143016404431E-2</v>
      </c>
      <c r="AD1071">
        <v>-3.0813796782901637E-2</v>
      </c>
      <c r="AE1071">
        <v>-4.4506657275382437E-2</v>
      </c>
      <c r="AF1071">
        <v>-0.13725372838471753</v>
      </c>
      <c r="AG1071">
        <v>0.16230099979407803</v>
      </c>
      <c r="AH1071">
        <v>-1.2420109617768123E-2</v>
      </c>
      <c r="AI1071">
        <v>1.224593466237817E-3</v>
      </c>
      <c r="AJ1071">
        <v>4.4777162577644847E-3</v>
      </c>
      <c r="AK1071">
        <v>-5.9969541693440147E-2</v>
      </c>
      <c r="AL1071">
        <v>-0.15539846360241563</v>
      </c>
      <c r="AM1071">
        <v>4.9213193942409396E-2</v>
      </c>
      <c r="AN1071">
        <v>1.1293925707049806E-3</v>
      </c>
      <c r="AO1071">
        <v>6.2008792680204108E-2</v>
      </c>
      <c r="AP1071">
        <v>1.0939453295865074E-2</v>
      </c>
      <c r="AQ1071">
        <v>1.2961535029994982E-2</v>
      </c>
      <c r="AR1071">
        <v>-2.4905720846674955E-2</v>
      </c>
      <c r="AS1071">
        <v>1.3599261187008264E-2</v>
      </c>
      <c r="AT1071">
        <v>3.8392896643655514E-2</v>
      </c>
      <c r="AU1071">
        <v>-8.3884003329964612E-4</v>
      </c>
      <c r="AV1071">
        <v>-5.5804607395781745E-3</v>
      </c>
      <c r="AW1071">
        <v>3.8034870142662706E-2</v>
      </c>
      <c r="AX1071">
        <v>6.4827507496595924E-2</v>
      </c>
      <c r="AY1071">
        <v>0.16941854131197331</v>
      </c>
      <c r="AZ1071">
        <v>5.9499492164263937E-3</v>
      </c>
      <c r="BA1071">
        <v>4.3352349648294035E-2</v>
      </c>
      <c r="BB1071">
        <v>7.6940552235171388E-3</v>
      </c>
      <c r="BC1071">
        <v>-6.4466489590866441E-2</v>
      </c>
      <c r="BD1071">
        <v>-0.1193348376488003</v>
      </c>
      <c r="BE1071">
        <v>6.5635924024190551E-2</v>
      </c>
      <c r="BF1071">
        <v>7.2858170073998964E-4</v>
      </c>
      <c r="BG1071">
        <v>6.5639933388278449E-2</v>
      </c>
      <c r="BH1071">
        <v>8.0378057152611093E-2</v>
      </c>
      <c r="BI1071">
        <v>-8.3439690479742604E-2</v>
      </c>
      <c r="BJ1071">
        <v>-3.4910760325822875E-2</v>
      </c>
      <c r="BK1071">
        <v>1.1337866549175525E-2</v>
      </c>
      <c r="BL1071">
        <v>-2.1332616846040396E-2</v>
      </c>
      <c r="BM1071">
        <v>7.5660315037651735E-2</v>
      </c>
      <c r="BN1071">
        <v>6.3335246231788021E-3</v>
      </c>
      <c r="BO1071">
        <v>6.3782382939605531E-2</v>
      </c>
      <c r="BP1071">
        <v>0.19204295696789478</v>
      </c>
      <c r="BQ1071">
        <v>5.0437076017409654E-2</v>
      </c>
      <c r="BR1071">
        <v>-7.5262092424142238E-2</v>
      </c>
      <c r="BS1071">
        <v>-3.1686499654459174E-2</v>
      </c>
      <c r="BT1071">
        <v>5.8972620738893436E-2</v>
      </c>
      <c r="BU1071">
        <v>-0.10842303495809494</v>
      </c>
      <c r="BV1071">
        <v>2.8648008691692397E-2</v>
      </c>
      <c r="BW1071">
        <v>1.6126177002394913E-2</v>
      </c>
      <c r="BX1071">
        <v>-4.5765560512564689E-2</v>
      </c>
      <c r="BY1071">
        <v>-5.3185925868025362E-2</v>
      </c>
      <c r="BZ1071">
        <v>-4.4728417121026182E-3</v>
      </c>
      <c r="CA1071">
        <v>-4.3762967930227967E-3</v>
      </c>
      <c r="CB1071">
        <v>4.1719213217882307E-2</v>
      </c>
      <c r="CC1071">
        <v>2.3123154698460331E-2</v>
      </c>
      <c r="CD1071">
        <v>-2.0064130953953326E-2</v>
      </c>
      <c r="CE1071">
        <v>4.752481990927834E-3</v>
      </c>
      <c r="CF1071">
        <v>-8.5128456438637826E-2</v>
      </c>
      <c r="CG1071">
        <v>0.13619811857042802</v>
      </c>
      <c r="CH1071">
        <v>1.3025538860049771E-2</v>
      </c>
      <c r="CI1071">
        <v>2.8818361425432881E-2</v>
      </c>
      <c r="CJ1071">
        <v>-5.7847933215540562E-2</v>
      </c>
      <c r="CK1071">
        <v>-0.13991094536092669</v>
      </c>
      <c r="CL1071">
        <v>5.1694840028301152E-2</v>
      </c>
      <c r="CM1071">
        <v>3.6745224719720443E-4</v>
      </c>
      <c r="CN1071">
        <v>0.20710768695410212</v>
      </c>
      <c r="CO1071">
        <v>2.8729649558370516E-2</v>
      </c>
      <c r="CP1071">
        <v>5.2117095709422849E-2</v>
      </c>
      <c r="CQ1071">
        <v>8.5812345625684183E-2</v>
      </c>
      <c r="CR1071">
        <v>5.4503994530540292E-2</v>
      </c>
      <c r="CS1071">
        <v>-3.9805165617450046E-2</v>
      </c>
      <c r="CT1071">
        <v>2.4885151958591908E-2</v>
      </c>
      <c r="CU1071">
        <v>2.6736019438022243E-2</v>
      </c>
      <c r="CV1071">
        <v>4.7156352964695177E-2</v>
      </c>
      <c r="CW1071">
        <v>-3.0289684052538617E-3</v>
      </c>
      <c r="CX1071">
        <v>1.7246044868520393E-2</v>
      </c>
      <c r="CY1071">
        <v>2.3869514693688081E-2</v>
      </c>
      <c r="CZ1071">
        <v>-1.6458486047751441E-3</v>
      </c>
      <c r="DA1071">
        <v>0.15543584838230795</v>
      </c>
      <c r="DB1071">
        <v>-2.5277517430724282E-2</v>
      </c>
      <c r="DC1071">
        <v>8.6196127136735454E-2</v>
      </c>
      <c r="DD1071">
        <v>5.253964925015584E-3</v>
      </c>
      <c r="DE1071">
        <v>-1.4156306535101939E-2</v>
      </c>
      <c r="DF1071">
        <v>-0.17921298977401806</v>
      </c>
      <c r="DG1071">
        <v>5.0862135256366889E-2</v>
      </c>
      <c r="DH1071">
        <v>1.2535782974688624E-2</v>
      </c>
      <c r="DI1071">
        <v>7.8517944154363833E-2</v>
      </c>
      <c r="DJ1071">
        <v>1.6884919170718517E-2</v>
      </c>
      <c r="DK1071">
        <v>-3.9720171669219109E-2</v>
      </c>
      <c r="DL1071">
        <v>-3.2234481131712213E-2</v>
      </c>
      <c r="DM1071">
        <v>1.9040545881239192E-2</v>
      </c>
      <c r="DN1071">
        <v>2.5725116876898636E-2</v>
      </c>
      <c r="DO1071">
        <v>7.8904703714693186E-2</v>
      </c>
      <c r="DP1071">
        <v>-3.9916388821301628E-4</v>
      </c>
      <c r="DQ1071">
        <v>-1.547108796660652E-2</v>
      </c>
      <c r="DR1071">
        <v>0.21041611832846721</v>
      </c>
      <c r="DS1071">
        <v>1.9390446513044439E-2</v>
      </c>
      <c r="DT1071">
        <v>0.18678648341627735</v>
      </c>
      <c r="DU1071">
        <v>4.2249766563953725E-2</v>
      </c>
      <c r="DV1071">
        <v>-9.8552333257498098E-2</v>
      </c>
      <c r="DW1071">
        <v>-3.6514366656533515E-2</v>
      </c>
      <c r="DX1071">
        <v>9.9981445106393022E-3</v>
      </c>
      <c r="DY1071">
        <v>-0.10210409315268666</v>
      </c>
      <c r="DZ1071">
        <v>-5.7906009192889955E-2</v>
      </c>
      <c r="EA1071">
        <v>2.3877053108578267E-2</v>
      </c>
      <c r="EB1071">
        <v>-3.7871384800925216E-2</v>
      </c>
      <c r="EC1071">
        <v>2.3661878273753323E-2</v>
      </c>
      <c r="ED1071">
        <v>7.2997551359401613E-2</v>
      </c>
      <c r="EE1071">
        <v>3.6919470960742072E-2</v>
      </c>
      <c r="EF1071">
        <v>-9.782491271433516E-2</v>
      </c>
      <c r="EG1071">
        <v>-0.13056502332097947</v>
      </c>
      <c r="EH1071">
        <v>-3.7423192762406569E-2</v>
      </c>
      <c r="EI1071">
        <v>-2.4420453556966867E-2</v>
      </c>
      <c r="EJ1071">
        <v>-0.12319480996258265</v>
      </c>
      <c r="EK1071">
        <v>-4.0863043530641177E-3</v>
      </c>
      <c r="EL1071">
        <v>-4.4889832235498299E-2</v>
      </c>
      <c r="EM1071">
        <v>5.1840582625043838E-3</v>
      </c>
      <c r="EN1071">
        <v>5.5100601243405781E-2</v>
      </c>
      <c r="EO1071">
        <v>4.5901930194414658E-2</v>
      </c>
      <c r="EP1071">
        <v>5.9617264168685888E-2</v>
      </c>
      <c r="EQ1071">
        <v>0.17796515014427178</v>
      </c>
      <c r="ER1071">
        <v>1.8759267306178322E-2</v>
      </c>
      <c r="ES1071">
        <v>-6.2322029240396773E-2</v>
      </c>
      <c r="ET1071">
        <v>6.5868309995343061E-3</v>
      </c>
      <c r="EU1071">
        <v>-4.95804991309629E-2</v>
      </c>
      <c r="EV1071">
        <v>7.1115197452488718E-2</v>
      </c>
      <c r="EW1071">
        <v>-0.13047383532310344</v>
      </c>
      <c r="EX1071">
        <v>2.8982605491127775E-3</v>
      </c>
      <c r="EY1071">
        <v>8.0161559445410577E-2</v>
      </c>
      <c r="EZ1071">
        <v>-0.16762215680507703</v>
      </c>
      <c r="FA1071">
        <v>5.1095060342365141E-2</v>
      </c>
      <c r="FB1071">
        <v>0.21583236820821641</v>
      </c>
      <c r="FC1071">
        <v>0.16313848447636015</v>
      </c>
      <c r="FD1071">
        <v>0.11117218922818782</v>
      </c>
      <c r="FE1071">
        <v>-1.2735358486418227E-2</v>
      </c>
      <c r="FF1071">
        <v>-9.7452044432480733E-2</v>
      </c>
      <c r="FG1071">
        <v>2.7377401800461918E-2</v>
      </c>
      <c r="FH1071">
        <v>-4.1959428673327248E-2</v>
      </c>
      <c r="FI1071">
        <v>5.6753213294206337E-2</v>
      </c>
      <c r="FJ1071">
        <v>-4.1519841945304822E-2</v>
      </c>
      <c r="FK1071">
        <v>-2.2328633316794431E-2</v>
      </c>
      <c r="FL1071">
        <v>2.5997879930804407E-2</v>
      </c>
      <c r="FM1071">
        <v>9.4360517644437564E-2</v>
      </c>
      <c r="FN1071">
        <v>-3.5733677305235974E-4</v>
      </c>
      <c r="FO1071">
        <v>-0.11520455138775351</v>
      </c>
      <c r="FP1071">
        <v>-4.2203472387956242E-2</v>
      </c>
      <c r="FQ1071">
        <v>1.3856476624745781E-2</v>
      </c>
      <c r="FR1071">
        <v>-0.11509590057362276</v>
      </c>
      <c r="FS1071">
        <v>3.7130036285081047E-2</v>
      </c>
      <c r="FT1071">
        <v>0.14086431697824359</v>
      </c>
      <c r="FU1071">
        <v>7.6326103759766705E-4</v>
      </c>
      <c r="FV1071">
        <v>1.1170713941396876E-2</v>
      </c>
      <c r="FW1071">
        <v>-9.4299829848322386E-2</v>
      </c>
      <c r="FX1071">
        <v>4.9912434687492492E-2</v>
      </c>
      <c r="FY1071">
        <v>-3.5437042244427258E-2</v>
      </c>
      <c r="FZ1071">
        <v>5.9774171396672994E-2</v>
      </c>
      <c r="GA1071">
        <v>-6.0435306011532616E-2</v>
      </c>
      <c r="GB1071">
        <v>0.1070144685928555</v>
      </c>
      <c r="GC1071">
        <v>-5.0676563417074577E-2</v>
      </c>
      <c r="GD1071">
        <v>-8.3625058019143522E-2</v>
      </c>
      <c r="GE1071">
        <v>-4.3078573062675915E-2</v>
      </c>
      <c r="GF1071">
        <v>4.4449447930671581E-3</v>
      </c>
      <c r="GG1071">
        <v>6.7951442343130178E-2</v>
      </c>
      <c r="GH1071">
        <v>4.3712689037273732E-2</v>
      </c>
      <c r="GI1071">
        <v>-2.0394706839808228E-2</v>
      </c>
      <c r="GJ1071">
        <v>-4.6167022293183008E-2</v>
      </c>
      <c r="GK1071">
        <v>2.1413390276675052E-2</v>
      </c>
      <c r="GL1071">
        <v>2.1953034714741398E-2</v>
      </c>
      <c r="GM1071">
        <v>-2.4007416165943824E-3</v>
      </c>
      <c r="GN1071">
        <v>-2.3002276118810502E-2</v>
      </c>
      <c r="GO1071">
        <v>3.2394732674817545E-2</v>
      </c>
      <c r="GP1071">
        <v>1.0474712094962922E-3</v>
      </c>
      <c r="GQ1071">
        <v>-5.4268147866233005E-2</v>
      </c>
      <c r="GR1071">
        <v>1.3615700745890273E-2</v>
      </c>
    </row>
    <row r="1072" spans="1:200" x14ac:dyDescent="0.3">
      <c r="A1072">
        <v>0.31483519896108247</v>
      </c>
      <c r="B1072">
        <v>0.29864764057568804</v>
      </c>
      <c r="C1072">
        <v>0.1797568892053617</v>
      </c>
      <c r="D1072">
        <v>6.3495670342602853E-2</v>
      </c>
      <c r="E1072">
        <v>6.4284809665343889E-2</v>
      </c>
      <c r="F1072">
        <v>0.19209787197907152</v>
      </c>
      <c r="G1072">
        <v>0.12443972520020877</v>
      </c>
      <c r="H1072">
        <v>0.11996489617062597</v>
      </c>
      <c r="I1072">
        <v>0.26309440242690635</v>
      </c>
      <c r="J1072">
        <v>0.21314766983954331</v>
      </c>
      <c r="K1072">
        <v>0.14179364694059426</v>
      </c>
      <c r="L1072">
        <v>0.10928962517101387</v>
      </c>
      <c r="M1072">
        <v>0.12651476867924866</v>
      </c>
      <c r="N1072">
        <v>0.15504924961132088</v>
      </c>
      <c r="O1072">
        <v>0.36252104835627352</v>
      </c>
      <c r="P1072">
        <v>0.30944187591839295</v>
      </c>
      <c r="Q1072">
        <v>0.15075726112522142</v>
      </c>
      <c r="R1072">
        <v>0.20729560937656322</v>
      </c>
      <c r="S1072">
        <v>7.3207751092865855E-2</v>
      </c>
      <c r="T1072">
        <v>9.0199475903736837E-2</v>
      </c>
      <c r="U1072">
        <v>4.683744940744948E-2</v>
      </c>
      <c r="V1072">
        <v>5.8685598652902037E-2</v>
      </c>
      <c r="W1072">
        <v>0.11199063842384149</v>
      </c>
      <c r="X1072">
        <v>0.11830277483941462</v>
      </c>
      <c r="Y1072">
        <v>0.23063578231094589</v>
      </c>
      <c r="Z1072">
        <v>0.15852176223328576</v>
      </c>
      <c r="AA1072">
        <v>0.17151168962712068</v>
      </c>
      <c r="AB1072">
        <v>0.26781422700972668</v>
      </c>
      <c r="AC1072">
        <v>0.26703759692608064</v>
      </c>
      <c r="AD1072">
        <v>0.14707109825490369</v>
      </c>
      <c r="AE1072">
        <v>0.27561378976464185</v>
      </c>
      <c r="AF1072">
        <v>0.20937364174927173</v>
      </c>
      <c r="AG1072">
        <v>9.3158488552789021E-2</v>
      </c>
      <c r="AH1072">
        <v>0.28890772724425573</v>
      </c>
      <c r="AI1072">
        <v>6.2609724719831228E-2</v>
      </c>
      <c r="AJ1072">
        <v>0.15671322096700421</v>
      </c>
      <c r="AK1072">
        <v>9.1960722328559924E-2</v>
      </c>
      <c r="AL1072">
        <v>0.67958658823315421</v>
      </c>
      <c r="AM1072">
        <v>4.4623892867552965E-2</v>
      </c>
      <c r="AN1072">
        <v>6.9196358313394934E-2</v>
      </c>
      <c r="AO1072">
        <v>8.6730893337429657E-2</v>
      </c>
      <c r="AP1072">
        <v>9.0188053643903976E-2</v>
      </c>
      <c r="AQ1072">
        <v>0.126737692712873</v>
      </c>
      <c r="AR1072">
        <v>2.7545478932611014E-2</v>
      </c>
      <c r="AS1072">
        <v>0.14892392570571183</v>
      </c>
      <c r="AT1072">
        <v>5.9614986971142252E-2</v>
      </c>
      <c r="AU1072">
        <v>0.2055988338771845</v>
      </c>
      <c r="AV1072">
        <v>0.12794158719707283</v>
      </c>
      <c r="AW1072">
        <v>3.1458547123122967E-2</v>
      </c>
      <c r="AX1072">
        <v>0.10892366350565919</v>
      </c>
      <c r="AY1072">
        <v>0.2714007977549947</v>
      </c>
      <c r="AZ1072">
        <v>0.13683584211635208</v>
      </c>
      <c r="BA1072">
        <v>0.12295789960895642</v>
      </c>
      <c r="BB1072">
        <v>2.6301588726315279E-2</v>
      </c>
      <c r="BC1072">
        <v>0.30219294161749494</v>
      </c>
      <c r="BD1072">
        <v>0.19684854518270117</v>
      </c>
      <c r="BE1072">
        <v>0.10007716408131065</v>
      </c>
      <c r="BF1072">
        <v>0.16807901422252944</v>
      </c>
      <c r="BG1072">
        <v>4.0033937603474602E-2</v>
      </c>
      <c r="BH1072">
        <v>0.11276164345293041</v>
      </c>
      <c r="BI1072">
        <v>0.38279032740163338</v>
      </c>
      <c r="BJ1072">
        <v>0.1210974121862459</v>
      </c>
      <c r="BK1072">
        <v>4.6033612988285622E-2</v>
      </c>
      <c r="BL1072">
        <v>0.22930823923955224</v>
      </c>
      <c r="BM1072">
        <v>7.5088369570839475E-2</v>
      </c>
      <c r="BN1072">
        <v>0.19212312534544834</v>
      </c>
      <c r="BO1072">
        <v>0.10670597380581434</v>
      </c>
      <c r="BP1072">
        <v>4.7747882320240867E-2</v>
      </c>
      <c r="BQ1072">
        <v>2.8026097399782054E-2</v>
      </c>
      <c r="BR1072">
        <v>0.21198619934944873</v>
      </c>
      <c r="BS1072">
        <v>0.18041915727074598</v>
      </c>
      <c r="BT1072">
        <v>4.7201992497221762E-2</v>
      </c>
      <c r="BU1072">
        <v>0.19298105945248789</v>
      </c>
      <c r="BV1072">
        <v>0.22286062181619146</v>
      </c>
      <c r="BW1072">
        <v>3.6612360545660111E-2</v>
      </c>
      <c r="BX1072">
        <v>0.28576582654669175</v>
      </c>
      <c r="BY1072">
        <v>0.18284340782812886</v>
      </c>
      <c r="BZ1072">
        <v>0.27994396807330424</v>
      </c>
      <c r="CA1072">
        <v>5.5296230068356655E-2</v>
      </c>
      <c r="CB1072">
        <v>0.16554020635654459</v>
      </c>
      <c r="CC1072">
        <v>1.7849711359641911E-2</v>
      </c>
      <c r="CD1072">
        <v>4.4346121898440435E-2</v>
      </c>
      <c r="CE1072">
        <v>0.14090471345493635</v>
      </c>
      <c r="CF1072">
        <v>0.17934103497579751</v>
      </c>
      <c r="CG1072">
        <v>3.6022425006444488E-2</v>
      </c>
      <c r="CH1072">
        <v>-1.1162787315008197E-2</v>
      </c>
      <c r="CI1072">
        <v>0.11640288110712663</v>
      </c>
      <c r="CJ1072">
        <v>0.51286773817585674</v>
      </c>
      <c r="CK1072">
        <v>0.25054554280903713</v>
      </c>
      <c r="CL1072">
        <v>0.13605449634397221</v>
      </c>
      <c r="CM1072">
        <v>0.24756453314516094</v>
      </c>
      <c r="CN1072">
        <v>4.347387851978575E-2</v>
      </c>
      <c r="CO1072">
        <v>0.18258320860593219</v>
      </c>
      <c r="CP1072">
        <v>0.22447344716482009</v>
      </c>
      <c r="CQ1072">
        <v>0.25573304661860563</v>
      </c>
      <c r="CR1072">
        <v>9.5457738416606375E-2</v>
      </c>
      <c r="CS1072">
        <v>9.0942184290361494E-2</v>
      </c>
      <c r="CT1072">
        <v>0.17522769702319768</v>
      </c>
      <c r="CU1072">
        <v>7.3550455542712931E-2</v>
      </c>
      <c r="CV1072">
        <v>-1.1030773121131482E-2</v>
      </c>
      <c r="CW1072">
        <v>0.13243645396042339</v>
      </c>
      <c r="CX1072">
        <v>0.20897255496734626</v>
      </c>
      <c r="CY1072">
        <v>0.20872246118450533</v>
      </c>
      <c r="CZ1072">
        <v>0.12054774323525441</v>
      </c>
      <c r="DA1072">
        <v>7.4142350470598792E-2</v>
      </c>
      <c r="DB1072">
        <v>9.5649500873074014E-2</v>
      </c>
      <c r="DC1072">
        <v>0.14926634435145281</v>
      </c>
      <c r="DD1072">
        <v>0.14029650436133148</v>
      </c>
      <c r="DE1072">
        <v>0.11836027021020756</v>
      </c>
      <c r="DF1072">
        <v>0.15920592202939912</v>
      </c>
      <c r="DG1072">
        <v>0.36368125509813248</v>
      </c>
      <c r="DH1072">
        <v>9.6969002889028572E-2</v>
      </c>
      <c r="DI1072">
        <v>0.12161090771770554</v>
      </c>
      <c r="DJ1072">
        <v>3.4634837207604581E-2</v>
      </c>
      <c r="DK1072">
        <v>3.3240699727619623E-2</v>
      </c>
      <c r="DL1072">
        <v>0.13728521321506745</v>
      </c>
      <c r="DM1072">
        <v>0.14118702197719302</v>
      </c>
      <c r="DN1072">
        <v>0.16737578601737646</v>
      </c>
      <c r="DO1072">
        <v>1.5502461724842556E-2</v>
      </c>
      <c r="DP1072">
        <v>6.4020234967769679E-2</v>
      </c>
      <c r="DQ1072">
        <v>6.0964079208819747E-3</v>
      </c>
      <c r="DR1072">
        <v>9.989523341622944E-2</v>
      </c>
      <c r="DS1072">
        <v>0.20825071895310843</v>
      </c>
      <c r="DT1072">
        <v>8.4113437429843313E-2</v>
      </c>
      <c r="DU1072">
        <v>0.19548763651245041</v>
      </c>
      <c r="DV1072">
        <v>0.43255049550314023</v>
      </c>
      <c r="DW1072">
        <v>6.0718031417450496E-2</v>
      </c>
      <c r="DX1072">
        <v>7.4688566897506484E-2</v>
      </c>
      <c r="DY1072">
        <v>0.50863590070824816</v>
      </c>
      <c r="DZ1072">
        <v>0.25563539373421368</v>
      </c>
      <c r="EA1072">
        <v>0.11315378754112146</v>
      </c>
      <c r="EB1072">
        <v>3.2858566030183819E-2</v>
      </c>
      <c r="EC1072">
        <v>0.16787737225957894</v>
      </c>
      <c r="ED1072">
        <v>2.6464214192500876E-2</v>
      </c>
      <c r="EE1072">
        <v>8.4610301397720827E-2</v>
      </c>
      <c r="EF1072">
        <v>0.27458445053759162</v>
      </c>
      <c r="EG1072">
        <v>0.37969906372456969</v>
      </c>
      <c r="EH1072">
        <v>0.13029450746120613</v>
      </c>
      <c r="EI1072">
        <v>0.17141307523855157</v>
      </c>
      <c r="EJ1072">
        <v>0.3192215528516853</v>
      </c>
      <c r="EK1072">
        <v>8.9812029061577411E-2</v>
      </c>
      <c r="EL1072">
        <v>0.27653825060285819</v>
      </c>
      <c r="EM1072">
        <v>0.1483790047722216</v>
      </c>
      <c r="EN1072">
        <v>6.5446827356710188E-2</v>
      </c>
      <c r="EO1072">
        <v>6.5163354552390806E-2</v>
      </c>
      <c r="EP1072">
        <v>2.6987218231751965E-2</v>
      </c>
      <c r="EQ1072">
        <v>7.3553190119395997E-2</v>
      </c>
      <c r="ER1072">
        <v>0.1338874639906564</v>
      </c>
      <c r="ES1072">
        <v>0.37256167444518351</v>
      </c>
      <c r="ET1072">
        <v>0.22690807991965412</v>
      </c>
      <c r="EU1072">
        <v>0.22064851775027661</v>
      </c>
      <c r="EV1072">
        <v>9.65719949049611E-2</v>
      </c>
      <c r="EW1072">
        <v>0.54807432506020803</v>
      </c>
      <c r="EX1072">
        <v>0.18154817071124699</v>
      </c>
      <c r="EY1072">
        <v>7.6965379582049714E-2</v>
      </c>
      <c r="EZ1072">
        <v>0.3303115110775654</v>
      </c>
      <c r="FA1072">
        <v>0.20805524498927594</v>
      </c>
      <c r="FB1072">
        <v>0.15374738747336231</v>
      </c>
      <c r="FC1072">
        <v>9.1785296534965033E-2</v>
      </c>
      <c r="FD1072">
        <v>0.11417132479733327</v>
      </c>
      <c r="FE1072">
        <v>7.9780399748827099E-2</v>
      </c>
      <c r="FF1072">
        <v>0.14364269006791522</v>
      </c>
      <c r="FG1072">
        <v>4.848677529863734E-2</v>
      </c>
      <c r="FH1072">
        <v>0.17009556857761085</v>
      </c>
      <c r="FI1072">
        <v>0.2147930836532822</v>
      </c>
      <c r="FJ1072">
        <v>2.2207687379017058E-2</v>
      </c>
      <c r="FK1072">
        <v>0.1347076043535832</v>
      </c>
      <c r="FL1072">
        <v>0.11042592394032698</v>
      </c>
      <c r="FM1072">
        <v>3.7317354766948724E-2</v>
      </c>
      <c r="FN1072">
        <v>0.1186092822155991</v>
      </c>
      <c r="FO1072">
        <v>0.32697905576340247</v>
      </c>
      <c r="FP1072">
        <v>0.46931419143197106</v>
      </c>
      <c r="FQ1072">
        <v>7.0932264994984534E-2</v>
      </c>
      <c r="FR1072">
        <v>0.4564511736003895</v>
      </c>
      <c r="FS1072">
        <v>0.13445430882168743</v>
      </c>
      <c r="FT1072">
        <v>0.39621153185922842</v>
      </c>
      <c r="FU1072">
        <v>4.9679328603956151E-2</v>
      </c>
      <c r="FV1072">
        <v>0.12613807460491111</v>
      </c>
      <c r="FW1072">
        <v>0.33802030774825065</v>
      </c>
      <c r="FX1072">
        <v>0.12041835382904266</v>
      </c>
      <c r="FY1072">
        <v>0.17788587807768397</v>
      </c>
      <c r="FZ1072">
        <v>0.19676924863474521</v>
      </c>
      <c r="GA1072">
        <v>0.15973443544763083</v>
      </c>
      <c r="GB1072">
        <v>-5.8546521679005165E-3</v>
      </c>
      <c r="GC1072">
        <v>0.20214216565048032</v>
      </c>
      <c r="GD1072">
        <v>0.38298555694659947</v>
      </c>
      <c r="GE1072">
        <v>0.16598842457501473</v>
      </c>
      <c r="GF1072">
        <v>0.22778731350235318</v>
      </c>
      <c r="GG1072">
        <v>0.16790285800924243</v>
      </c>
      <c r="GH1072">
        <v>8.2845844908722363E-2</v>
      </c>
      <c r="GI1072">
        <v>0.19551194868028296</v>
      </c>
      <c r="GJ1072">
        <v>0.14833825294841715</v>
      </c>
      <c r="GK1072">
        <v>0.19273112529133613</v>
      </c>
      <c r="GL1072">
        <v>0.12928315665920614</v>
      </c>
      <c r="GM1072">
        <v>4.8463321563561396E-2</v>
      </c>
      <c r="GN1072">
        <v>0.20593085600794925</v>
      </c>
      <c r="GO1072">
        <v>0.19863310695756253</v>
      </c>
      <c r="GP1072">
        <v>6.9839194993198461E-2</v>
      </c>
      <c r="GQ1072">
        <v>9.4287422967727325E-2</v>
      </c>
      <c r="GR1072">
        <v>8.2568371228363954E-2</v>
      </c>
    </row>
    <row r="1073" spans="1:200" x14ac:dyDescent="0.3">
      <c r="A1073">
        <v>-1.7308396315097174E-2</v>
      </c>
      <c r="B1073">
        <v>7.0701115083874602E-3</v>
      </c>
      <c r="C1073">
        <v>-2.1565049685444483E-3</v>
      </c>
      <c r="D1073">
        <v>-1.4581792699578119E-3</v>
      </c>
      <c r="E1073">
        <v>-5.1330595743022591E-3</v>
      </c>
      <c r="F1073">
        <v>-8.3986253570781464E-3</v>
      </c>
      <c r="G1073">
        <v>1.0630611414277075E-4</v>
      </c>
      <c r="H1073">
        <v>-2.6644469597601663E-3</v>
      </c>
      <c r="I1073">
        <v>-7.3149172562750175E-3</v>
      </c>
      <c r="J1073">
        <v>-2.3499385055037185E-3</v>
      </c>
      <c r="K1073">
        <v>2.9933427682990606E-4</v>
      </c>
      <c r="L1073">
        <v>8.2428146313632416E-4</v>
      </c>
      <c r="M1073">
        <v>-5.6457806667380159E-3</v>
      </c>
      <c r="N1073">
        <v>-7.6144555114133713E-4</v>
      </c>
      <c r="O1073">
        <v>-3.5094079826917201E-4</v>
      </c>
      <c r="P1073">
        <v>-1.9922594976430754E-2</v>
      </c>
      <c r="Q1073">
        <v>-1.9670113680182329E-3</v>
      </c>
      <c r="R1073">
        <v>-8.2775331914275666E-3</v>
      </c>
      <c r="S1073">
        <v>3.2917297445566451E-4</v>
      </c>
      <c r="T1073">
        <v>-1.0611053984568477E-3</v>
      </c>
      <c r="U1073">
        <v>-5.9486660205598785E-3</v>
      </c>
      <c r="V1073">
        <v>-2.0560211415182319E-3</v>
      </c>
      <c r="W1073">
        <v>-1.8267532803856006E-3</v>
      </c>
      <c r="X1073">
        <v>-9.4592665479417644E-6</v>
      </c>
      <c r="Y1073">
        <v>-1.1878289662644797E-2</v>
      </c>
      <c r="Z1073">
        <v>-1.3465767572934044E-3</v>
      </c>
      <c r="AA1073">
        <v>6.1811143080816569E-4</v>
      </c>
      <c r="AB1073">
        <v>-3.5766352984804269E-3</v>
      </c>
      <c r="AC1073">
        <v>-7.5212173265069024E-5</v>
      </c>
      <c r="AD1073">
        <v>5.261078053109951E-6</v>
      </c>
      <c r="AE1073">
        <v>-7.0962066935529701E-3</v>
      </c>
      <c r="AF1073">
        <v>-3.6128283427001116E-3</v>
      </c>
      <c r="AG1073">
        <v>-8.2371569628244649E-3</v>
      </c>
      <c r="AH1073">
        <v>-5.2933773424459476E-3</v>
      </c>
      <c r="AI1073">
        <v>-2.7795002283650967E-3</v>
      </c>
      <c r="AJ1073">
        <v>-3.0818297110403433E-3</v>
      </c>
      <c r="AK1073">
        <v>-2.4697708682049251E-3</v>
      </c>
      <c r="AL1073">
        <v>-1.8658055694923861E-2</v>
      </c>
      <c r="AM1073">
        <v>9.3894663037038704E-4</v>
      </c>
      <c r="AN1073">
        <v>-1.0939112655548406E-2</v>
      </c>
      <c r="AO1073">
        <v>-2.3238238860801238E-3</v>
      </c>
      <c r="AP1073">
        <v>-4.3717808275836574E-3</v>
      </c>
      <c r="AQ1073">
        <v>-6.3286756629252865E-3</v>
      </c>
      <c r="AR1073">
        <v>3.859006475345105E-4</v>
      </c>
      <c r="AS1073">
        <v>-2.0267186849993301E-3</v>
      </c>
      <c r="AT1073">
        <v>9.4863305968900097E-4</v>
      </c>
      <c r="AU1073">
        <v>5.402530313745118E-4</v>
      </c>
      <c r="AV1073">
        <v>-1.509000320095923E-3</v>
      </c>
      <c r="AW1073">
        <v>6.1322937811476635E-4</v>
      </c>
      <c r="AX1073">
        <v>-5.4444562546890601E-4</v>
      </c>
      <c r="AY1073">
        <v>-2.6040780964677215E-3</v>
      </c>
      <c r="AZ1073">
        <v>6.4088718611116471E-4</v>
      </c>
      <c r="BA1073">
        <v>9.8140563739156235E-4</v>
      </c>
      <c r="BB1073">
        <v>-4.3260864240445056E-4</v>
      </c>
      <c r="BC1073">
        <v>-7.1970708418847831E-3</v>
      </c>
      <c r="BD1073">
        <v>-3.2258267769135389E-3</v>
      </c>
      <c r="BE1073">
        <v>-5.6024229411843788E-3</v>
      </c>
      <c r="BF1073">
        <v>-2.0956767186472035E-4</v>
      </c>
      <c r="BG1073">
        <v>5.6626448643895536E-5</v>
      </c>
      <c r="BH1073">
        <v>3.3286540846046159E-4</v>
      </c>
      <c r="BI1073">
        <v>-9.6912370352959408E-4</v>
      </c>
      <c r="BJ1073">
        <v>-3.1679220314296511E-3</v>
      </c>
      <c r="BK1073">
        <v>-5.5214107643312591E-4</v>
      </c>
      <c r="BL1073">
        <v>5.5045137927653225E-5</v>
      </c>
      <c r="BM1073">
        <v>-2.0549010634035551E-4</v>
      </c>
      <c r="BN1073">
        <v>2.6472795527449398E-4</v>
      </c>
      <c r="BO1073">
        <v>-3.0705310704457248E-4</v>
      </c>
      <c r="BP1073">
        <v>-1.0215106610625253E-2</v>
      </c>
      <c r="BQ1073">
        <v>-1.1270287522649976E-4</v>
      </c>
      <c r="BR1073">
        <v>-1.2799929285863256E-2</v>
      </c>
      <c r="BS1073">
        <v>-6.3990564997466939E-3</v>
      </c>
      <c r="BT1073">
        <v>-3.5710983271244572E-5</v>
      </c>
      <c r="BU1073">
        <v>-5.7638686782865E-3</v>
      </c>
      <c r="BV1073">
        <v>4.0036576429144767E-3</v>
      </c>
      <c r="BW1073">
        <v>-3.7208313954081845E-3</v>
      </c>
      <c r="BX1073">
        <v>-2.5700114916978067E-3</v>
      </c>
      <c r="BY1073">
        <v>-3.2303091654293662E-3</v>
      </c>
      <c r="BZ1073">
        <v>-5.6877471150608531E-3</v>
      </c>
      <c r="CA1073">
        <v>-1.185703346310665E-3</v>
      </c>
      <c r="CB1073">
        <v>2.0637026759850988E-3</v>
      </c>
      <c r="CC1073">
        <v>-8.1056287069807918E-3</v>
      </c>
      <c r="CD1073">
        <v>1.3577624038522934E-5</v>
      </c>
      <c r="CE1073">
        <v>1.0121771693263493E-3</v>
      </c>
      <c r="CF1073">
        <v>-1.5393673809345372E-2</v>
      </c>
      <c r="CG1073">
        <v>-3.6875524368140452E-3</v>
      </c>
      <c r="CH1073">
        <v>-7.4452276850166515E-3</v>
      </c>
      <c r="CI1073">
        <v>9.6545286451395717E-4</v>
      </c>
      <c r="CJ1073">
        <v>3.8222255105510358E-3</v>
      </c>
      <c r="CK1073">
        <v>-4.2872893576277249E-3</v>
      </c>
      <c r="CL1073">
        <v>-2.3233585169789373E-3</v>
      </c>
      <c r="CM1073">
        <v>-6.0652238931002715E-3</v>
      </c>
      <c r="CN1073">
        <v>-1.0604697252830919E-2</v>
      </c>
      <c r="CO1073">
        <v>-4.7750964863284328E-4</v>
      </c>
      <c r="CP1073">
        <v>-1.1913248426402493E-2</v>
      </c>
      <c r="CQ1073">
        <v>-3.5169426508594999E-4</v>
      </c>
      <c r="CR1073">
        <v>-1.2982920965344804E-3</v>
      </c>
      <c r="CS1073">
        <v>2.8450143881517459E-3</v>
      </c>
      <c r="CT1073">
        <v>-1.0567400756280834E-2</v>
      </c>
      <c r="CU1073">
        <v>-2.0221404079288289E-4</v>
      </c>
      <c r="CV1073">
        <v>-1.8148286664409111E-2</v>
      </c>
      <c r="CW1073">
        <v>-4.0474251406283942E-4</v>
      </c>
      <c r="CX1073">
        <v>2.0072889879363324E-3</v>
      </c>
      <c r="CY1073">
        <v>-1.0960612655318675E-3</v>
      </c>
      <c r="CZ1073">
        <v>2.6231170620633098E-4</v>
      </c>
      <c r="DA1073">
        <v>-8.4360449365181219E-3</v>
      </c>
      <c r="DB1073">
        <v>-1.2936222780397129E-3</v>
      </c>
      <c r="DC1073">
        <v>-1.5756866829382652E-3</v>
      </c>
      <c r="DD1073">
        <v>2.9297925706236495E-3</v>
      </c>
      <c r="DE1073">
        <v>-1.3463901903089306E-3</v>
      </c>
      <c r="DF1073">
        <v>7.3320261975423401E-4</v>
      </c>
      <c r="DG1073">
        <v>2.0603424779483902E-4</v>
      </c>
      <c r="DH1073">
        <v>2.7101947170482298E-3</v>
      </c>
      <c r="DI1073">
        <v>-4.8624235587633368E-4</v>
      </c>
      <c r="DJ1073">
        <v>-7.5987068390054944E-6</v>
      </c>
      <c r="DK1073">
        <v>-2.3030426455479575E-3</v>
      </c>
      <c r="DL1073">
        <v>4.4389247142312226E-4</v>
      </c>
      <c r="DM1073">
        <v>-7.457893922505069E-3</v>
      </c>
      <c r="DN1073">
        <v>-1.2310124705300067E-2</v>
      </c>
      <c r="DO1073">
        <v>-4.8600366652707411E-5</v>
      </c>
      <c r="DP1073">
        <v>2.2031651422320343E-4</v>
      </c>
      <c r="DQ1073">
        <v>-2.3287558479760419E-3</v>
      </c>
      <c r="DR1073">
        <v>-1.8091988547005812E-2</v>
      </c>
      <c r="DS1073">
        <v>2.5312310011537319E-4</v>
      </c>
      <c r="DT1073">
        <v>-1.0174541455076111E-2</v>
      </c>
      <c r="DU1073">
        <v>-2.6746777975194661E-3</v>
      </c>
      <c r="DV1073">
        <v>-5.8106204109278073E-3</v>
      </c>
      <c r="DW1073">
        <v>-2.3153669568250043E-3</v>
      </c>
      <c r="DX1073">
        <v>-3.0679510218704189E-3</v>
      </c>
      <c r="DY1073">
        <v>-1.4582235448537696E-2</v>
      </c>
      <c r="DZ1073">
        <v>-1.8746385985544526E-3</v>
      </c>
      <c r="EA1073">
        <v>-5.6906444178847059E-3</v>
      </c>
      <c r="EB1073">
        <v>-7.6289431757548291E-4</v>
      </c>
      <c r="EC1073">
        <v>-2.2889456571294512E-3</v>
      </c>
      <c r="ED1073">
        <v>-2.0908821203897642E-3</v>
      </c>
      <c r="EE1073">
        <v>-6.1590512807629255E-3</v>
      </c>
      <c r="EF1073">
        <v>-1.5465330112480599E-3</v>
      </c>
      <c r="EG1073">
        <v>2.1423558815129515E-4</v>
      </c>
      <c r="EH1073">
        <v>-5.9806161241945986E-4</v>
      </c>
      <c r="EI1073">
        <v>7.8957956771478913E-4</v>
      </c>
      <c r="EJ1073">
        <v>-5.1333442733423086E-3</v>
      </c>
      <c r="EK1073">
        <v>-9.2109733678601884E-4</v>
      </c>
      <c r="EL1073">
        <v>8.3574466396282403E-3</v>
      </c>
      <c r="EM1073">
        <v>1.2795878426020138E-3</v>
      </c>
      <c r="EN1073">
        <v>-1.6652744704022445E-3</v>
      </c>
      <c r="EO1073">
        <v>2.307061210302083E-3</v>
      </c>
      <c r="EP1073">
        <v>-3.9866127967805304E-4</v>
      </c>
      <c r="EQ1073">
        <v>-1.1502899403119441E-2</v>
      </c>
      <c r="ER1073">
        <v>2.42705833473428E-3</v>
      </c>
      <c r="ES1073">
        <v>-1.2198264171062113E-2</v>
      </c>
      <c r="ET1073">
        <v>-4.0536269943732203E-3</v>
      </c>
      <c r="EU1073">
        <v>3.0694076764439075E-3</v>
      </c>
      <c r="EV1073">
        <v>3.4255826528847074E-4</v>
      </c>
      <c r="EW1073">
        <v>-1.5142125468870667E-2</v>
      </c>
      <c r="EX1073">
        <v>-5.2534702179533243E-3</v>
      </c>
      <c r="EY1073">
        <v>2.2761186187064678E-4</v>
      </c>
      <c r="EZ1073">
        <v>-6.12846215173598E-3</v>
      </c>
      <c r="FA1073">
        <v>-6.0312645855458806E-3</v>
      </c>
      <c r="FB1073">
        <v>-3.7966236764462244E-3</v>
      </c>
      <c r="FC1073">
        <v>-2.5712800183230057E-2</v>
      </c>
      <c r="FD1073">
        <v>-1.5647538808884836E-3</v>
      </c>
      <c r="FE1073">
        <v>-1.3771318689405107E-3</v>
      </c>
      <c r="FF1073">
        <v>-2.5354851449294613E-3</v>
      </c>
      <c r="FG1073">
        <v>-3.4382825532085193E-4</v>
      </c>
      <c r="FH1073">
        <v>-1.4767753263753129E-3</v>
      </c>
      <c r="FI1073">
        <v>-7.1002378986066914E-3</v>
      </c>
      <c r="FJ1073">
        <v>3.6942895718211898E-4</v>
      </c>
      <c r="FK1073">
        <v>-1.4956888357308788E-2</v>
      </c>
      <c r="FL1073">
        <v>-3.1915636617494613E-3</v>
      </c>
      <c r="FM1073">
        <v>-4.2489513110669508E-3</v>
      </c>
      <c r="FN1073">
        <v>-4.953600373428459E-3</v>
      </c>
      <c r="FO1073">
        <v>1.2882547723434949E-3</v>
      </c>
      <c r="FP1073">
        <v>-8.9062747595801822E-3</v>
      </c>
      <c r="FQ1073">
        <v>1.2307399696479088E-5</v>
      </c>
      <c r="FR1073">
        <v>-1.2857887183697451E-2</v>
      </c>
      <c r="FS1073">
        <v>1.5129413031761659E-3</v>
      </c>
      <c r="FT1073">
        <v>-1.6241358959183641E-3</v>
      </c>
      <c r="FU1073">
        <v>1.0962466556853055E-4</v>
      </c>
      <c r="FV1073">
        <v>-8.9321399478746767E-3</v>
      </c>
      <c r="FW1073">
        <v>-8.0000264237027208E-3</v>
      </c>
      <c r="FX1073">
        <v>-7.0271579917233814E-4</v>
      </c>
      <c r="FY1073">
        <v>-5.0375130482029845E-3</v>
      </c>
      <c r="FZ1073">
        <v>2.3847359501212519E-3</v>
      </c>
      <c r="GA1073">
        <v>5.7986216722910044E-3</v>
      </c>
      <c r="GB1073">
        <v>-4.5685970475528729E-3</v>
      </c>
      <c r="GC1073">
        <v>5.9199522608118036E-3</v>
      </c>
      <c r="GD1073">
        <v>-9.9264467370548098E-3</v>
      </c>
      <c r="GE1073">
        <v>-6.3956378518246178E-3</v>
      </c>
      <c r="GF1073">
        <v>-6.5477914136381262E-3</v>
      </c>
      <c r="GG1073">
        <v>-4.7392018733217274E-4</v>
      </c>
      <c r="GH1073">
        <v>-4.4372544914826834E-3</v>
      </c>
      <c r="GI1073">
        <v>-1.5929374711293133E-3</v>
      </c>
      <c r="GJ1073">
        <v>-2.319673089639181E-3</v>
      </c>
      <c r="GK1073">
        <v>-1.153248906052509E-2</v>
      </c>
      <c r="GL1073">
        <v>1.2479987284564259E-4</v>
      </c>
      <c r="GM1073">
        <v>-2.0564946757705267E-4</v>
      </c>
      <c r="GN1073">
        <v>-6.0683055559348255E-3</v>
      </c>
      <c r="GO1073">
        <v>-1.1586767519539841E-2</v>
      </c>
      <c r="GP1073">
        <v>-2.0780971007860662E-3</v>
      </c>
      <c r="GQ1073">
        <v>-3.6453975013124992E-3</v>
      </c>
      <c r="GR1073">
        <v>-1.524112813972476E-3</v>
      </c>
    </row>
    <row r="1074" spans="1:200" x14ac:dyDescent="0.3">
      <c r="A1074">
        <v>-1.1694797992572725E-3</v>
      </c>
      <c r="B1074">
        <v>0.12747540670630164</v>
      </c>
      <c r="C1074">
        <v>6.3016942754350769E-2</v>
      </c>
      <c r="D1074">
        <v>3.1409748491894977E-2</v>
      </c>
      <c r="E1074">
        <v>-2.6156429071807773E-2</v>
      </c>
      <c r="F1074">
        <v>7.4144042893058495E-2</v>
      </c>
      <c r="G1074">
        <v>1.711418251601466E-2</v>
      </c>
      <c r="H1074">
        <v>2.9872386690258282E-2</v>
      </c>
      <c r="I1074">
        <v>0.10174525416605959</v>
      </c>
      <c r="J1074">
        <v>7.8283754176638354E-2</v>
      </c>
      <c r="K1074">
        <v>6.7348032999077989E-2</v>
      </c>
      <c r="L1074">
        <v>6.3780757689879924E-2</v>
      </c>
      <c r="M1074">
        <v>4.4979695279209343E-2</v>
      </c>
      <c r="N1074">
        <v>7.2320536565004173E-2</v>
      </c>
      <c r="O1074">
        <v>6.1440082303106401E-2</v>
      </c>
      <c r="P1074">
        <v>0.12215627137338378</v>
      </c>
      <c r="Q1074">
        <v>4.8553291656173767E-2</v>
      </c>
      <c r="R1074">
        <v>6.231463223711662E-2</v>
      </c>
      <c r="S1074">
        <v>-8.9039167409738385E-2</v>
      </c>
      <c r="T1074">
        <v>-7.4293632568525961E-4</v>
      </c>
      <c r="U1074">
        <v>-1.7805886959225897E-2</v>
      </c>
      <c r="V1074">
        <v>-1.7239402731941182E-2</v>
      </c>
      <c r="W1074">
        <v>1.9640045968636013E-2</v>
      </c>
      <c r="X1074">
        <v>2.3849562959887931E-3</v>
      </c>
      <c r="Y1074">
        <v>5.9149269860573679E-2</v>
      </c>
      <c r="Z1074">
        <v>9.5503075226101887E-3</v>
      </c>
      <c r="AA1074">
        <v>6.2979733085573794E-2</v>
      </c>
      <c r="AB1074">
        <v>0.15539297962844556</v>
      </c>
      <c r="AC1074">
        <v>0.15675090403375955</v>
      </c>
      <c r="AD1074">
        <v>6.5840095368397633E-2</v>
      </c>
      <c r="AE1074">
        <v>8.4577212896779497E-2</v>
      </c>
      <c r="AF1074">
        <v>0.15197310127139038</v>
      </c>
      <c r="AG1074">
        <v>-0.15845364787480118</v>
      </c>
      <c r="AH1074">
        <v>9.0408514569871701E-2</v>
      </c>
      <c r="AI1074">
        <v>-9.6055917550730008E-3</v>
      </c>
      <c r="AJ1074">
        <v>3.5093989662031082E-2</v>
      </c>
      <c r="AK1074">
        <v>8.3351203545322078E-2</v>
      </c>
      <c r="AL1074">
        <v>0.42463383183397818</v>
      </c>
      <c r="AM1074">
        <v>-2.0455874730057048E-2</v>
      </c>
      <c r="AN1074">
        <v>-6.2282105858543595E-3</v>
      </c>
      <c r="AO1074">
        <v>-7.3972428468601886E-2</v>
      </c>
      <c r="AP1074">
        <v>4.2931336975346387E-2</v>
      </c>
      <c r="AQ1074">
        <v>3.3894363498794614E-2</v>
      </c>
      <c r="AR1074">
        <v>1.1156051976225491E-2</v>
      </c>
      <c r="AS1074">
        <v>-1.5784893808083178E-3</v>
      </c>
      <c r="AT1074">
        <v>2.0101076624118173E-2</v>
      </c>
      <c r="AU1074">
        <v>5.7979708988016888E-2</v>
      </c>
      <c r="AV1074">
        <v>6.8349429716352605E-2</v>
      </c>
      <c r="AW1074">
        <v>5.797794226420315E-4</v>
      </c>
      <c r="AX1074">
        <v>2.2619886429116415E-2</v>
      </c>
      <c r="AY1074">
        <v>-0.11201883626583349</v>
      </c>
      <c r="AZ1074">
        <v>4.2900865026081168E-3</v>
      </c>
      <c r="BA1074">
        <v>2.1158926160083819E-2</v>
      </c>
      <c r="BB1074">
        <v>5.6593207352509684E-3</v>
      </c>
      <c r="BC1074">
        <v>0.19111044876882782</v>
      </c>
      <c r="BD1074">
        <v>0.14026344225326209</v>
      </c>
      <c r="BE1074">
        <v>-1.7779056435442631E-2</v>
      </c>
      <c r="BF1074">
        <v>7.0298131896176175E-2</v>
      </c>
      <c r="BG1074">
        <v>-5.3663350657403366E-2</v>
      </c>
      <c r="BH1074">
        <v>-6.1930435486163907E-2</v>
      </c>
      <c r="BI1074">
        <v>0.24268313645732995</v>
      </c>
      <c r="BJ1074">
        <v>7.0519793208733889E-2</v>
      </c>
      <c r="BK1074">
        <v>-2.3627120196451305E-2</v>
      </c>
      <c r="BL1074">
        <v>7.7583687722169212E-2</v>
      </c>
      <c r="BM1074">
        <v>-4.5605059221951946E-2</v>
      </c>
      <c r="BN1074">
        <v>7.7463026892295284E-2</v>
      </c>
      <c r="BO1074">
        <v>-2.0459209128058747E-2</v>
      </c>
      <c r="BP1074">
        <v>-0.12576497413626833</v>
      </c>
      <c r="BQ1074">
        <v>-4.1190071155649044E-2</v>
      </c>
      <c r="BR1074">
        <v>0.14097201361256428</v>
      </c>
      <c r="BS1074">
        <v>8.8744782455174143E-2</v>
      </c>
      <c r="BT1074">
        <v>-5.7255728981075803E-2</v>
      </c>
      <c r="BU1074">
        <v>0.13483823853118088</v>
      </c>
      <c r="BV1074">
        <v>4.2256981593967832E-2</v>
      </c>
      <c r="BW1074">
        <v>-4.458720478445713E-3</v>
      </c>
      <c r="BX1074">
        <v>0.10710620160033044</v>
      </c>
      <c r="BY1074">
        <v>9.8429450579064034E-2</v>
      </c>
      <c r="BZ1074">
        <v>6.2580052870879019E-2</v>
      </c>
      <c r="CA1074">
        <v>1.4148948038624539E-2</v>
      </c>
      <c r="CB1074">
        <v>3.405440579961258E-2</v>
      </c>
      <c r="CC1074">
        <v>-2.7888773813032692E-2</v>
      </c>
      <c r="CD1074">
        <v>1.9781836146865434E-2</v>
      </c>
      <c r="CE1074">
        <v>6.8360813815328297E-2</v>
      </c>
      <c r="CF1074">
        <v>0.12713364857928566</v>
      </c>
      <c r="CG1074">
        <v>-4.8959772280178553E-2</v>
      </c>
      <c r="CH1074">
        <v>-2.3061280994121483E-2</v>
      </c>
      <c r="CI1074">
        <v>2.5320248009986401E-2</v>
      </c>
      <c r="CJ1074">
        <v>0.3242986066201124</v>
      </c>
      <c r="CK1074">
        <v>0.17632813433788158</v>
      </c>
      <c r="CL1074">
        <v>-3.2304591949287517E-2</v>
      </c>
      <c r="CM1074">
        <v>0.12012742546030669</v>
      </c>
      <c r="CN1074">
        <v>-0.13946124663047793</v>
      </c>
      <c r="CO1074">
        <v>5.7020905881500536E-2</v>
      </c>
      <c r="CP1074">
        <v>0.1052297829334022</v>
      </c>
      <c r="CQ1074">
        <v>-1.6466542831988812E-2</v>
      </c>
      <c r="CR1074">
        <v>1.6133012952718018E-2</v>
      </c>
      <c r="CS1074">
        <v>8.3819126474047545E-2</v>
      </c>
      <c r="CT1074">
        <v>6.713306667190154E-2</v>
      </c>
      <c r="CU1074">
        <v>2.5406335397747072E-3</v>
      </c>
      <c r="CV1074">
        <v>-8.9785957956005372E-2</v>
      </c>
      <c r="CW1074">
        <v>3.7773588022515243E-2</v>
      </c>
      <c r="CX1074">
        <v>7.4269687131332515E-2</v>
      </c>
      <c r="CY1074">
        <v>2.0771054487033234E-2</v>
      </c>
      <c r="CZ1074">
        <v>2.6855970067108277E-2</v>
      </c>
      <c r="DA1074">
        <v>-6.7667017140710689E-2</v>
      </c>
      <c r="DB1074">
        <v>6.9988870192383701E-2</v>
      </c>
      <c r="DC1074">
        <v>-7.767932371165142E-3</v>
      </c>
      <c r="DD1074">
        <v>3.4246401990098332E-2</v>
      </c>
      <c r="DE1074">
        <v>5.5133863682801529E-2</v>
      </c>
      <c r="DF1074">
        <v>0.11307124093116652</v>
      </c>
      <c r="DG1074">
        <v>9.7950140020802504E-2</v>
      </c>
      <c r="DH1074">
        <v>4.9929821362824423E-2</v>
      </c>
      <c r="DI1074">
        <v>-2.8920536440456029E-2</v>
      </c>
      <c r="DJ1074">
        <v>-1.3534478748923462E-2</v>
      </c>
      <c r="DK1074">
        <v>3.9245909361884712E-2</v>
      </c>
      <c r="DL1074">
        <v>9.2475221182904493E-2</v>
      </c>
      <c r="DM1074">
        <v>7.2294129537307572E-2</v>
      </c>
      <c r="DN1074">
        <v>5.9647852832708639E-2</v>
      </c>
      <c r="DO1074">
        <v>-6.1863663071718741E-2</v>
      </c>
      <c r="DP1074">
        <v>3.3034766675448607E-2</v>
      </c>
      <c r="DQ1074">
        <v>1.6502099695283011E-2</v>
      </c>
      <c r="DR1074">
        <v>-6.9759791992504913E-2</v>
      </c>
      <c r="DS1074">
        <v>3.761592885427497E-2</v>
      </c>
      <c r="DT1074">
        <v>-9.9789652363567349E-2</v>
      </c>
      <c r="DU1074">
        <v>4.5574237931667011E-2</v>
      </c>
      <c r="DV1074">
        <v>0.2333721830765656</v>
      </c>
      <c r="DW1074">
        <v>5.4927533727183779E-2</v>
      </c>
      <c r="DX1074">
        <v>1.6608489114957922E-2</v>
      </c>
      <c r="DY1074">
        <v>0.32292158499497148</v>
      </c>
      <c r="DZ1074">
        <v>0.17800864848948617</v>
      </c>
      <c r="EA1074">
        <v>2.5148338918285079E-2</v>
      </c>
      <c r="EB1074">
        <v>2.8916992459969752E-2</v>
      </c>
      <c r="EC1074">
        <v>6.3550483274775027E-2</v>
      </c>
      <c r="ED1074">
        <v>-7.2716777510701353E-2</v>
      </c>
      <c r="EE1074">
        <v>9.1185710835916464E-3</v>
      </c>
      <c r="EF1074">
        <v>0.14921436719537989</v>
      </c>
      <c r="EG1074">
        <v>0.22697457044163005</v>
      </c>
      <c r="EH1074">
        <v>8.6959970219157287E-2</v>
      </c>
      <c r="EI1074">
        <v>9.1381519481521178E-2</v>
      </c>
      <c r="EJ1074">
        <v>0.166818809528607</v>
      </c>
      <c r="EK1074">
        <v>4.782830218997744E-2</v>
      </c>
      <c r="EL1074">
        <v>0.16117935501576588</v>
      </c>
      <c r="EM1074">
        <v>8.0891126667475846E-2</v>
      </c>
      <c r="EN1074">
        <v>-2.847387118872851E-2</v>
      </c>
      <c r="EO1074">
        <v>-2.5149116317147863E-3</v>
      </c>
      <c r="EP1074">
        <v>-3.4337218715160059E-2</v>
      </c>
      <c r="EQ1074">
        <v>-0.18290409972896723</v>
      </c>
      <c r="ER1074">
        <v>6.4926952004953561E-2</v>
      </c>
      <c r="ES1074">
        <v>0.13597221884167793</v>
      </c>
      <c r="ET1074">
        <v>0.10057066512519458</v>
      </c>
      <c r="EU1074">
        <v>9.1303878362489946E-2</v>
      </c>
      <c r="EV1074">
        <v>-1.6259547397797211E-2</v>
      </c>
      <c r="EW1074">
        <v>0.3441517267350318</v>
      </c>
      <c r="EX1074">
        <v>8.6412141017764094E-2</v>
      </c>
      <c r="EY1074">
        <v>-6.8069503646346369E-2</v>
      </c>
      <c r="EZ1074">
        <v>0.22721471807805071</v>
      </c>
      <c r="FA1074">
        <v>6.7674165889819227E-2</v>
      </c>
      <c r="FB1074">
        <v>-0.10392790619973293</v>
      </c>
      <c r="FC1074">
        <v>-0.1009915222822604</v>
      </c>
      <c r="FD1074">
        <v>1.7235898067261494E-2</v>
      </c>
      <c r="FE1074">
        <v>1.7409057869122023E-2</v>
      </c>
      <c r="FF1074">
        <v>0.10419345495268466</v>
      </c>
      <c r="FG1074">
        <v>-3.7414645605439299E-2</v>
      </c>
      <c r="FH1074">
        <v>1.8185382643317302E-2</v>
      </c>
      <c r="FI1074">
        <v>2.1966290574480376E-2</v>
      </c>
      <c r="FJ1074">
        <v>1.1995876975866245E-2</v>
      </c>
      <c r="FK1074">
        <v>3.7451762902397261E-2</v>
      </c>
      <c r="FL1074">
        <v>1.5244400450963917E-2</v>
      </c>
      <c r="FM1074">
        <v>-5.0289087310776984E-2</v>
      </c>
      <c r="FN1074">
        <v>1.0716824863013553E-2</v>
      </c>
      <c r="FO1074">
        <v>0.18227117328762421</v>
      </c>
      <c r="FP1074">
        <v>0.1722666517196188</v>
      </c>
      <c r="FQ1074">
        <v>2.3030805104664216E-3</v>
      </c>
      <c r="FR1074">
        <v>0.27059644137051397</v>
      </c>
      <c r="FS1074">
        <v>-2.3160731081171945E-2</v>
      </c>
      <c r="FT1074">
        <v>0.12457531688159532</v>
      </c>
      <c r="FU1074">
        <v>-8.1234866655799983E-4</v>
      </c>
      <c r="FV1074">
        <v>3.8254460850752098E-2</v>
      </c>
      <c r="FW1074">
        <v>0.21122380315675954</v>
      </c>
      <c r="FX1074">
        <v>3.1282848497893735E-2</v>
      </c>
      <c r="FY1074">
        <v>0.11092457816662191</v>
      </c>
      <c r="FZ1074">
        <v>3.7719694987994386E-2</v>
      </c>
      <c r="GA1074">
        <v>0.10698152226855143</v>
      </c>
      <c r="GB1074">
        <v>-0.10471521820782098</v>
      </c>
      <c r="GC1074">
        <v>0.14352672028260111</v>
      </c>
      <c r="GD1074">
        <v>0.23774119787733261</v>
      </c>
      <c r="GE1074">
        <v>9.6356142230909034E-2</v>
      </c>
      <c r="GF1074">
        <v>6.7577652308794853E-2</v>
      </c>
      <c r="GG1074">
        <v>-7.3485128694449134E-3</v>
      </c>
      <c r="GH1074">
        <v>-9.4617322030905466E-3</v>
      </c>
      <c r="GI1074">
        <v>4.1875988463322522E-2</v>
      </c>
      <c r="GJ1074">
        <v>8.9428626979585341E-2</v>
      </c>
      <c r="GK1074">
        <v>7.9927921932629001E-2</v>
      </c>
      <c r="GL1074">
        <v>2.7931057566309793E-2</v>
      </c>
      <c r="GM1074">
        <v>3.6383453114943148E-2</v>
      </c>
      <c r="GN1074">
        <v>9.2553204659129723E-2</v>
      </c>
      <c r="GO1074">
        <v>7.9155095630224187E-2</v>
      </c>
      <c r="GP1074">
        <v>1.1839042822288207E-2</v>
      </c>
      <c r="GQ1074">
        <v>5.5123955385154494E-2</v>
      </c>
      <c r="GR1074">
        <v>-9.6085294812205853E-3</v>
      </c>
    </row>
    <row r="1075" spans="1:200" x14ac:dyDescent="0.3">
      <c r="A1075">
        <v>-8.7977452314178944E-3</v>
      </c>
      <c r="B1075">
        <v>8.6611758385677209E-2</v>
      </c>
      <c r="C1075">
        <v>4.1342199937197635E-2</v>
      </c>
      <c r="D1075">
        <v>2.2982004714515093E-2</v>
      </c>
      <c r="E1075">
        <v>-1.9171462602982425E-2</v>
      </c>
      <c r="F1075">
        <v>5.1865232513441287E-2</v>
      </c>
      <c r="G1075">
        <v>1.1293746881059373E-2</v>
      </c>
      <c r="H1075">
        <v>2.082292188436536E-2</v>
      </c>
      <c r="I1075">
        <v>6.7974899138777287E-2</v>
      </c>
      <c r="J1075">
        <v>5.5308215807368034E-2</v>
      </c>
      <c r="K1075">
        <v>4.6600071733649377E-2</v>
      </c>
      <c r="L1075">
        <v>4.6386482855292926E-2</v>
      </c>
      <c r="M1075">
        <v>3.1193847859708971E-2</v>
      </c>
      <c r="N1075">
        <v>4.8526675223689343E-2</v>
      </c>
      <c r="O1075">
        <v>4.4147934705857643E-2</v>
      </c>
      <c r="P1075">
        <v>8.5018173010421666E-2</v>
      </c>
      <c r="Q1075">
        <v>3.4219544115099511E-2</v>
      </c>
      <c r="R1075">
        <v>4.1999934991017805E-2</v>
      </c>
      <c r="S1075">
        <v>-6.1397786521383974E-2</v>
      </c>
      <c r="T1075">
        <v>-1.2929517114517244E-4</v>
      </c>
      <c r="U1075">
        <v>-1.3140912917665412E-2</v>
      </c>
      <c r="V1075">
        <v>-1.3964583703284126E-2</v>
      </c>
      <c r="W1075">
        <v>1.3044628684394896E-2</v>
      </c>
      <c r="X1075">
        <v>1.6178344429627831E-3</v>
      </c>
      <c r="Y1075">
        <v>4.0966574529324881E-2</v>
      </c>
      <c r="Z1075">
        <v>8.0049666567015947E-3</v>
      </c>
      <c r="AA1075">
        <v>4.3150835114270307E-2</v>
      </c>
      <c r="AB1075">
        <v>0.10561508587082691</v>
      </c>
      <c r="AC1075">
        <v>0.1149937975180618</v>
      </c>
      <c r="AD1075">
        <v>4.3400203858543887E-2</v>
      </c>
      <c r="AE1075">
        <v>5.6654721304837459E-2</v>
      </c>
      <c r="AF1075">
        <v>0.10073901414681426</v>
      </c>
      <c r="AG1075">
        <v>-0.11122590307751672</v>
      </c>
      <c r="AH1075">
        <v>6.0638149620489509E-2</v>
      </c>
      <c r="AI1075">
        <v>-7.6874845585566676E-3</v>
      </c>
      <c r="AJ1075">
        <v>2.2980297833070311E-2</v>
      </c>
      <c r="AK1075">
        <v>5.2944984722836611E-2</v>
      </c>
      <c r="AL1075">
        <v>0.29215955083573131</v>
      </c>
      <c r="AM1075">
        <v>-1.2125065685573352E-2</v>
      </c>
      <c r="AN1075">
        <v>-4.0911945991157703E-3</v>
      </c>
      <c r="AO1075">
        <v>-5.1988949230245218E-2</v>
      </c>
      <c r="AP1075">
        <v>2.9847471790252829E-2</v>
      </c>
      <c r="AQ1075">
        <v>2.206006004363293E-2</v>
      </c>
      <c r="AR1075">
        <v>6.7621867026813479E-3</v>
      </c>
      <c r="AS1075">
        <v>1.4734368757555495E-3</v>
      </c>
      <c r="AT1075">
        <v>1.4763218746045977E-2</v>
      </c>
      <c r="AU1075">
        <v>3.5744470903935829E-2</v>
      </c>
      <c r="AV1075">
        <v>4.7092641482328765E-2</v>
      </c>
      <c r="AW1075">
        <v>-3.8583133767255973E-5</v>
      </c>
      <c r="AX1075">
        <v>1.5706230826365894E-2</v>
      </c>
      <c r="AY1075">
        <v>-7.3115997636944846E-2</v>
      </c>
      <c r="AZ1075">
        <v>3.6255075824242668E-3</v>
      </c>
      <c r="BA1075">
        <v>1.5800316134721566E-2</v>
      </c>
      <c r="BB1075">
        <v>4.0806595510877071E-3</v>
      </c>
      <c r="BC1075">
        <v>0.13160984381150198</v>
      </c>
      <c r="BD1075">
        <v>9.2837554942812733E-2</v>
      </c>
      <c r="BE1075">
        <v>-1.2606044868289847E-2</v>
      </c>
      <c r="BF1075">
        <v>4.8668142172560602E-2</v>
      </c>
      <c r="BG1075">
        <v>-3.657964074725336E-2</v>
      </c>
      <c r="BH1075">
        <v>-3.8882435396625371E-2</v>
      </c>
      <c r="BI1075">
        <v>0.16690464039415215</v>
      </c>
      <c r="BJ1075">
        <v>4.5116849963696561E-2</v>
      </c>
      <c r="BK1075">
        <v>-1.6548839665779878E-2</v>
      </c>
      <c r="BL1075">
        <v>5.2337936706425593E-2</v>
      </c>
      <c r="BM1075">
        <v>-3.3844800527068952E-2</v>
      </c>
      <c r="BN1075">
        <v>5.3689782592940861E-2</v>
      </c>
      <c r="BO1075">
        <v>-1.4439355893231306E-2</v>
      </c>
      <c r="BP1075">
        <v>-9.173161416029342E-2</v>
      </c>
      <c r="BQ1075">
        <v>-2.8728105206184067E-2</v>
      </c>
      <c r="BR1075">
        <v>9.4384876720720684E-2</v>
      </c>
      <c r="BS1075">
        <v>5.9933801167955401E-2</v>
      </c>
      <c r="BT1075">
        <v>-3.7141843080476931E-2</v>
      </c>
      <c r="BU1075">
        <v>9.1163210093540198E-2</v>
      </c>
      <c r="BV1075">
        <v>3.2254858507761851E-2</v>
      </c>
      <c r="BW1075">
        <v>-3.6119688703036279E-3</v>
      </c>
      <c r="BX1075">
        <v>7.5736118112180881E-2</v>
      </c>
      <c r="BY1075">
        <v>6.7619804399236816E-2</v>
      </c>
      <c r="BZ1075">
        <v>4.10742149931798E-2</v>
      </c>
      <c r="CA1075">
        <v>8.5473160242603465E-3</v>
      </c>
      <c r="CB1075">
        <v>2.486164557929639E-2</v>
      </c>
      <c r="CC1075">
        <v>-2.17981932895705E-2</v>
      </c>
      <c r="CD1075">
        <v>1.366358009454097E-2</v>
      </c>
      <c r="CE1075">
        <v>4.6859330159491987E-2</v>
      </c>
      <c r="CF1075">
        <v>8.5864876981695065E-2</v>
      </c>
      <c r="CG1075">
        <v>-3.5754871201652882E-2</v>
      </c>
      <c r="CH1075">
        <v>-1.6670373955724099E-2</v>
      </c>
      <c r="CI1075">
        <v>2.008216941447797E-2</v>
      </c>
      <c r="CJ1075">
        <v>0.22374801237277775</v>
      </c>
      <c r="CK1075">
        <v>0.11813611481681906</v>
      </c>
      <c r="CL1075">
        <v>-2.1897714177290944E-2</v>
      </c>
      <c r="CM1075">
        <v>8.303707546308893E-2</v>
      </c>
      <c r="CN1075">
        <v>-0.10123033559259845</v>
      </c>
      <c r="CO1075">
        <v>3.8259295651520787E-2</v>
      </c>
      <c r="CP1075">
        <v>7.2595722533276175E-2</v>
      </c>
      <c r="CQ1075">
        <v>-8.9863291160722711E-3</v>
      </c>
      <c r="CR1075">
        <v>1.1184021012082674E-2</v>
      </c>
      <c r="CS1075">
        <v>5.7306804610816511E-2</v>
      </c>
      <c r="CT1075">
        <v>4.6802164793856633E-2</v>
      </c>
      <c r="CU1075">
        <v>2.5174542820653209E-3</v>
      </c>
      <c r="CV1075">
        <v>-6.8031288611264257E-2</v>
      </c>
      <c r="CW1075">
        <v>2.5569785327010919E-2</v>
      </c>
      <c r="CX1075">
        <v>5.1535901697074019E-2</v>
      </c>
      <c r="CY1075">
        <v>1.3761992907687436E-2</v>
      </c>
      <c r="CZ1075">
        <v>2.0086862988791088E-2</v>
      </c>
      <c r="DA1075">
        <v>-4.8020226312395317E-2</v>
      </c>
      <c r="DB1075">
        <v>4.8617308744809865E-2</v>
      </c>
      <c r="DC1075">
        <v>-9.2831798109861592E-3</v>
      </c>
      <c r="DD1075">
        <v>2.4845109495669065E-2</v>
      </c>
      <c r="DE1075">
        <v>3.9274623309891635E-2</v>
      </c>
      <c r="DF1075">
        <v>7.430648500780461E-2</v>
      </c>
      <c r="DG1075">
        <v>6.9646490157875413E-2</v>
      </c>
      <c r="DH1075">
        <v>3.457101615097799E-2</v>
      </c>
      <c r="DI1075">
        <v>-1.8237730947018777E-2</v>
      </c>
      <c r="DJ1075">
        <v>-9.2882880364161535E-3</v>
      </c>
      <c r="DK1075">
        <v>2.4241982186943335E-2</v>
      </c>
      <c r="DL1075">
        <v>6.4133020008119698E-2</v>
      </c>
      <c r="DM1075">
        <v>4.5134649944084115E-2</v>
      </c>
      <c r="DN1075">
        <v>4.1672193124422191E-2</v>
      </c>
      <c r="DO1075">
        <v>-4.1439814837483296E-2</v>
      </c>
      <c r="DP1075">
        <v>1.7379096676146052E-2</v>
      </c>
      <c r="DQ1075">
        <v>8.1736231235022931E-3</v>
      </c>
      <c r="DR1075">
        <v>-5.5303200557624416E-2</v>
      </c>
      <c r="DS1075">
        <v>2.7946123296331157E-2</v>
      </c>
      <c r="DT1075">
        <v>-7.0018356961706857E-2</v>
      </c>
      <c r="DU1075">
        <v>3.0685837201218549E-2</v>
      </c>
      <c r="DV1075">
        <v>0.15853249470898589</v>
      </c>
      <c r="DW1075">
        <v>3.3959616122992836E-2</v>
      </c>
      <c r="DX1075">
        <v>1.1169434947736621E-2</v>
      </c>
      <c r="DY1075">
        <v>0.22257811756051904</v>
      </c>
      <c r="DZ1075">
        <v>0.12090437824168188</v>
      </c>
      <c r="EA1075">
        <v>1.6933360630974968E-2</v>
      </c>
      <c r="EB1075">
        <v>1.9259221600816501E-2</v>
      </c>
      <c r="EC1075">
        <v>4.4067713537906207E-2</v>
      </c>
      <c r="ED1075">
        <v>-5.1282107508071093E-2</v>
      </c>
      <c r="EE1075">
        <v>6.4992716405475499E-3</v>
      </c>
      <c r="EF1075">
        <v>0.10157024641080931</v>
      </c>
      <c r="EG1075">
        <v>0.15468498271253117</v>
      </c>
      <c r="EH1075">
        <v>5.9544647040488091E-2</v>
      </c>
      <c r="EI1075">
        <v>6.2579837111394546E-2</v>
      </c>
      <c r="EJ1075">
        <v>0.11298470358964659</v>
      </c>
      <c r="EK1075">
        <v>3.2124337705260582E-2</v>
      </c>
      <c r="EL1075">
        <v>0.10705018436305909</v>
      </c>
      <c r="EM1075">
        <v>5.5305400491327955E-2</v>
      </c>
      <c r="EN1075">
        <v>-1.8076776132750053E-2</v>
      </c>
      <c r="EO1075">
        <v>3.7818757808848018E-4</v>
      </c>
      <c r="EP1075">
        <v>-2.4954306668800812E-2</v>
      </c>
      <c r="EQ1075">
        <v>-0.12885830049136487</v>
      </c>
      <c r="ER1075">
        <v>4.5291423449270223E-2</v>
      </c>
      <c r="ES1075">
        <v>9.0041951390244554E-2</v>
      </c>
      <c r="ET1075">
        <v>7.0885824754652049E-2</v>
      </c>
      <c r="EU1075">
        <v>6.3747940120234436E-2</v>
      </c>
      <c r="EV1075">
        <v>-8.2536313306135929E-3</v>
      </c>
      <c r="EW1075">
        <v>0.23594818308826448</v>
      </c>
      <c r="EX1075">
        <v>5.9315357196835942E-2</v>
      </c>
      <c r="EY1075">
        <v>-4.3918048524347039E-2</v>
      </c>
      <c r="EZ1075">
        <v>0.15329232122957936</v>
      </c>
      <c r="FA1075">
        <v>4.314975859539618E-2</v>
      </c>
      <c r="FB1075">
        <v>-6.4872473409203921E-2</v>
      </c>
      <c r="FC1075">
        <v>-7.9174744290394616E-2</v>
      </c>
      <c r="FD1075">
        <v>7.7913719342488849E-3</v>
      </c>
      <c r="FE1075">
        <v>1.201150426119081E-2</v>
      </c>
      <c r="FF1075">
        <v>6.8727912995792395E-2</v>
      </c>
      <c r="FG1075">
        <v>-2.6484070327964529E-2</v>
      </c>
      <c r="FH1075">
        <v>1.5067812241601541E-2</v>
      </c>
      <c r="FI1075">
        <v>1.1873464974643951E-2</v>
      </c>
      <c r="FJ1075">
        <v>7.0234712264950283E-3</v>
      </c>
      <c r="FK1075">
        <v>1.4294222697860279E-2</v>
      </c>
      <c r="FL1075">
        <v>1.268197889296707E-2</v>
      </c>
      <c r="FM1075">
        <v>-3.6069753709474059E-2</v>
      </c>
      <c r="FN1075">
        <v>6.7328570040597474E-3</v>
      </c>
      <c r="FO1075">
        <v>0.12418495448149008</v>
      </c>
      <c r="FP1075">
        <v>0.11586030400002081</v>
      </c>
      <c r="FQ1075">
        <v>2.0788103116832993E-3</v>
      </c>
      <c r="FR1075">
        <v>0.18370023308356481</v>
      </c>
      <c r="FS1075">
        <v>-1.3618056632838368E-2</v>
      </c>
      <c r="FT1075">
        <v>9.1863006108129031E-2</v>
      </c>
      <c r="FU1075">
        <v>3.8766499928538471E-4</v>
      </c>
      <c r="FV1075">
        <v>2.5688377986944032E-2</v>
      </c>
      <c r="FW1075">
        <v>0.14503280828613407</v>
      </c>
      <c r="FX1075">
        <v>2.1718146277766474E-2</v>
      </c>
      <c r="FY1075">
        <v>7.1688545795165592E-2</v>
      </c>
      <c r="FZ1075">
        <v>3.1061833965639905E-2</v>
      </c>
      <c r="GA1075">
        <v>7.2119047688849747E-2</v>
      </c>
      <c r="GB1075">
        <v>-7.5008574920029034E-2</v>
      </c>
      <c r="GC1075">
        <v>9.6161887464982887E-2</v>
      </c>
      <c r="GD1075">
        <v>0.16342273776516769</v>
      </c>
      <c r="GE1075">
        <v>6.647882741857955E-2</v>
      </c>
      <c r="GF1075">
        <v>4.4137963546976716E-2</v>
      </c>
      <c r="GG1075">
        <v>-4.1078903008449005E-3</v>
      </c>
      <c r="GH1075">
        <v>-7.8775996936971352E-3</v>
      </c>
      <c r="GI1075">
        <v>2.8126170118244719E-2</v>
      </c>
      <c r="GJ1075">
        <v>6.251999998361088E-2</v>
      </c>
      <c r="GK1075">
        <v>5.5867625582783749E-2</v>
      </c>
      <c r="GL1075">
        <v>1.9902093160143797E-2</v>
      </c>
      <c r="GM1075">
        <v>2.3600306989389482E-2</v>
      </c>
      <c r="GN1075">
        <v>6.2691432268890887E-2</v>
      </c>
      <c r="GO1075">
        <v>5.5501333587508236E-2</v>
      </c>
      <c r="GP1075">
        <v>7.9622000446717793E-3</v>
      </c>
      <c r="GQ1075">
        <v>3.6576002763601914E-2</v>
      </c>
      <c r="GR1075">
        <v>-4.2772058445534472E-3</v>
      </c>
    </row>
    <row r="1076" spans="1:200" x14ac:dyDescent="0.3">
      <c r="A1076">
        <v>3.2639335467420625E-4</v>
      </c>
      <c r="B1076">
        <v>-2.1953428415824822E-4</v>
      </c>
      <c r="C1076">
        <v>-7.2323249498219616E-6</v>
      </c>
      <c r="D1076">
        <v>-5.194120348416149E-5</v>
      </c>
      <c r="E1076">
        <v>1.5162338920257957E-4</v>
      </c>
      <c r="F1076">
        <v>-5.2457348794743674E-5</v>
      </c>
      <c r="G1076">
        <v>-9.0313171703857283E-6</v>
      </c>
      <c r="H1076">
        <v>9.297221109635954E-7</v>
      </c>
      <c r="I1076">
        <v>-1.0217051983169701E-4</v>
      </c>
      <c r="J1076">
        <v>-1.0481935839870235E-4</v>
      </c>
      <c r="K1076">
        <v>-8.4706124131188372E-5</v>
      </c>
      <c r="L1076">
        <v>-1.2441953916987865E-4</v>
      </c>
      <c r="M1076">
        <v>-3.645118352001387E-5</v>
      </c>
      <c r="N1076">
        <v>-9.2569436656194724E-5</v>
      </c>
      <c r="O1076">
        <v>-1.9360521304886584E-4</v>
      </c>
      <c r="P1076">
        <v>-1.565636145592989E-4</v>
      </c>
      <c r="Q1076">
        <v>-6.2745438604014554E-5</v>
      </c>
      <c r="R1076">
        <v>-5.1295345425832824E-5</v>
      </c>
      <c r="S1076">
        <v>7.789105535279829E-5</v>
      </c>
      <c r="T1076">
        <v>5.7709297122191176E-6</v>
      </c>
      <c r="U1076">
        <v>1.6930516094623799E-5</v>
      </c>
      <c r="V1076">
        <v>2.060921254368492E-4</v>
      </c>
      <c r="W1076">
        <v>3.7223270845511538E-5</v>
      </c>
      <c r="X1076">
        <v>4.9194363318125033E-7</v>
      </c>
      <c r="Y1076">
        <v>-8.4774547393098892E-5</v>
      </c>
      <c r="Z1076">
        <v>-1.9324899123754979E-5</v>
      </c>
      <c r="AA1076">
        <v>-1.2389897294412641E-4</v>
      </c>
      <c r="AB1076">
        <v>-2.3441005438611844E-4</v>
      </c>
      <c r="AC1076">
        <v>-2.3010487087708317E-4</v>
      </c>
      <c r="AD1076">
        <v>4.0957418742014141E-5</v>
      </c>
      <c r="AE1076">
        <v>-3.7729132994615054E-5</v>
      </c>
      <c r="AF1076">
        <v>-1.6186719960936406E-4</v>
      </c>
      <c r="AG1076">
        <v>3.008780118143612E-4</v>
      </c>
      <c r="AH1076">
        <v>-1.3415906972017892E-4</v>
      </c>
      <c r="AI1076">
        <v>2.9588636122955494E-5</v>
      </c>
      <c r="AJ1076">
        <v>-2.5719703140549355E-5</v>
      </c>
      <c r="AK1076">
        <v>-6.7242202949640442E-5</v>
      </c>
      <c r="AL1076">
        <v>-5.3777903070828265E-4</v>
      </c>
      <c r="AM1076">
        <v>-2.5779103572336802E-5</v>
      </c>
      <c r="AN1076">
        <v>1.2422668574460419E-5</v>
      </c>
      <c r="AO1076">
        <v>1.1845444407940015E-4</v>
      </c>
      <c r="AP1076">
        <v>-6.43049878693936E-5</v>
      </c>
      <c r="AQ1076">
        <v>-3.8683585900854087E-5</v>
      </c>
      <c r="AR1076">
        <v>-5.1039864949746813E-5</v>
      </c>
      <c r="AS1076">
        <v>-1.7457300272237327E-5</v>
      </c>
      <c r="AT1076">
        <v>-6.7583986347429697E-5</v>
      </c>
      <c r="AU1076">
        <v>1.0440515742022384E-4</v>
      </c>
      <c r="AV1076">
        <v>-3.7188764681884332E-5</v>
      </c>
      <c r="AW1076">
        <v>-4.1711875070211518E-5</v>
      </c>
      <c r="AX1076">
        <v>-2.28898324647131E-5</v>
      </c>
      <c r="AY1076">
        <v>-4.0882953527340764E-6</v>
      </c>
      <c r="AZ1076">
        <v>-2.1210684678726424E-4</v>
      </c>
      <c r="BA1076">
        <v>-2.3367754401021611E-5</v>
      </c>
      <c r="BB1076">
        <v>-2.9520264454627341E-6</v>
      </c>
      <c r="BC1076">
        <v>-2.5197035977168045E-4</v>
      </c>
      <c r="BD1076">
        <v>-1.4959403798510504E-4</v>
      </c>
      <c r="BE1076">
        <v>3.469380614529169E-5</v>
      </c>
      <c r="BF1076">
        <v>-1.1570253033072813E-5</v>
      </c>
      <c r="BG1076">
        <v>7.7464227929748334E-5</v>
      </c>
      <c r="BH1076">
        <v>-5.1822461336095695E-6</v>
      </c>
      <c r="BI1076">
        <v>-2.0034804426806408E-4</v>
      </c>
      <c r="BJ1076">
        <v>2.0907394498539272E-5</v>
      </c>
      <c r="BK1076">
        <v>-8.1073406310928941E-5</v>
      </c>
      <c r="BL1076">
        <v>5.1880015637658457E-6</v>
      </c>
      <c r="BM1076">
        <v>1.8251161252625728E-4</v>
      </c>
      <c r="BN1076">
        <v>-7.6016082996324994E-5</v>
      </c>
      <c r="BO1076">
        <v>2.6896778567336274E-5</v>
      </c>
      <c r="BP1076">
        <v>2.8963667811008459E-4</v>
      </c>
      <c r="BQ1076">
        <v>3.8105418446265263E-5</v>
      </c>
      <c r="BR1076">
        <v>-1.8850282090141247E-4</v>
      </c>
      <c r="BS1076">
        <v>-1.0729944027331373E-4</v>
      </c>
      <c r="BT1076">
        <v>8.1835163070199344E-5</v>
      </c>
      <c r="BU1076">
        <v>-1.5289186427559125E-4</v>
      </c>
      <c r="BV1076">
        <v>-6.5210600197637556E-5</v>
      </c>
      <c r="BW1076">
        <v>4.0190044316776235E-6</v>
      </c>
      <c r="BX1076">
        <v>-1.5452382524762815E-4</v>
      </c>
      <c r="BY1076">
        <v>2.3325743332374628E-5</v>
      </c>
      <c r="BZ1076">
        <v>-4.3197187942312788E-5</v>
      </c>
      <c r="CA1076">
        <v>8.603947633666657E-5</v>
      </c>
      <c r="CB1076">
        <v>-8.9056577169596495E-5</v>
      </c>
      <c r="CC1076">
        <v>4.8435453775380755E-5</v>
      </c>
      <c r="CD1076">
        <v>-1.985083079226903E-5</v>
      </c>
      <c r="CE1076">
        <v>-1.2703827341907858E-4</v>
      </c>
      <c r="CF1076">
        <v>-1.6478476576766224E-4</v>
      </c>
      <c r="CG1076">
        <v>2.682023476139412E-4</v>
      </c>
      <c r="CH1076">
        <v>2.5835774111324784E-5</v>
      </c>
      <c r="CI1076">
        <v>-4.0422531364095452E-5</v>
      </c>
      <c r="CJ1076">
        <v>-4.0361668492026051E-4</v>
      </c>
      <c r="CK1076">
        <v>-1.9497723444308608E-4</v>
      </c>
      <c r="CL1076">
        <v>2.910605419314483E-5</v>
      </c>
      <c r="CM1076">
        <v>-1.4168770826173207E-4</v>
      </c>
      <c r="CN1076">
        <v>3.2107916589854386E-4</v>
      </c>
      <c r="CO1076">
        <v>-2.245418538848554E-5</v>
      </c>
      <c r="CP1076">
        <v>8.1977625621517697E-6</v>
      </c>
      <c r="CQ1076">
        <v>-1.1894760046476133E-4</v>
      </c>
      <c r="CR1076">
        <v>1.7041986524563918E-6</v>
      </c>
      <c r="CS1076">
        <v>-8.3796800940836029E-5</v>
      </c>
      <c r="CT1076">
        <v>-8.8690382893033624E-5</v>
      </c>
      <c r="CU1076">
        <v>5.6028620507929963E-5</v>
      </c>
      <c r="CV1076">
        <v>1.1907373569286419E-4</v>
      </c>
      <c r="CW1076">
        <v>-1.5793188777115055E-4</v>
      </c>
      <c r="CX1076">
        <v>-9.1501540298823006E-5</v>
      </c>
      <c r="CY1076">
        <v>-5.9751204761472227E-6</v>
      </c>
      <c r="CZ1076">
        <v>-6.6404155046760122E-6</v>
      </c>
      <c r="DA1076">
        <v>1.3054570165003924E-4</v>
      </c>
      <c r="DB1076">
        <v>-9.9528420001536832E-5</v>
      </c>
      <c r="DC1076">
        <v>3.9566092319603973E-4</v>
      </c>
      <c r="DD1076">
        <v>-3.8031752606396077E-5</v>
      </c>
      <c r="DE1076">
        <v>-7.1199967490020587E-5</v>
      </c>
      <c r="DF1076">
        <v>-1.5944341209568356E-4</v>
      </c>
      <c r="DG1076">
        <v>-2.7585909944038886E-4</v>
      </c>
      <c r="DH1076">
        <v>-7.9594749448557627E-5</v>
      </c>
      <c r="DI1076">
        <v>-2.7185692757991886E-5</v>
      </c>
      <c r="DJ1076">
        <v>-7.3286180374882778E-7</v>
      </c>
      <c r="DK1076">
        <v>-4.4070319627768653E-5</v>
      </c>
      <c r="DL1076">
        <v>-1.2816621702049961E-4</v>
      </c>
      <c r="DM1076">
        <v>8.1564598972283997E-5</v>
      </c>
      <c r="DN1076">
        <v>-7.765011820276007E-5</v>
      </c>
      <c r="DO1076">
        <v>9.3837735788469937E-5</v>
      </c>
      <c r="DP1076">
        <v>-1.3946693327685613E-5</v>
      </c>
      <c r="DQ1076">
        <v>4.7658496950677759E-6</v>
      </c>
      <c r="DR1076">
        <v>4.1121768845648509E-4</v>
      </c>
      <c r="DS1076">
        <v>-3.6561678564832543E-5</v>
      </c>
      <c r="DT1076">
        <v>2.1094562457984063E-4</v>
      </c>
      <c r="DU1076">
        <v>6.2621235721195854E-5</v>
      </c>
      <c r="DV1076">
        <v>-3.3371403454634607E-4</v>
      </c>
      <c r="DW1076">
        <v>-2.3197209172150692E-5</v>
      </c>
      <c r="DX1076">
        <v>-1.3090638148060401E-5</v>
      </c>
      <c r="DY1076">
        <v>-4.2281098845917066E-4</v>
      </c>
      <c r="DZ1076">
        <v>-2.2303106667706526E-4</v>
      </c>
      <c r="EA1076">
        <v>-1.8575135224919435E-5</v>
      </c>
      <c r="EB1076">
        <v>-2.333945595602155E-5</v>
      </c>
      <c r="EC1076">
        <v>-7.0208735817436037E-5</v>
      </c>
      <c r="ED1076">
        <v>1.5769620852532884E-4</v>
      </c>
      <c r="EE1076">
        <v>2.0904059346238967E-5</v>
      </c>
      <c r="EF1076">
        <v>-2.6510509497381377E-4</v>
      </c>
      <c r="EG1076">
        <v>-3.8559181976649011E-4</v>
      </c>
      <c r="EH1076">
        <v>-1.1587525232695136E-4</v>
      </c>
      <c r="EI1076">
        <v>-9.1738760738505483E-5</v>
      </c>
      <c r="EJ1076">
        <v>-2.0370788175995988E-4</v>
      </c>
      <c r="EK1076">
        <v>-4.8611631384394914E-5</v>
      </c>
      <c r="EL1076">
        <v>-1.8713839720380473E-4</v>
      </c>
      <c r="EM1076">
        <v>-7.8929980388778694E-5</v>
      </c>
      <c r="EN1076">
        <v>3.5230034420920487E-5</v>
      </c>
      <c r="EO1076">
        <v>-1.0290390925809605E-4</v>
      </c>
      <c r="EP1076">
        <v>1.1703647007024824E-4</v>
      </c>
      <c r="EQ1076">
        <v>3.3887105647219522E-4</v>
      </c>
      <c r="ER1076">
        <v>-7.5964192916957291E-5</v>
      </c>
      <c r="ES1076">
        <v>-9.1221130741927267E-5</v>
      </c>
      <c r="ET1076">
        <v>-1.1821678675144389E-4</v>
      </c>
      <c r="EU1076">
        <v>-9.5552784246239993E-5</v>
      </c>
      <c r="EV1076">
        <v>-1.1522127283045163E-4</v>
      </c>
      <c r="EW1076">
        <v>-4.3131969528587021E-4</v>
      </c>
      <c r="EX1076">
        <v>-1.1102035338880439E-4</v>
      </c>
      <c r="EY1076">
        <v>2.9861362073612843E-5</v>
      </c>
      <c r="EZ1076">
        <v>-2.5663318226564537E-4</v>
      </c>
      <c r="FA1076">
        <v>5.18414799081782E-5</v>
      </c>
      <c r="FB1076">
        <v>3.0492327073666152E-4</v>
      </c>
      <c r="FC1076">
        <v>5.9848734744385622E-4</v>
      </c>
      <c r="FD1076">
        <v>4.1467031573660847E-4</v>
      </c>
      <c r="FE1076">
        <v>-1.2673622043015132E-5</v>
      </c>
      <c r="FF1076">
        <v>-1.0849631810781144E-4</v>
      </c>
      <c r="FG1076">
        <v>6.6770793370076706E-5</v>
      </c>
      <c r="FH1076">
        <v>1.1176838200360983E-5</v>
      </c>
      <c r="FI1076">
        <v>1.20008326713149E-4</v>
      </c>
      <c r="FJ1076">
        <v>-1.143425807180291E-5</v>
      </c>
      <c r="FK1076">
        <v>1.2519938142195895E-4</v>
      </c>
      <c r="FL1076">
        <v>-7.433869135601369E-5</v>
      </c>
      <c r="FM1076">
        <v>1.6740464963412846E-4</v>
      </c>
      <c r="FN1076">
        <v>5.077141632686909E-5</v>
      </c>
      <c r="FO1076">
        <v>-3.3547102753808949E-4</v>
      </c>
      <c r="FP1076">
        <v>-2.0236007812957695E-4</v>
      </c>
      <c r="FQ1076">
        <v>8.9307873145510149E-5</v>
      </c>
      <c r="FR1076">
        <v>-3.0729463166904487E-4</v>
      </c>
      <c r="FS1076">
        <v>-1.5705950414251062E-4</v>
      </c>
      <c r="FT1076">
        <v>-2.9230357845266592E-4</v>
      </c>
      <c r="FU1076">
        <v>-6.9686738350034267E-5</v>
      </c>
      <c r="FV1076">
        <v>-4.5078443812339951E-5</v>
      </c>
      <c r="FW1076">
        <v>-2.6589472937154886E-4</v>
      </c>
      <c r="FX1076">
        <v>-2.3811133558932915E-5</v>
      </c>
      <c r="FY1076">
        <v>-7.9811849451730404E-5</v>
      </c>
      <c r="FZ1076">
        <v>-6.2260182631608001E-5</v>
      </c>
      <c r="GA1076">
        <v>-1.2666983912563176E-4</v>
      </c>
      <c r="GB1076">
        <v>2.3767881442124646E-4</v>
      </c>
      <c r="GC1076">
        <v>-1.7158489301134176E-4</v>
      </c>
      <c r="GD1076">
        <v>-2.200192498212595E-4</v>
      </c>
      <c r="GE1076">
        <v>-1.2514430178787241E-4</v>
      </c>
      <c r="GF1076">
        <v>-6.2614899489866983E-5</v>
      </c>
      <c r="GG1076">
        <v>-6.3915307952617658E-5</v>
      </c>
      <c r="GH1076">
        <v>7.7256025071423392E-5</v>
      </c>
      <c r="GI1076">
        <v>-7.1982326073176899E-5</v>
      </c>
      <c r="GJ1076">
        <v>-1.0397946719596367E-4</v>
      </c>
      <c r="GK1076">
        <v>-1.0365451880843464E-4</v>
      </c>
      <c r="GL1076">
        <v>-8.4382725739879088E-5</v>
      </c>
      <c r="GM1076">
        <v>1.2607013580964396E-5</v>
      </c>
      <c r="GN1076">
        <v>-1.2156834093397388E-4</v>
      </c>
      <c r="GO1076">
        <v>-1.0485625691259245E-4</v>
      </c>
      <c r="GP1076">
        <v>5.3348598105572852E-5</v>
      </c>
      <c r="GQ1076">
        <v>-5.2821983343044254E-5</v>
      </c>
      <c r="GR1076">
        <v>2.2087485221652639E-5</v>
      </c>
    </row>
    <row r="1077" spans="1:200" x14ac:dyDescent="0.3">
      <c r="A1077">
        <v>1.5661135656947447E-2</v>
      </c>
      <c r="B1077">
        <v>6.1516511592118267E-2</v>
      </c>
      <c r="C1077">
        <v>2.8385072434297158E-2</v>
      </c>
      <c r="D1077">
        <v>7.7865286552863244E-3</v>
      </c>
      <c r="E1077">
        <v>-8.6388805222568678E-3</v>
      </c>
      <c r="F1077">
        <v>3.304742326616375E-2</v>
      </c>
      <c r="G1077">
        <v>2.1756646358343439E-2</v>
      </c>
      <c r="H1077">
        <v>7.4474419368352847E-3</v>
      </c>
      <c r="I1077">
        <v>4.4069313405151661E-2</v>
      </c>
      <c r="J1077">
        <v>4.6819788563340133E-2</v>
      </c>
      <c r="K1077">
        <v>2.3885142156919156E-2</v>
      </c>
      <c r="L1077">
        <v>1.1259333884793381E-2</v>
      </c>
      <c r="M1077">
        <v>2.3320236539853829E-2</v>
      </c>
      <c r="N1077">
        <v>3.6200704634493305E-2</v>
      </c>
      <c r="O1077">
        <v>4.1479717037992164E-2</v>
      </c>
      <c r="P1077">
        <v>2.8215023249034965E-2</v>
      </c>
      <c r="Q1077">
        <v>3.487482333067448E-2</v>
      </c>
      <c r="R1077">
        <v>1.9458169358347863E-2</v>
      </c>
      <c r="S1077">
        <v>-4.1093874193257633E-3</v>
      </c>
      <c r="T1077">
        <v>2.3001372938431283E-2</v>
      </c>
      <c r="U1077">
        <v>3.2515691019410027E-3</v>
      </c>
      <c r="V1077">
        <v>4.742694079016058E-3</v>
      </c>
      <c r="W1077">
        <v>1.091717967899395E-2</v>
      </c>
      <c r="X1077">
        <v>1.6916169718052224E-2</v>
      </c>
      <c r="Y1077">
        <v>1.7303623584149663E-2</v>
      </c>
      <c r="Z1077">
        <v>5.1308779115237244E-3</v>
      </c>
      <c r="AA1077">
        <v>1.9906129514327995E-2</v>
      </c>
      <c r="AB1077">
        <v>6.1339802967720833E-2</v>
      </c>
      <c r="AC1077">
        <v>2.8515156709862668E-2</v>
      </c>
      <c r="AD1077">
        <v>3.1018157685115511E-2</v>
      </c>
      <c r="AE1077">
        <v>4.6688937543737069E-2</v>
      </c>
      <c r="AF1077">
        <v>5.3058874335871656E-2</v>
      </c>
      <c r="AG1077">
        <v>-3.6304389944760235E-2</v>
      </c>
      <c r="AH1077">
        <v>4.7654032148936758E-2</v>
      </c>
      <c r="AI1077">
        <v>5.4679454305632787E-3</v>
      </c>
      <c r="AJ1077">
        <v>1.4265103880238578E-2</v>
      </c>
      <c r="AK1077">
        <v>1.7714638974124758E-2</v>
      </c>
      <c r="AL1077">
        <v>0.12256480240090829</v>
      </c>
      <c r="AM1077">
        <v>-1.1593196702150976E-3</v>
      </c>
      <c r="AN1077">
        <v>-6.4908413402307071E-3</v>
      </c>
      <c r="AO1077">
        <v>-2.0526330615108701E-3</v>
      </c>
      <c r="AP1077">
        <v>1.2468531507813227E-2</v>
      </c>
      <c r="AQ1077">
        <v>9.8454999847976451E-3</v>
      </c>
      <c r="AR1077">
        <v>1.0807809373460108E-2</v>
      </c>
      <c r="AS1077">
        <v>2.0097208854482115E-2</v>
      </c>
      <c r="AT1077">
        <v>7.3335223670797055E-3</v>
      </c>
      <c r="AU1077">
        <v>2.5100129137343462E-2</v>
      </c>
      <c r="AV1077">
        <v>2.1250979884077176E-2</v>
      </c>
      <c r="AW1077">
        <v>-7.4478373985841461E-4</v>
      </c>
      <c r="AX1077">
        <v>7.2510232474180761E-3</v>
      </c>
      <c r="AY1077">
        <v>-1.7770259512144414E-2</v>
      </c>
      <c r="AZ1077">
        <v>1.5775389986581491E-2</v>
      </c>
      <c r="BA1077">
        <v>3.7781890490441944E-3</v>
      </c>
      <c r="BB1077">
        <v>2.3616068627911129E-3</v>
      </c>
      <c r="BC1077">
        <v>5.4848059683362843E-2</v>
      </c>
      <c r="BD1077">
        <v>5.0166099513541895E-2</v>
      </c>
      <c r="BE1077">
        <v>-6.9571799942307611E-3</v>
      </c>
      <c r="BF1077">
        <v>2.5559764546630948E-2</v>
      </c>
      <c r="BG1077">
        <v>-3.0034964966975828E-3</v>
      </c>
      <c r="BH1077">
        <v>-7.6394316706784064E-3</v>
      </c>
      <c r="BI1077">
        <v>8.9309836726661596E-2</v>
      </c>
      <c r="BJ1077">
        <v>1.4578746825031703E-2</v>
      </c>
      <c r="BK1077">
        <v>5.9897452927619287E-3</v>
      </c>
      <c r="BL1077">
        <v>2.4240381560382589E-2</v>
      </c>
      <c r="BM1077">
        <v>5.9528701735247934E-3</v>
      </c>
      <c r="BN1077">
        <v>2.8336318122602511E-2</v>
      </c>
      <c r="BO1077">
        <v>6.6314484704657773E-3</v>
      </c>
      <c r="BP1077">
        <v>-3.4507025401140271E-2</v>
      </c>
      <c r="BQ1077">
        <v>6.0320515315630133E-4</v>
      </c>
      <c r="BR1077">
        <v>3.6158344943824305E-2</v>
      </c>
      <c r="BS1077">
        <v>2.2151530217764941E-2</v>
      </c>
      <c r="BT1077">
        <v>-1.4983980402821569E-2</v>
      </c>
      <c r="BU1077">
        <v>4.4366080798520641E-2</v>
      </c>
      <c r="BV1077">
        <v>1.9466814450191234E-2</v>
      </c>
      <c r="BW1077">
        <v>-2.0695774341734086E-3</v>
      </c>
      <c r="BX1077">
        <v>6.4773792424060617E-2</v>
      </c>
      <c r="BY1077">
        <v>2.5951671724553E-2</v>
      </c>
      <c r="BZ1077">
        <v>4.3762335402934484E-2</v>
      </c>
      <c r="CA1077">
        <v>3.5567719063284535E-3</v>
      </c>
      <c r="CB1077">
        <v>2.1641825674970378E-2</v>
      </c>
      <c r="CC1077">
        <v>-6.3701263861379795E-3</v>
      </c>
      <c r="CD1077">
        <v>7.6818325777258381E-3</v>
      </c>
      <c r="CE1077">
        <v>3.3235981810313564E-2</v>
      </c>
      <c r="CF1077">
        <v>2.447499458096674E-2</v>
      </c>
      <c r="CG1077">
        <v>-1.5617462836964602E-2</v>
      </c>
      <c r="CH1077">
        <v>-7.4574035996580138E-3</v>
      </c>
      <c r="CI1077">
        <v>3.8130003110359309E-3</v>
      </c>
      <c r="CJ1077">
        <v>0.10854789723982172</v>
      </c>
      <c r="CK1077">
        <v>6.2754230535716549E-2</v>
      </c>
      <c r="CL1077">
        <v>1.4148565096915771E-4</v>
      </c>
      <c r="CM1077">
        <v>4.6140204288555357E-2</v>
      </c>
      <c r="CN1077">
        <v>-3.7125727923529153E-2</v>
      </c>
      <c r="CO1077">
        <v>3.3208560171820806E-2</v>
      </c>
      <c r="CP1077">
        <v>9.9731393211423373E-3</v>
      </c>
      <c r="CQ1077">
        <v>1.6415842212332842E-2</v>
      </c>
      <c r="CR1077">
        <v>3.2936827477415276E-3</v>
      </c>
      <c r="CS1077">
        <v>2.5651181888275084E-2</v>
      </c>
      <c r="CT1077">
        <v>1.3627972759778289E-2</v>
      </c>
      <c r="CU1077">
        <v>3.6878848574409414E-4</v>
      </c>
      <c r="CV1077">
        <v>-2.793037391219453E-2</v>
      </c>
      <c r="CW1077">
        <v>1.9381498036754222E-2</v>
      </c>
      <c r="CX1077">
        <v>2.3611625287483319E-2</v>
      </c>
      <c r="CY1077">
        <v>2.6915080557094049E-2</v>
      </c>
      <c r="CZ1077">
        <v>5.0311878202961039E-3</v>
      </c>
      <c r="DA1077">
        <v>-2.4585701701193931E-2</v>
      </c>
      <c r="DB1077">
        <v>1.9047032983889864E-2</v>
      </c>
      <c r="DC1077">
        <v>9.6291135011441244E-3</v>
      </c>
      <c r="DD1077">
        <v>2.3800302597042328E-2</v>
      </c>
      <c r="DE1077">
        <v>1.9493593104600658E-2</v>
      </c>
      <c r="DF1077">
        <v>5.7822090427384162E-2</v>
      </c>
      <c r="DG1077">
        <v>4.7562419975064427E-2</v>
      </c>
      <c r="DH1077">
        <v>1.7517226660343721E-2</v>
      </c>
      <c r="DI1077">
        <v>-3.5029104844726006E-4</v>
      </c>
      <c r="DJ1077">
        <v>2.7871272610673413E-3</v>
      </c>
      <c r="DK1077">
        <v>8.322363954216162E-3</v>
      </c>
      <c r="DL1077">
        <v>3.3874781289393557E-2</v>
      </c>
      <c r="DM1077">
        <v>1.9119530473562938E-2</v>
      </c>
      <c r="DN1077">
        <v>1.2506628402775822E-2</v>
      </c>
      <c r="DO1077">
        <v>-1.3763984773844168E-2</v>
      </c>
      <c r="DP1077">
        <v>7.1247999961292201E-3</v>
      </c>
      <c r="DQ1077">
        <v>4.2783421704595892E-3</v>
      </c>
      <c r="DR1077">
        <v>-2.5526343909326201E-2</v>
      </c>
      <c r="DS1077">
        <v>8.0390713325561546E-3</v>
      </c>
      <c r="DT1077">
        <v>-2.8841032155607876E-2</v>
      </c>
      <c r="DU1077">
        <v>2.3626966412343377E-2</v>
      </c>
      <c r="DV1077">
        <v>9.2687502740279967E-2</v>
      </c>
      <c r="DW1077">
        <v>1.1611392076872616E-2</v>
      </c>
      <c r="DX1077">
        <v>4.2809242539545789E-3</v>
      </c>
      <c r="DY1077">
        <v>9.0758620872125717E-2</v>
      </c>
      <c r="DZ1077">
        <v>5.5616114291909317E-2</v>
      </c>
      <c r="EA1077">
        <v>6.9488386467756536E-3</v>
      </c>
      <c r="EB1077">
        <v>5.6574239906232839E-3</v>
      </c>
      <c r="EC1077">
        <v>1.967954353187398E-2</v>
      </c>
      <c r="ED1077">
        <v>-1.693771113621495E-2</v>
      </c>
      <c r="EE1077">
        <v>-1.6141285900146051E-3</v>
      </c>
      <c r="EF1077">
        <v>6.2363397110536935E-2</v>
      </c>
      <c r="EG1077">
        <v>8.7416338274552682E-2</v>
      </c>
      <c r="EH1077">
        <v>3.4569565501862312E-2</v>
      </c>
      <c r="EI1077">
        <v>2.4333911972219006E-2</v>
      </c>
      <c r="EJ1077">
        <v>7.3845203810460489E-2</v>
      </c>
      <c r="EK1077">
        <v>1.3972820856626423E-2</v>
      </c>
      <c r="EL1077">
        <v>6.7022819245190171E-2</v>
      </c>
      <c r="EM1077">
        <v>3.01533947814005E-2</v>
      </c>
      <c r="EN1077">
        <v>-3.0866161258143576E-3</v>
      </c>
      <c r="EO1077">
        <v>7.5107704753637275E-3</v>
      </c>
      <c r="EP1077">
        <v>-5.9575447618651729E-4</v>
      </c>
      <c r="EQ1077">
        <v>-4.608981386619606E-2</v>
      </c>
      <c r="ER1077">
        <v>2.355023743470986E-2</v>
      </c>
      <c r="ES1077">
        <v>6.9321236695037772E-2</v>
      </c>
      <c r="ET1077">
        <v>3.1189809121502592E-2</v>
      </c>
      <c r="EU1077">
        <v>3.1970498775608758E-2</v>
      </c>
      <c r="EV1077">
        <v>4.0567845210319753E-3</v>
      </c>
      <c r="EW1077">
        <v>0.10231467348882763</v>
      </c>
      <c r="EX1077">
        <v>3.5765124294657807E-2</v>
      </c>
      <c r="EY1077">
        <v>-1.4319801595914431E-2</v>
      </c>
      <c r="EZ1077">
        <v>8.0270196039345432E-2</v>
      </c>
      <c r="FA1077">
        <v>2.8374441684483831E-2</v>
      </c>
      <c r="FB1077">
        <v>-3.0469320180577707E-2</v>
      </c>
      <c r="FC1077">
        <v>-3.7012098950891026E-2</v>
      </c>
      <c r="FD1077">
        <v>4.2373701660208107E-3</v>
      </c>
      <c r="FE1077">
        <v>3.948868176627378E-3</v>
      </c>
      <c r="FF1077">
        <v>4.0071895510500999E-2</v>
      </c>
      <c r="FG1077">
        <v>7.6842842197913982E-4</v>
      </c>
      <c r="FH1077">
        <v>1.9218916495199967E-2</v>
      </c>
      <c r="FI1077">
        <v>1.4871540780768947E-2</v>
      </c>
      <c r="FJ1077">
        <v>9.8995613670034358E-3</v>
      </c>
      <c r="FK1077">
        <v>-9.5031503374747896E-4</v>
      </c>
      <c r="FL1077">
        <v>-1.8187881165582578E-3</v>
      </c>
      <c r="FM1077">
        <v>-1.4056264823324078E-2</v>
      </c>
      <c r="FN1077">
        <v>1.5892013916320492E-2</v>
      </c>
      <c r="FO1077">
        <v>7.5346831741685494E-2</v>
      </c>
      <c r="FP1077">
        <v>8.9945352941732337E-2</v>
      </c>
      <c r="FQ1077">
        <v>8.7351258658626861E-4</v>
      </c>
      <c r="FR1077">
        <v>9.2403609296496492E-2</v>
      </c>
      <c r="FS1077">
        <v>7.1119108001715297E-3</v>
      </c>
      <c r="FT1077">
        <v>2.0019138733753647E-2</v>
      </c>
      <c r="FU1077">
        <v>3.4416972100890304E-3</v>
      </c>
      <c r="FV1077">
        <v>1.0738526042965645E-2</v>
      </c>
      <c r="FW1077">
        <v>6.8571335495622152E-2</v>
      </c>
      <c r="FX1077">
        <v>1.344788571180283E-2</v>
      </c>
      <c r="FY1077">
        <v>2.8915300533353408E-2</v>
      </c>
      <c r="FZ1077">
        <v>7.5935270347614794E-3</v>
      </c>
      <c r="GA1077">
        <v>4.012723052085275E-2</v>
      </c>
      <c r="GB1077">
        <v>-2.4039287023813239E-2</v>
      </c>
      <c r="GC1077">
        <v>5.1174053373692741E-2</v>
      </c>
      <c r="GD1077">
        <v>8.4508175762158133E-2</v>
      </c>
      <c r="GE1077">
        <v>3.5024381755226631E-2</v>
      </c>
      <c r="GF1077">
        <v>2.2090311695515175E-2</v>
      </c>
      <c r="GG1077">
        <v>1.176991391659578E-2</v>
      </c>
      <c r="GH1077">
        <v>7.355721003274497E-3</v>
      </c>
      <c r="GI1077">
        <v>3.7970988125718606E-2</v>
      </c>
      <c r="GJ1077">
        <v>2.8704286142082137E-2</v>
      </c>
      <c r="GK1077">
        <v>1.8015211331311103E-2</v>
      </c>
      <c r="GL1077">
        <v>1.8141733187281357E-2</v>
      </c>
      <c r="GM1077">
        <v>8.5218223127815265E-3</v>
      </c>
      <c r="GN1077">
        <v>3.7799653552082715E-2</v>
      </c>
      <c r="GO1077">
        <v>1.4852745311158256E-2</v>
      </c>
      <c r="GP1077">
        <v>4.3783533084496232E-3</v>
      </c>
      <c r="GQ1077">
        <v>2.1259294397356535E-2</v>
      </c>
      <c r="GR1077">
        <v>-4.676783006207344E-3</v>
      </c>
    </row>
    <row r="1078" spans="1:200" x14ac:dyDescent="0.3">
      <c r="A1078">
        <v>-8.284718580606662E-2</v>
      </c>
      <c r="B1078">
        <v>-1.4444235616874593E-2</v>
      </c>
      <c r="C1078">
        <v>5.8024768187784001E-3</v>
      </c>
      <c r="D1078">
        <v>-1.1347098014634132E-2</v>
      </c>
      <c r="E1078">
        <v>-3.2133490997801523E-2</v>
      </c>
      <c r="F1078">
        <v>1.5051181602581608E-2</v>
      </c>
      <c r="G1078">
        <v>-3.7092673748769164E-3</v>
      </c>
      <c r="H1078">
        <v>-1.1520817061013478E-2</v>
      </c>
      <c r="I1078">
        <v>-1.1912119518651745E-3</v>
      </c>
      <c r="J1078">
        <v>1.4946874285154645E-2</v>
      </c>
      <c r="K1078">
        <v>-2.6478790590288796E-2</v>
      </c>
      <c r="L1078">
        <v>5.7955911973210147E-3</v>
      </c>
      <c r="M1078">
        <v>6.78475893878994E-3</v>
      </c>
      <c r="N1078">
        <v>4.1895806160809068E-3</v>
      </c>
      <c r="O1078">
        <v>5.6708514612141131E-3</v>
      </c>
      <c r="P1078">
        <v>-5.1496533952351708E-2</v>
      </c>
      <c r="Q1078">
        <v>1.0532874185772112E-2</v>
      </c>
      <c r="R1078">
        <v>-5.022770328544842E-2</v>
      </c>
      <c r="S1078">
        <v>-3.2112435177723608E-2</v>
      </c>
      <c r="T1078">
        <v>1.7374740841750932E-3</v>
      </c>
      <c r="U1078">
        <v>-2.3066657364265115E-2</v>
      </c>
      <c r="V1078">
        <v>-1.6391499282464982E-2</v>
      </c>
      <c r="W1078">
        <v>-2.1630883116121942E-2</v>
      </c>
      <c r="X1078">
        <v>-3.0650788839824521E-3</v>
      </c>
      <c r="Y1078">
        <v>-7.3014024383210197E-2</v>
      </c>
      <c r="Z1078">
        <v>-2.8523241521455259E-2</v>
      </c>
      <c r="AA1078">
        <v>3.3761205173005425E-3</v>
      </c>
      <c r="AB1078">
        <v>3.6303119522177844E-2</v>
      </c>
      <c r="AC1078">
        <v>2.4196820981969056E-2</v>
      </c>
      <c r="AD1078">
        <v>1.5691286010182961E-2</v>
      </c>
      <c r="AE1078">
        <v>-1.0072101884689651E-2</v>
      </c>
      <c r="AF1078">
        <v>2.2317631530512406E-2</v>
      </c>
      <c r="AG1078">
        <v>-7.7125936121657551E-2</v>
      </c>
      <c r="AH1078">
        <v>-1.1009907531652798E-3</v>
      </c>
      <c r="AI1078">
        <v>-3.4752766100490488E-3</v>
      </c>
      <c r="AJ1078">
        <v>-1.9569274904234595E-2</v>
      </c>
      <c r="AK1078">
        <v>2.3753568349420912E-2</v>
      </c>
      <c r="AL1078">
        <v>2.5076774077618408E-2</v>
      </c>
      <c r="AM1078">
        <v>-1.6247345593421034E-2</v>
      </c>
      <c r="AN1078">
        <v>-1.0301779598860578E-2</v>
      </c>
      <c r="AO1078">
        <v>-3.8061280705579403E-2</v>
      </c>
      <c r="AP1078">
        <v>-1.6519233430136272E-2</v>
      </c>
      <c r="AQ1078">
        <v>-2.5388358353984265E-2</v>
      </c>
      <c r="AR1078">
        <v>5.4730896618341435E-4</v>
      </c>
      <c r="AS1078">
        <v>4.9973263261682485E-3</v>
      </c>
      <c r="AT1078">
        <v>-9.6020284828605279E-3</v>
      </c>
      <c r="AU1078">
        <v>-9.6126797734965609E-4</v>
      </c>
      <c r="AV1078">
        <v>1.4489389430265183E-3</v>
      </c>
      <c r="AW1078">
        <v>-8.2888328830346518E-3</v>
      </c>
      <c r="AX1078">
        <v>-3.1141238401484462E-2</v>
      </c>
      <c r="AY1078">
        <v>-5.0930536802716052E-2</v>
      </c>
      <c r="AZ1078">
        <v>2.461828540277702E-3</v>
      </c>
      <c r="BA1078">
        <v>-1.5037189694483826E-2</v>
      </c>
      <c r="BB1078">
        <v>8.2733374338428249E-3</v>
      </c>
      <c r="BC1078">
        <v>9.3655800947464556E-3</v>
      </c>
      <c r="BD1078">
        <v>1.4405509053259248E-2</v>
      </c>
      <c r="BE1078">
        <v>-3.4971046740850255E-2</v>
      </c>
      <c r="BF1078">
        <v>-1.5065005516191301E-2</v>
      </c>
      <c r="BG1078">
        <v>-2.0336046903108702E-2</v>
      </c>
      <c r="BH1078">
        <v>-4.7835757414479794E-3</v>
      </c>
      <c r="BI1078">
        <v>5.1357132960745878E-2</v>
      </c>
      <c r="BJ1078">
        <v>2.2559350084930683E-2</v>
      </c>
      <c r="BK1078">
        <v>-1.3289638080946162E-2</v>
      </c>
      <c r="BL1078">
        <v>-4.5486831615567068E-3</v>
      </c>
      <c r="BM1078">
        <v>-3.8061554223378979E-2</v>
      </c>
      <c r="BN1078">
        <v>-2.4423718688425581E-2</v>
      </c>
      <c r="BO1078">
        <v>-3.3381184589914535E-2</v>
      </c>
      <c r="BP1078">
        <v>-6.9371893884294267E-2</v>
      </c>
      <c r="BQ1078">
        <v>-2.1776261440273087E-2</v>
      </c>
      <c r="BR1078">
        <v>1.2297693987988859E-2</v>
      </c>
      <c r="BS1078">
        <v>-6.1083413373667246E-3</v>
      </c>
      <c r="BT1078">
        <v>-1.0907620167690039E-2</v>
      </c>
      <c r="BU1078">
        <v>-7.4105836031446506E-4</v>
      </c>
      <c r="BV1078">
        <v>-8.4731193823901364E-3</v>
      </c>
      <c r="BW1078">
        <v>-1.5648950464578881E-2</v>
      </c>
      <c r="BX1078">
        <v>2.4006951911792241E-2</v>
      </c>
      <c r="BY1078">
        <v>2.9024418781232707E-2</v>
      </c>
      <c r="BZ1078">
        <v>-1.7832834719919793E-2</v>
      </c>
      <c r="CA1078">
        <v>1.4200128364007213E-3</v>
      </c>
      <c r="CB1078">
        <v>-3.6460182759005706E-2</v>
      </c>
      <c r="CC1078">
        <v>-1.6112641319388686E-2</v>
      </c>
      <c r="CD1078">
        <v>1.033718986915219E-2</v>
      </c>
      <c r="CE1078">
        <v>5.59238716541729E-3</v>
      </c>
      <c r="CF1078">
        <v>4.7164419528273258E-3</v>
      </c>
      <c r="CG1078">
        <v>-3.6783712761512294E-2</v>
      </c>
      <c r="CH1078">
        <v>-1.6977723658113661E-2</v>
      </c>
      <c r="CI1078">
        <v>1.3610920489189802E-2</v>
      </c>
      <c r="CJ1078">
        <v>6.2511206407062148E-2</v>
      </c>
      <c r="CK1078">
        <v>2.7559976250940619E-2</v>
      </c>
      <c r="CL1078">
        <v>-1.6172065624091618E-2</v>
      </c>
      <c r="CM1078">
        <v>4.7756576003241021E-3</v>
      </c>
      <c r="CN1078">
        <v>-7.5816815235666038E-2</v>
      </c>
      <c r="CO1078">
        <v>-2.3877771206359671E-3</v>
      </c>
      <c r="CP1078">
        <v>6.8836665624809239E-3</v>
      </c>
      <c r="CQ1078">
        <v>-1.4437602303835204E-2</v>
      </c>
      <c r="CR1078">
        <v>-2.3627181256622401E-2</v>
      </c>
      <c r="CS1078">
        <v>3.6172337382836595E-3</v>
      </c>
      <c r="CT1078">
        <v>-2.488898512374256E-2</v>
      </c>
      <c r="CU1078">
        <v>-8.8953297462949932E-3</v>
      </c>
      <c r="CV1078">
        <v>-4.7219352735994556E-2</v>
      </c>
      <c r="CW1078">
        <v>5.1298335573928839E-3</v>
      </c>
      <c r="CX1078">
        <v>-1.8507309520722687E-2</v>
      </c>
      <c r="CY1078">
        <v>-2.6419590170017937E-2</v>
      </c>
      <c r="CZ1078">
        <v>9.7825234476191965E-3</v>
      </c>
      <c r="DA1078">
        <v>-4.3033384105701199E-2</v>
      </c>
      <c r="DB1078">
        <v>1.990424958012162E-3</v>
      </c>
      <c r="DC1078">
        <v>-2.5338210021797338E-2</v>
      </c>
      <c r="DD1078">
        <v>-1.0576750170541924E-2</v>
      </c>
      <c r="DE1078">
        <v>9.5594052803392206E-3</v>
      </c>
      <c r="DF1078">
        <v>3.1900017331906332E-2</v>
      </c>
      <c r="DG1078">
        <v>1.3968152162398668E-2</v>
      </c>
      <c r="DH1078">
        <v>-1.0375673384584031E-2</v>
      </c>
      <c r="DI1078">
        <v>-2.8178600746975136E-2</v>
      </c>
      <c r="DJ1078">
        <v>-7.877566732609767E-3</v>
      </c>
      <c r="DK1078">
        <v>8.3176966806195896E-3</v>
      </c>
      <c r="DL1078">
        <v>1.7534477758312714E-2</v>
      </c>
      <c r="DM1078">
        <v>9.4222389701479337E-3</v>
      </c>
      <c r="DN1078">
        <v>-3.1736763486433506E-2</v>
      </c>
      <c r="DO1078">
        <v>-2.1222863032536524E-2</v>
      </c>
      <c r="DP1078">
        <v>-5.9387755065720988E-3</v>
      </c>
      <c r="DQ1078">
        <v>-1.0655423279024123E-3</v>
      </c>
      <c r="DR1078">
        <v>-7.8220931964479185E-2</v>
      </c>
      <c r="DS1078">
        <v>-1.4665790770909994E-3</v>
      </c>
      <c r="DT1078">
        <v>-7.2496806520279927E-2</v>
      </c>
      <c r="DU1078">
        <v>-4.204193236792382E-2</v>
      </c>
      <c r="DV1078">
        <v>1.6458130700851836E-2</v>
      </c>
      <c r="DW1078">
        <v>1.7101601650085792E-2</v>
      </c>
      <c r="DX1078">
        <v>-8.6975980467508904E-3</v>
      </c>
      <c r="DY1078">
        <v>1.8077422587079565E-2</v>
      </c>
      <c r="DZ1078">
        <v>1.4902990265687824E-3</v>
      </c>
      <c r="EA1078">
        <v>-1.9659895955022662E-2</v>
      </c>
      <c r="EB1078">
        <v>5.4095955172205768E-3</v>
      </c>
      <c r="EC1078">
        <v>-1.9122655297292276E-2</v>
      </c>
      <c r="ED1078">
        <v>-3.0529687793815416E-2</v>
      </c>
      <c r="EE1078">
        <v>-1.7330749690107602E-2</v>
      </c>
      <c r="EF1078">
        <v>2.5390579973760902E-2</v>
      </c>
      <c r="EG1078">
        <v>5.6805337022309388E-2</v>
      </c>
      <c r="EH1078">
        <v>-3.5757187421608418E-4</v>
      </c>
      <c r="EI1078">
        <v>-5.4825522287967159E-3</v>
      </c>
      <c r="EJ1078">
        <v>3.2265256582726602E-2</v>
      </c>
      <c r="EK1078">
        <v>-8.6065695517330114E-3</v>
      </c>
      <c r="EL1078">
        <v>-4.5644707529758244E-2</v>
      </c>
      <c r="EM1078">
        <v>1.2057501903212975E-2</v>
      </c>
      <c r="EN1078">
        <v>-2.4087579227703132E-2</v>
      </c>
      <c r="EO1078">
        <v>-1.3706893918860969E-2</v>
      </c>
      <c r="EP1078">
        <v>-2.3824013456643617E-2</v>
      </c>
      <c r="EQ1078">
        <v>-8.6823032243430881E-2</v>
      </c>
      <c r="ER1078">
        <v>-2.8113679152143925E-2</v>
      </c>
      <c r="ES1078">
        <v>1.1914920936747595E-2</v>
      </c>
      <c r="ET1078">
        <v>-1.8050317591411104E-2</v>
      </c>
      <c r="EU1078">
        <v>2.3369955266635205E-2</v>
      </c>
      <c r="EV1078">
        <v>-1.8702950560894698E-2</v>
      </c>
      <c r="EW1078">
        <v>1.4927327620038754E-2</v>
      </c>
      <c r="EX1078">
        <v>-3.7918548063939003E-3</v>
      </c>
      <c r="EY1078">
        <v>-1.488815191220135E-2</v>
      </c>
      <c r="EZ1078">
        <v>4.1495439661074614E-2</v>
      </c>
      <c r="FA1078">
        <v>-7.7302389102200941E-3</v>
      </c>
      <c r="FB1078">
        <v>-8.5255999046763647E-2</v>
      </c>
      <c r="FC1078">
        <v>-8.1943349568711285E-2</v>
      </c>
      <c r="FD1078">
        <v>-1.1629046838205797E-2</v>
      </c>
      <c r="FE1078">
        <v>8.9083604092232618E-3</v>
      </c>
      <c r="FF1078">
        <v>1.5930995076951934E-2</v>
      </c>
      <c r="FG1078">
        <v>-2.2328877991790914E-2</v>
      </c>
      <c r="FH1078">
        <v>9.0407936175600067E-3</v>
      </c>
      <c r="FI1078">
        <v>-4.6129366750669823E-2</v>
      </c>
      <c r="FJ1078">
        <v>2.4716092929013651E-3</v>
      </c>
      <c r="FK1078">
        <v>-1.8466570530103095E-2</v>
      </c>
      <c r="FL1078">
        <v>4.3595908139292868E-3</v>
      </c>
      <c r="FM1078">
        <v>-3.641405155277589E-2</v>
      </c>
      <c r="FN1078">
        <v>4.9572392556010512E-3</v>
      </c>
      <c r="FO1078">
        <v>4.5964667228606197E-2</v>
      </c>
      <c r="FP1078">
        <v>4.1773072206633954E-3</v>
      </c>
      <c r="FQ1078">
        <v>-5.6139763329035586E-5</v>
      </c>
      <c r="FR1078">
        <v>2.8907937558191051E-2</v>
      </c>
      <c r="FS1078">
        <v>-1.0635130349633194E-2</v>
      </c>
      <c r="FT1078">
        <v>1.9456252168849386E-2</v>
      </c>
      <c r="FU1078">
        <v>2.2683400288879395E-3</v>
      </c>
      <c r="FV1078">
        <v>-3.0691863740847335E-2</v>
      </c>
      <c r="FW1078">
        <v>1.1779273605815623E-2</v>
      </c>
      <c r="FX1078">
        <v>-3.694842297295102E-2</v>
      </c>
      <c r="FY1078">
        <v>2.9002951519520634E-2</v>
      </c>
      <c r="FZ1078">
        <v>1.4789224649366679E-2</v>
      </c>
      <c r="GA1078">
        <v>-2.8096590019521463E-3</v>
      </c>
      <c r="GB1078">
        <v>-4.5065384569771404E-2</v>
      </c>
      <c r="GC1078">
        <v>-3.0103755218542312E-2</v>
      </c>
      <c r="GD1078">
        <v>4.1987982526627457E-2</v>
      </c>
      <c r="GE1078">
        <v>8.2073789060001876E-3</v>
      </c>
      <c r="GF1078">
        <v>-4.8954288710248803E-2</v>
      </c>
      <c r="GG1078">
        <v>-1.0922529063730434E-2</v>
      </c>
      <c r="GH1078">
        <v>-2.4250419796356039E-2</v>
      </c>
      <c r="GI1078">
        <v>-9.0885054733962772E-5</v>
      </c>
      <c r="GJ1078">
        <v>1.7117903687052953E-2</v>
      </c>
      <c r="GK1078">
        <v>-2.8560633449758524E-2</v>
      </c>
      <c r="GL1078">
        <v>9.2457229592714813E-3</v>
      </c>
      <c r="GM1078">
        <v>7.9742829181913867E-3</v>
      </c>
      <c r="GN1078">
        <v>7.7959800657836226E-4</v>
      </c>
      <c r="GO1078">
        <v>-2.1871820110574459E-2</v>
      </c>
      <c r="GP1078">
        <v>6.4188838673464362E-4</v>
      </c>
      <c r="GQ1078">
        <v>1.7994404967981513E-2</v>
      </c>
      <c r="GR1078">
        <v>9.1824864048493278E-3</v>
      </c>
    </row>
    <row r="1079" spans="1:200" x14ac:dyDescent="0.3">
      <c r="A1079">
        <v>-1.5080560846954635E-2</v>
      </c>
      <c r="B1079">
        <v>5.6102927656200535E-2</v>
      </c>
      <c r="C1079">
        <v>4.431718200756761E-2</v>
      </c>
      <c r="D1079">
        <v>1.852001863880938E-2</v>
      </c>
      <c r="E1079">
        <v>1.2794352375611103E-3</v>
      </c>
      <c r="F1079">
        <v>7.0337279672158304E-2</v>
      </c>
      <c r="G1079">
        <v>1.3910137600200587E-2</v>
      </c>
      <c r="H1079">
        <v>9.4960746275363703E-3</v>
      </c>
      <c r="I1079">
        <v>8.5406396649167549E-2</v>
      </c>
      <c r="J1079">
        <v>7.6996761390589655E-2</v>
      </c>
      <c r="K1079">
        <v>5.0435540977216031E-2</v>
      </c>
      <c r="L1079">
        <v>3.5627395571072057E-2</v>
      </c>
      <c r="M1079">
        <v>4.5646579342796055E-2</v>
      </c>
      <c r="N1079">
        <v>5.6728443466216638E-2</v>
      </c>
      <c r="O1079">
        <v>3.8285730246538675E-2</v>
      </c>
      <c r="P1079">
        <v>0.12917343823792768</v>
      </c>
      <c r="Q1079">
        <v>5.5394102117069403E-2</v>
      </c>
      <c r="R1079">
        <v>6.8096517876458207E-2</v>
      </c>
      <c r="S1079">
        <v>-4.8604707837524602E-2</v>
      </c>
      <c r="T1079">
        <v>1.9055152647999771E-2</v>
      </c>
      <c r="U1079">
        <v>1.4928100224748879E-2</v>
      </c>
      <c r="V1079">
        <v>-2.5713669093268301E-2</v>
      </c>
      <c r="W1079">
        <v>8.700487528759163E-3</v>
      </c>
      <c r="X1079">
        <v>2.8292549466268913E-4</v>
      </c>
      <c r="Y1079">
        <v>9.542207803151545E-2</v>
      </c>
      <c r="Z1079">
        <v>1.1869273269186797E-2</v>
      </c>
      <c r="AA1079">
        <v>2.6534766269337855E-2</v>
      </c>
      <c r="AB1079">
        <v>0.12976460726799835</v>
      </c>
      <c r="AC1079">
        <v>8.6875992756511616E-2</v>
      </c>
      <c r="AD1079">
        <v>4.911905107755056E-2</v>
      </c>
      <c r="AE1079">
        <v>7.5412047757071665E-2</v>
      </c>
      <c r="AF1079">
        <v>0.12672378198909054</v>
      </c>
      <c r="AG1079">
        <v>-5.7766432816750972E-2</v>
      </c>
      <c r="AH1079">
        <v>7.8343889446583187E-2</v>
      </c>
      <c r="AI1079">
        <v>1.0445059320641778E-2</v>
      </c>
      <c r="AJ1079">
        <v>2.4898950052926923E-2</v>
      </c>
      <c r="AK1079">
        <v>6.3388105040732334E-2</v>
      </c>
      <c r="AL1079">
        <v>0.32915190595983368</v>
      </c>
      <c r="AM1079">
        <v>-1.5594660102027962E-2</v>
      </c>
      <c r="AN1079">
        <v>-1.7699794804970824E-2</v>
      </c>
      <c r="AO1079">
        <v>-3.6031543472153801E-2</v>
      </c>
      <c r="AP1079">
        <v>4.2834557155511287E-2</v>
      </c>
      <c r="AQ1079">
        <v>2.9146069953883358E-2</v>
      </c>
      <c r="AR1079">
        <v>1.5151198054144305E-2</v>
      </c>
      <c r="AS1079">
        <v>1.9006126779519905E-2</v>
      </c>
      <c r="AT1079">
        <v>9.4891682855127238E-3</v>
      </c>
      <c r="AU1079">
        <v>4.6306568799971165E-2</v>
      </c>
      <c r="AV1079">
        <v>3.8193973479552841E-2</v>
      </c>
      <c r="AW1079">
        <v>-3.4284038734504023E-3</v>
      </c>
      <c r="AX1079">
        <v>2.40306801539923E-2</v>
      </c>
      <c r="AY1079">
        <v>-6.1726533081410614E-2</v>
      </c>
      <c r="AZ1079">
        <v>3.0894890925539271E-3</v>
      </c>
      <c r="BA1079">
        <v>1.1522714962823151E-2</v>
      </c>
      <c r="BB1079">
        <v>6.1774075149524359E-3</v>
      </c>
      <c r="BC1079">
        <v>0.15003213492813999</v>
      </c>
      <c r="BD1079">
        <v>0.11836020820360459</v>
      </c>
      <c r="BE1079">
        <v>1.7758242591674297E-2</v>
      </c>
      <c r="BF1079">
        <v>2.8295008252446789E-2</v>
      </c>
      <c r="BG1079">
        <v>-2.8286413911291892E-2</v>
      </c>
      <c r="BH1079">
        <v>-3.6480891939420293E-2</v>
      </c>
      <c r="BI1079">
        <v>0.15770080985939572</v>
      </c>
      <c r="BJ1079">
        <v>6.4597872688851615E-2</v>
      </c>
      <c r="BK1079">
        <v>3.3148547352960128E-3</v>
      </c>
      <c r="BL1079">
        <v>5.7563207957292348E-2</v>
      </c>
      <c r="BM1079">
        <v>-2.588383121894931E-2</v>
      </c>
      <c r="BN1079">
        <v>4.8002807391484478E-2</v>
      </c>
      <c r="BO1079">
        <v>-6.0916187635249534E-3</v>
      </c>
      <c r="BP1079">
        <v>-5.5038293410500622E-2</v>
      </c>
      <c r="BQ1079">
        <v>-2.8212072456396193E-2</v>
      </c>
      <c r="BR1079">
        <v>0.11914205217113538</v>
      </c>
      <c r="BS1079">
        <v>5.5507770574703651E-2</v>
      </c>
      <c r="BT1079">
        <v>-3.1115409497286788E-2</v>
      </c>
      <c r="BU1079">
        <v>0.10504094531562916</v>
      </c>
      <c r="BV1079">
        <v>5.495633535834956E-3</v>
      </c>
      <c r="BW1079">
        <v>1.0822857935517941E-2</v>
      </c>
      <c r="BX1079">
        <v>0.10287694945569625</v>
      </c>
      <c r="BY1079">
        <v>6.6785841737951046E-2</v>
      </c>
      <c r="BZ1079">
        <v>6.6899020032560763E-2</v>
      </c>
      <c r="CA1079">
        <v>1.9647579529985613E-2</v>
      </c>
      <c r="CB1079">
        <v>1.5986632503506844E-2</v>
      </c>
      <c r="CC1079">
        <v>-2.2461698414410042E-3</v>
      </c>
      <c r="CD1079">
        <v>1.6907486048639248E-2</v>
      </c>
      <c r="CE1079">
        <v>5.1951503969288534E-2</v>
      </c>
      <c r="CF1079">
        <v>0.1183675041281433</v>
      </c>
      <c r="CG1079">
        <v>-2.3725803754600219E-2</v>
      </c>
      <c r="CH1079">
        <v>4.7738679539942293E-3</v>
      </c>
      <c r="CI1079">
        <v>1.0168552587092174E-2</v>
      </c>
      <c r="CJ1079">
        <v>0.19100026971059408</v>
      </c>
      <c r="CK1079">
        <v>0.14878410400690795</v>
      </c>
      <c r="CL1079">
        <v>-5.258704844401503E-3</v>
      </c>
      <c r="CM1079">
        <v>0.10607527867225988</v>
      </c>
      <c r="CN1079">
        <v>-6.2071775527047526E-2</v>
      </c>
      <c r="CO1079">
        <v>3.1244360578126303E-2</v>
      </c>
      <c r="CP1079">
        <v>7.5752337258376365E-2</v>
      </c>
      <c r="CQ1079">
        <v>-4.4378280101927473E-3</v>
      </c>
      <c r="CR1079">
        <v>2.1698723945840385E-2</v>
      </c>
      <c r="CS1079">
        <v>3.6082857907402982E-2</v>
      </c>
      <c r="CT1079">
        <v>7.3699097373726874E-2</v>
      </c>
      <c r="CU1079">
        <v>-3.3706941165902375E-3</v>
      </c>
      <c r="CV1079">
        <v>-2.6347552531511859E-2</v>
      </c>
      <c r="CW1079">
        <v>3.3729358013425199E-2</v>
      </c>
      <c r="CX1079">
        <v>3.4887339495489243E-2</v>
      </c>
      <c r="CY1079">
        <v>1.2749085094349348E-2</v>
      </c>
      <c r="CZ1079">
        <v>4.8507742862830879E-3</v>
      </c>
      <c r="DA1079">
        <v>-2.0048700148035246E-2</v>
      </c>
      <c r="DB1079">
        <v>4.5079351546509862E-2</v>
      </c>
      <c r="DC1079">
        <v>-2.0127270802541872E-2</v>
      </c>
      <c r="DD1079">
        <v>9.3642833536227068E-3</v>
      </c>
      <c r="DE1079">
        <v>4.2100574906318008E-2</v>
      </c>
      <c r="DF1079">
        <v>9.3048173676652621E-2</v>
      </c>
      <c r="DG1079">
        <v>5.8745200553888065E-2</v>
      </c>
      <c r="DH1079">
        <v>3.684121793499491E-2</v>
      </c>
      <c r="DI1079">
        <v>-1.0890642394499207E-2</v>
      </c>
      <c r="DJ1079">
        <v>-1.2235118824889833E-2</v>
      </c>
      <c r="DK1079">
        <v>3.6741135499059455E-2</v>
      </c>
      <c r="DL1079">
        <v>6.1340990118045211E-2</v>
      </c>
      <c r="DM1079">
        <v>5.9484311259566373E-2</v>
      </c>
      <c r="DN1079">
        <v>7.27129302221423E-2</v>
      </c>
      <c r="DO1079">
        <v>-3.9730980147826292E-2</v>
      </c>
      <c r="DP1079">
        <v>1.9065976589166492E-2</v>
      </c>
      <c r="DQ1079">
        <v>1.6282279159710356E-2</v>
      </c>
      <c r="DR1079">
        <v>2.7580038424076581E-2</v>
      </c>
      <c r="DS1079">
        <v>-2.5172111530179571E-2</v>
      </c>
      <c r="DT1079">
        <v>-2.6866565239909303E-2</v>
      </c>
      <c r="DU1079">
        <v>2.0675393396477428E-2</v>
      </c>
      <c r="DV1079">
        <v>0.17424655183513588</v>
      </c>
      <c r="DW1079">
        <v>4.2739437365939333E-2</v>
      </c>
      <c r="DX1079">
        <v>8.1011979773077947E-3</v>
      </c>
      <c r="DY1079">
        <v>0.26080142463462774</v>
      </c>
      <c r="DZ1079">
        <v>0.13315757364318842</v>
      </c>
      <c r="EA1079">
        <v>1.8062787651162801E-2</v>
      </c>
      <c r="EB1079">
        <v>1.717051209137194E-2</v>
      </c>
      <c r="EC1079">
        <v>4.4211885115785651E-2</v>
      </c>
      <c r="ED1079">
        <v>-2.9845124432992358E-2</v>
      </c>
      <c r="EE1079">
        <v>1.7280117015329388E-2</v>
      </c>
      <c r="EF1079">
        <v>0.11656972341353426</v>
      </c>
      <c r="EG1079">
        <v>0.16380129996163956</v>
      </c>
      <c r="EH1079">
        <v>6.6612267449828094E-2</v>
      </c>
      <c r="EI1079">
        <v>5.0691752438802543E-2</v>
      </c>
      <c r="EJ1079">
        <v>0.14634910513844246</v>
      </c>
      <c r="EK1079">
        <v>3.3390631630238768E-2</v>
      </c>
      <c r="EL1079">
        <v>9.5558458998273463E-2</v>
      </c>
      <c r="EM1079">
        <v>4.9776736560692855E-2</v>
      </c>
      <c r="EN1079">
        <v>-9.584813220893322E-3</v>
      </c>
      <c r="EO1079">
        <v>-9.0202275773610015E-3</v>
      </c>
      <c r="EP1079">
        <v>-1.7094118264064258E-2</v>
      </c>
      <c r="EQ1079">
        <v>-6.1675059421238916E-2</v>
      </c>
      <c r="ER1079">
        <v>4.7212857227395225E-2</v>
      </c>
      <c r="ES1079">
        <v>0.14094788278601111</v>
      </c>
      <c r="ET1079">
        <v>7.1786519044178113E-2</v>
      </c>
      <c r="EU1079">
        <v>4.7780360740441737E-2</v>
      </c>
      <c r="EV1079">
        <v>-3.1040532057188507E-3</v>
      </c>
      <c r="EW1079">
        <v>0.26787277508035212</v>
      </c>
      <c r="EX1079">
        <v>6.9698342649714667E-2</v>
      </c>
      <c r="EY1079">
        <v>-5.0081149035071146E-2</v>
      </c>
      <c r="EZ1079">
        <v>0.18878751672223876</v>
      </c>
      <c r="FA1079">
        <v>5.5231715996275382E-2</v>
      </c>
      <c r="FB1079">
        <v>-5.5080939624339728E-2</v>
      </c>
      <c r="FC1079">
        <v>3.3602960508960535E-3</v>
      </c>
      <c r="FD1079">
        <v>1.43192937653536E-2</v>
      </c>
      <c r="FE1079">
        <v>7.3245102325570337E-3</v>
      </c>
      <c r="FF1079">
        <v>9.2095931089450744E-2</v>
      </c>
      <c r="FG1079">
        <v>-1.137132386853359E-2</v>
      </c>
      <c r="FH1079">
        <v>1.7330653795978795E-2</v>
      </c>
      <c r="FI1079">
        <v>8.9161884291174276E-3</v>
      </c>
      <c r="FJ1079">
        <v>1.6893924036937933E-2</v>
      </c>
      <c r="FK1079">
        <v>9.6820925447037229E-2</v>
      </c>
      <c r="FL1079">
        <v>-2.9331241104526735E-3</v>
      </c>
      <c r="FM1079">
        <v>-1.4945165478177661E-2</v>
      </c>
      <c r="FN1079">
        <v>2.6822139420008391E-2</v>
      </c>
      <c r="FO1079">
        <v>0.13053751474333078</v>
      </c>
      <c r="FP1079">
        <v>0.14579464989013968</v>
      </c>
      <c r="FQ1079">
        <v>-1.4094307162876919E-2</v>
      </c>
      <c r="FR1079">
        <v>0.22163707502883989</v>
      </c>
      <c r="FS1079">
        <v>-1.9573096619703655E-2</v>
      </c>
      <c r="FT1079">
        <v>1.8075003317204616E-2</v>
      </c>
      <c r="FU1079">
        <v>1.0676757199044352E-3</v>
      </c>
      <c r="FV1079">
        <v>4.0497496191174653E-2</v>
      </c>
      <c r="FW1079">
        <v>0.15730344119789391</v>
      </c>
      <c r="FX1079">
        <v>2.2851667038481259E-2</v>
      </c>
      <c r="FY1079">
        <v>0.10668217604601526</v>
      </c>
      <c r="FZ1079">
        <v>1.4609988487967964E-2</v>
      </c>
      <c r="GA1079">
        <v>6.8825638805523365E-2</v>
      </c>
      <c r="GB1079">
        <v>-6.5249789281338233E-2</v>
      </c>
      <c r="GC1079">
        <v>9.1072870417063398E-2</v>
      </c>
      <c r="GD1079">
        <v>0.19455315732394646</v>
      </c>
      <c r="GE1079">
        <v>8.9146232764379302E-2</v>
      </c>
      <c r="GF1079">
        <v>5.6203797144322283E-2</v>
      </c>
      <c r="GG1079">
        <v>1.5825559397389943E-3</v>
      </c>
      <c r="GH1079">
        <v>1.0175819889949103E-3</v>
      </c>
      <c r="GI1079">
        <v>4.6328164214886759E-2</v>
      </c>
      <c r="GJ1079">
        <v>5.4983623440346803E-2</v>
      </c>
      <c r="GK1079">
        <v>8.1289777045728207E-2</v>
      </c>
      <c r="GL1079">
        <v>1.7801134623192959E-2</v>
      </c>
      <c r="GM1079">
        <v>9.723023553249284E-3</v>
      </c>
      <c r="GN1079">
        <v>7.2136925900086732E-2</v>
      </c>
      <c r="GO1079">
        <v>8.2725394246533995E-2</v>
      </c>
      <c r="GP1079">
        <v>9.478962155814863E-4</v>
      </c>
      <c r="GQ1079">
        <v>6.0689004539016711E-2</v>
      </c>
      <c r="GR1079">
        <v>3.0280506297562628E-3</v>
      </c>
    </row>
    <row r="1080" spans="1:200" x14ac:dyDescent="0.3">
      <c r="A1080">
        <v>-9.6485234302633824E-2</v>
      </c>
      <c r="B1080">
        <v>-0.13274415429623235</v>
      </c>
      <c r="C1080">
        <v>1.4370601695697031E-2</v>
      </c>
      <c r="D1080">
        <v>-2.8444972838517608E-2</v>
      </c>
      <c r="E1080">
        <v>2.9884890497139304E-3</v>
      </c>
      <c r="F1080">
        <v>1.2801467559340425E-2</v>
      </c>
      <c r="G1080">
        <v>3.8333406931457696E-2</v>
      </c>
      <c r="H1080">
        <v>-4.0327453028917666E-2</v>
      </c>
      <c r="I1080">
        <v>-2.7399323909063376E-2</v>
      </c>
      <c r="J1080">
        <v>-2.3966329972022506E-2</v>
      </c>
      <c r="K1080">
        <v>-6.4700416731477431E-2</v>
      </c>
      <c r="L1080">
        <v>-5.2980979327782216E-2</v>
      </c>
      <c r="M1080">
        <v>1.0867281359045265E-2</v>
      </c>
      <c r="N1080">
        <v>7.7947210856599176E-3</v>
      </c>
      <c r="O1080">
        <v>3.3814350525438908E-2</v>
      </c>
      <c r="P1080">
        <v>-0.11168411583732102</v>
      </c>
      <c r="Q1080">
        <v>-1.441536364494044E-2</v>
      </c>
      <c r="R1080">
        <v>-8.1921376338413315E-2</v>
      </c>
      <c r="S1080">
        <v>1.5799776374901865E-2</v>
      </c>
      <c r="T1080">
        <v>1.6611664196632639E-2</v>
      </c>
      <c r="U1080">
        <v>-1.2113850863738201E-2</v>
      </c>
      <c r="V1080">
        <v>-1.2936179837497166E-2</v>
      </c>
      <c r="W1080">
        <v>-3.4503874572402365E-2</v>
      </c>
      <c r="X1080">
        <v>4.38067168790073E-2</v>
      </c>
      <c r="Y1080">
        <v>-8.9794677227043124E-2</v>
      </c>
      <c r="Z1080">
        <v>-3.085039667005262E-2</v>
      </c>
      <c r="AA1080">
        <v>-4.5864035093128662E-2</v>
      </c>
      <c r="AB1080">
        <v>-6.5721674060776197E-3</v>
      </c>
      <c r="AC1080">
        <v>-0.13046320497786162</v>
      </c>
      <c r="AD1080">
        <v>7.635149422677838E-3</v>
      </c>
      <c r="AE1080">
        <v>-5.7319576936250713E-2</v>
      </c>
      <c r="AF1080">
        <v>3.4440152804628837E-3</v>
      </c>
      <c r="AG1080">
        <v>7.2327627034461939E-2</v>
      </c>
      <c r="AH1080">
        <v>-2.8630533607358361E-2</v>
      </c>
      <c r="AI1080">
        <v>-1.0104614445236981E-2</v>
      </c>
      <c r="AJ1080">
        <v>-5.2505515669261128E-2</v>
      </c>
      <c r="AK1080">
        <v>-3.2247762727971606E-2</v>
      </c>
      <c r="AL1080">
        <v>-0.15921585074356975</v>
      </c>
      <c r="AM1080">
        <v>4.8813110369973142E-3</v>
      </c>
      <c r="AN1080">
        <v>-3.6080196404553122E-2</v>
      </c>
      <c r="AO1080">
        <v>1.6600829611192809E-2</v>
      </c>
      <c r="AP1080">
        <v>-4.1180626824099398E-2</v>
      </c>
      <c r="AQ1080">
        <v>-6.7526399162516848E-2</v>
      </c>
      <c r="AR1080">
        <v>1.5511308890954239E-2</v>
      </c>
      <c r="AS1080">
        <v>7.3990788156673842E-3</v>
      </c>
      <c r="AT1080">
        <v>-1.9937492519881965E-2</v>
      </c>
      <c r="AU1080">
        <v>-3.3704247595048517E-2</v>
      </c>
      <c r="AV1080">
        <v>-4.9519147348467685E-2</v>
      </c>
      <c r="AW1080">
        <v>-5.1176264290987428E-3</v>
      </c>
      <c r="AX1080">
        <v>-2.9729410180208259E-2</v>
      </c>
      <c r="AY1080">
        <v>6.0240635726425719E-2</v>
      </c>
      <c r="AZ1080">
        <v>2.6046648807771872E-2</v>
      </c>
      <c r="BA1080">
        <v>-3.8382945118551455E-2</v>
      </c>
      <c r="BB1080">
        <v>-2.1856273440673681E-2</v>
      </c>
      <c r="BC1080">
        <v>-7.4477853102468336E-2</v>
      </c>
      <c r="BD1080">
        <v>-5.3133384761733932E-4</v>
      </c>
      <c r="BE1080">
        <v>-7.7656785166449888E-3</v>
      </c>
      <c r="BF1080">
        <v>-5.4699434643778008E-2</v>
      </c>
      <c r="BG1080">
        <v>2.0428788593895054E-2</v>
      </c>
      <c r="BH1080">
        <v>2.0905434729201269E-2</v>
      </c>
      <c r="BI1080">
        <v>-5.1944932813517121E-2</v>
      </c>
      <c r="BJ1080">
        <v>-3.2298110852778741E-2</v>
      </c>
      <c r="BK1080">
        <v>3.1414988497253472E-2</v>
      </c>
      <c r="BL1080">
        <v>-6.8049314613477713E-2</v>
      </c>
      <c r="BM1080">
        <v>1.7796207868241203E-2</v>
      </c>
      <c r="BN1080">
        <v>-7.1575173301986844E-2</v>
      </c>
      <c r="BO1080">
        <v>3.9063051794862884E-3</v>
      </c>
      <c r="BP1080">
        <v>6.577632992310678E-2</v>
      </c>
      <c r="BQ1080">
        <v>5.1451199798588775E-2</v>
      </c>
      <c r="BR1080">
        <v>-2.9472465742221437E-2</v>
      </c>
      <c r="BS1080">
        <v>-7.3095660075520416E-2</v>
      </c>
      <c r="BT1080">
        <v>7.3216376608160683E-3</v>
      </c>
      <c r="BU1080">
        <v>-1.6773921936788505E-5</v>
      </c>
      <c r="BV1080">
        <v>-3.9357826284809931E-2</v>
      </c>
      <c r="BW1080">
        <v>-3.9833151459750917E-3</v>
      </c>
      <c r="BX1080">
        <v>-3.1612303492065792E-2</v>
      </c>
      <c r="BY1080">
        <v>-4.6506268985007065E-2</v>
      </c>
      <c r="BZ1080">
        <v>-2.5572268010740532E-2</v>
      </c>
      <c r="CA1080">
        <v>-6.8702728123201688E-3</v>
      </c>
      <c r="CB1080">
        <v>-2.3790125207361682E-2</v>
      </c>
      <c r="CC1080">
        <v>6.2360077936990752E-3</v>
      </c>
      <c r="CD1080">
        <v>-8.3158156389572437E-3</v>
      </c>
      <c r="CE1080">
        <v>-4.4954131882206899E-2</v>
      </c>
      <c r="CF1080">
        <v>-2.3607478966752669E-2</v>
      </c>
      <c r="CG1080">
        <v>1.6899775568217458E-2</v>
      </c>
      <c r="CH1080">
        <v>-1.4061549205984856E-3</v>
      </c>
      <c r="CI1080">
        <v>-3.7664479032217008E-2</v>
      </c>
      <c r="CJ1080">
        <v>-0.12255846228565452</v>
      </c>
      <c r="CK1080">
        <v>-3.9664861041807664E-3</v>
      </c>
      <c r="CL1080">
        <v>3.4319212378816515E-2</v>
      </c>
      <c r="CM1080">
        <v>-4.9114697687269698E-2</v>
      </c>
      <c r="CN1080">
        <v>7.0634298200329085E-2</v>
      </c>
      <c r="CO1080">
        <v>1.411298241412344E-2</v>
      </c>
      <c r="CP1080">
        <v>-9.0408931837153803E-2</v>
      </c>
      <c r="CQ1080">
        <v>4.2369476302529879E-2</v>
      </c>
      <c r="CR1080">
        <v>-2.3762905075477112E-2</v>
      </c>
      <c r="CS1080">
        <v>-5.1044123435779673E-2</v>
      </c>
      <c r="CT1080">
        <v>-6.1640609272330157E-2</v>
      </c>
      <c r="CU1080">
        <v>-3.082851334944604E-2</v>
      </c>
      <c r="CV1080">
        <v>4.3964599000462908E-2</v>
      </c>
      <c r="CW1080">
        <v>-2.2186320668456175E-3</v>
      </c>
      <c r="CX1080">
        <v>-8.592834007943885E-2</v>
      </c>
      <c r="CY1080">
        <v>-2.5387429906933642E-2</v>
      </c>
      <c r="CZ1080">
        <v>-3.9643446385082937E-2</v>
      </c>
      <c r="DA1080">
        <v>2.9713025455484685E-2</v>
      </c>
      <c r="DB1080">
        <v>-2.9327470001258064E-2</v>
      </c>
      <c r="DC1080">
        <v>-2.1497196535247426E-2</v>
      </c>
      <c r="DD1080">
        <v>-3.1828215766328653E-3</v>
      </c>
      <c r="DE1080">
        <v>-2.4066752026710256E-2</v>
      </c>
      <c r="DF1080">
        <v>5.6478069083848038E-2</v>
      </c>
      <c r="DG1080">
        <v>6.7837945873515382E-3</v>
      </c>
      <c r="DH1080">
        <v>-4.6625682615988789E-2</v>
      </c>
      <c r="DI1080">
        <v>1.398319342847397E-2</v>
      </c>
      <c r="DJ1080">
        <v>1.6095189972015405E-2</v>
      </c>
      <c r="DK1080">
        <v>-1.2438305770802419E-2</v>
      </c>
      <c r="DL1080">
        <v>-2.4343188146813674E-2</v>
      </c>
      <c r="DM1080">
        <v>-4.7300273806757401E-2</v>
      </c>
      <c r="DN1080">
        <v>-6.0644154804956815E-2</v>
      </c>
      <c r="DO1080">
        <v>2.611402003886731E-2</v>
      </c>
      <c r="DP1080">
        <v>-3.0692431428455319E-2</v>
      </c>
      <c r="DQ1080">
        <v>1.1745623215028435E-3</v>
      </c>
      <c r="DR1080">
        <v>2.9002145157768874E-2</v>
      </c>
      <c r="DS1080">
        <v>-0.10535311422985891</v>
      </c>
      <c r="DT1080">
        <v>5.9516130585869034E-2</v>
      </c>
      <c r="DU1080">
        <v>-4.1536850230158587E-2</v>
      </c>
      <c r="DV1080">
        <v>-5.9558769857448436E-2</v>
      </c>
      <c r="DW1080">
        <v>-2.1726380063789831E-2</v>
      </c>
      <c r="DX1080">
        <v>-2.8665285746396284E-2</v>
      </c>
      <c r="DY1080">
        <v>-0.125515153510767</v>
      </c>
      <c r="DZ1080">
        <v>-5.9919526390110021E-2</v>
      </c>
      <c r="EA1080">
        <v>-3.6914518048379981E-2</v>
      </c>
      <c r="EB1080">
        <v>-1.1060008071134315E-2</v>
      </c>
      <c r="EC1080">
        <v>-6.9558198575483621E-2</v>
      </c>
      <c r="ED1080">
        <v>2.8709741375359671E-2</v>
      </c>
      <c r="EE1080">
        <v>-6.7278667923844314E-3</v>
      </c>
      <c r="EF1080">
        <v>-1.1340890055159189E-2</v>
      </c>
      <c r="EG1080">
        <v>-3.1076291747313481E-2</v>
      </c>
      <c r="EH1080">
        <v>-2.0366138020322083E-2</v>
      </c>
      <c r="EI1080">
        <v>-7.5821777594543491E-2</v>
      </c>
      <c r="EJ1080">
        <v>-1.0308146690517772E-2</v>
      </c>
      <c r="EK1080">
        <v>-4.2962114743451837E-2</v>
      </c>
      <c r="EL1080">
        <v>-9.7988001096271649E-2</v>
      </c>
      <c r="EM1080">
        <v>-3.1184013040526346E-2</v>
      </c>
      <c r="EN1080">
        <v>7.1533384315058401E-3</v>
      </c>
      <c r="EO1080">
        <v>-9.1341039697175972E-3</v>
      </c>
      <c r="EP1080">
        <v>1.427826467398423E-2</v>
      </c>
      <c r="EQ1080">
        <v>8.3546917759474218E-2</v>
      </c>
      <c r="ER1080">
        <v>-6.505213519756374E-2</v>
      </c>
      <c r="ES1080">
        <v>-3.4894116054500629E-2</v>
      </c>
      <c r="ET1080">
        <v>-8.4856000030187229E-2</v>
      </c>
      <c r="EU1080">
        <v>-3.6855396327855748E-2</v>
      </c>
      <c r="EV1080">
        <v>-1.3642378609193807E-2</v>
      </c>
      <c r="EW1080">
        <v>-0.12620631712771324</v>
      </c>
      <c r="EX1080">
        <v>-4.4344090299526628E-2</v>
      </c>
      <c r="EY1080">
        <v>2.2001127001568969E-2</v>
      </c>
      <c r="EZ1080">
        <v>-1.0409018689781266E-2</v>
      </c>
      <c r="FA1080">
        <v>1.4848234500720064E-2</v>
      </c>
      <c r="FB1080">
        <v>1.2539734767092137E-2</v>
      </c>
      <c r="FC1080">
        <v>2.060413574535563E-2</v>
      </c>
      <c r="FD1080">
        <v>-3.0070461515933136E-2</v>
      </c>
      <c r="FE1080">
        <v>-2.8586099132461736E-2</v>
      </c>
      <c r="FF1080">
        <v>1.0827728255908456E-2</v>
      </c>
      <c r="FG1080">
        <v>3.596110047977974E-2</v>
      </c>
      <c r="FH1080">
        <v>2.5639973195139644E-2</v>
      </c>
      <c r="FI1080">
        <v>-6.5631033803166705E-2</v>
      </c>
      <c r="FJ1080">
        <v>1.8256585572070293E-2</v>
      </c>
      <c r="FK1080">
        <v>-1.4527294971121065E-3</v>
      </c>
      <c r="FL1080">
        <v>-1.7793225820174601E-2</v>
      </c>
      <c r="FM1080">
        <v>2.1848618788084972E-2</v>
      </c>
      <c r="FN1080">
        <v>-2.0883831810664374E-2</v>
      </c>
      <c r="FO1080">
        <v>-6.5251208840549149E-3</v>
      </c>
      <c r="FP1080">
        <v>-3.5246097381056649E-2</v>
      </c>
      <c r="FQ1080">
        <v>-1.8243544622905193E-2</v>
      </c>
      <c r="FR1080">
        <v>-8.3438636976821065E-2</v>
      </c>
      <c r="FS1080">
        <v>2.8817808642700869E-2</v>
      </c>
      <c r="FT1080">
        <v>-0.11503401289877174</v>
      </c>
      <c r="FU1080">
        <v>7.9744925804209003E-3</v>
      </c>
      <c r="FV1080">
        <v>-5.5936265153408965E-2</v>
      </c>
      <c r="FW1080">
        <v>-8.0722905636253797E-2</v>
      </c>
      <c r="FX1080">
        <v>-2.8210892620714592E-2</v>
      </c>
      <c r="FY1080">
        <v>-4.0368982822279353E-2</v>
      </c>
      <c r="FZ1080">
        <v>-5.7119217149503645E-2</v>
      </c>
      <c r="GA1080">
        <v>-6.9031199948396404E-2</v>
      </c>
      <c r="GB1080">
        <v>6.544274792865476E-2</v>
      </c>
      <c r="GC1080">
        <v>-0.10439581808202571</v>
      </c>
      <c r="GD1080">
        <v>-5.5380242319296676E-2</v>
      </c>
      <c r="GE1080">
        <v>-2.693574227058429E-2</v>
      </c>
      <c r="GF1080">
        <v>-6.9727301371928105E-2</v>
      </c>
      <c r="GG1080">
        <v>3.1849130364986745E-2</v>
      </c>
      <c r="GH1080">
        <v>-9.4827394211368481E-3</v>
      </c>
      <c r="GI1080">
        <v>2.6079965754507141E-2</v>
      </c>
      <c r="GJ1080">
        <v>-1.6066092671678713E-2</v>
      </c>
      <c r="GK1080">
        <v>-7.0024764069063217E-2</v>
      </c>
      <c r="GL1080">
        <v>1.6274076283150585E-2</v>
      </c>
      <c r="GM1080">
        <v>-2.1201337202569732E-2</v>
      </c>
      <c r="GN1080">
        <v>-4.3050149177298769E-2</v>
      </c>
      <c r="GO1080">
        <v>-7.1460552113630074E-2</v>
      </c>
      <c r="GP1080">
        <v>-7.682142165275456E-3</v>
      </c>
      <c r="GQ1080">
        <v>2.3786904902098407E-3</v>
      </c>
      <c r="GR1080">
        <v>-6.8798815205734949E-3</v>
      </c>
    </row>
    <row r="1081" spans="1:200" x14ac:dyDescent="0.3">
      <c r="A1081">
        <v>3.0521679595157756E-3</v>
      </c>
      <c r="B1081">
        <v>2.0877570895383266E-2</v>
      </c>
      <c r="C1081">
        <v>5.3720858026618329E-2</v>
      </c>
      <c r="D1081">
        <v>-7.140449772839585E-3</v>
      </c>
      <c r="E1081">
        <v>1.5632912765800488E-2</v>
      </c>
      <c r="F1081">
        <v>-6.5002185370846141E-3</v>
      </c>
      <c r="G1081">
        <v>6.0469069887598613E-2</v>
      </c>
      <c r="H1081">
        <v>1.9048031172883572E-3</v>
      </c>
      <c r="I1081">
        <v>3.5609332365264423E-2</v>
      </c>
      <c r="J1081">
        <v>6.8228001205114788E-3</v>
      </c>
      <c r="K1081">
        <v>-1.2947332334917695E-2</v>
      </c>
      <c r="L1081">
        <v>9.2764122693533638E-3</v>
      </c>
      <c r="M1081">
        <v>5.7726482936519162E-4</v>
      </c>
      <c r="N1081">
        <v>1.4684822121696651E-2</v>
      </c>
      <c r="O1081">
        <v>0.13796159331929667</v>
      </c>
      <c r="P1081">
        <v>-1.3452317067162744E-2</v>
      </c>
      <c r="Q1081">
        <v>8.4278448634087372E-3</v>
      </c>
      <c r="R1081">
        <v>-2.0584159014932744E-2</v>
      </c>
      <c r="S1081">
        <v>7.8833654677054263E-2</v>
      </c>
      <c r="T1081">
        <v>1.8752647494664258E-2</v>
      </c>
      <c r="U1081">
        <v>9.7214209063625125E-3</v>
      </c>
      <c r="V1081">
        <v>2.924106091263657E-2</v>
      </c>
      <c r="W1081">
        <v>7.0036237096489564E-3</v>
      </c>
      <c r="X1081">
        <v>7.0287300352297286E-2</v>
      </c>
      <c r="Y1081">
        <v>-4.6504164865961645E-3</v>
      </c>
      <c r="Z1081">
        <v>2.1294048353629292E-2</v>
      </c>
      <c r="AA1081">
        <v>5.7747639569500367E-2</v>
      </c>
      <c r="AB1081">
        <v>6.046521703859528E-3</v>
      </c>
      <c r="AC1081">
        <v>1.0112330325745647E-2</v>
      </c>
      <c r="AD1081">
        <v>2.6434967076676107E-2</v>
      </c>
      <c r="AE1081">
        <v>-3.2171577251063448E-3</v>
      </c>
      <c r="AF1081">
        <v>-1.0619899190944053E-2</v>
      </c>
      <c r="AG1081">
        <v>8.808174504806196E-2</v>
      </c>
      <c r="AH1081">
        <v>3.7081885322593849E-2</v>
      </c>
      <c r="AI1081">
        <v>1.3266621331724876E-2</v>
      </c>
      <c r="AJ1081">
        <v>-2.0528882956402299E-2</v>
      </c>
      <c r="AK1081">
        <v>-7.8416790135939426E-3</v>
      </c>
      <c r="AL1081">
        <v>-8.9531799463920432E-3</v>
      </c>
      <c r="AM1081">
        <v>3.9787420061149686E-2</v>
      </c>
      <c r="AN1081">
        <v>-7.2462879130951357E-3</v>
      </c>
      <c r="AO1081">
        <v>4.9048713630105593E-2</v>
      </c>
      <c r="AP1081">
        <v>-2.4649056307177891E-3</v>
      </c>
      <c r="AQ1081">
        <v>-1.8993137597599002E-2</v>
      </c>
      <c r="AR1081">
        <v>2.5866803875117987E-3</v>
      </c>
      <c r="AS1081">
        <v>3.0864831156203799E-2</v>
      </c>
      <c r="AT1081">
        <v>2.8058970890958868E-2</v>
      </c>
      <c r="AU1081">
        <v>5.0768678257881124E-2</v>
      </c>
      <c r="AV1081">
        <v>1.2547793597204043E-2</v>
      </c>
      <c r="AW1081">
        <v>2.8333102906390902E-2</v>
      </c>
      <c r="AX1081">
        <v>2.795334045064328E-2</v>
      </c>
      <c r="AY1081">
        <v>0.13577605131340384</v>
      </c>
      <c r="AZ1081">
        <v>6.2926659230711487E-2</v>
      </c>
      <c r="BA1081">
        <v>1.8702557539830845E-2</v>
      </c>
      <c r="BB1081">
        <v>-2.7981143304249985E-3</v>
      </c>
      <c r="BC1081">
        <v>-2.8352913501130781E-3</v>
      </c>
      <c r="BD1081">
        <v>-7.8229060504802547E-3</v>
      </c>
      <c r="BE1081">
        <v>1.50011629202184E-2</v>
      </c>
      <c r="BF1081">
        <v>-4.5486673227880334E-3</v>
      </c>
      <c r="BG1081">
        <v>5.0286995030638409E-2</v>
      </c>
      <c r="BH1081">
        <v>6.7397433744708371E-2</v>
      </c>
      <c r="BI1081">
        <v>2.5921926193635501E-2</v>
      </c>
      <c r="BJ1081">
        <v>9.5967422315463759E-3</v>
      </c>
      <c r="BK1081">
        <v>4.9309749776344156E-2</v>
      </c>
      <c r="BL1081">
        <v>1.2580458699763482E-2</v>
      </c>
      <c r="BM1081">
        <v>7.297368896445193E-2</v>
      </c>
      <c r="BN1081">
        <v>-1.325709211501993E-3</v>
      </c>
      <c r="BO1081">
        <v>4.7232482224097157E-2</v>
      </c>
      <c r="BP1081">
        <v>0.12080471727220199</v>
      </c>
      <c r="BQ1081">
        <v>6.2171582963583161E-2</v>
      </c>
      <c r="BR1081">
        <v>-1.1521725842335179E-2</v>
      </c>
      <c r="BS1081">
        <v>-5.7382776356200722E-3</v>
      </c>
      <c r="BT1081">
        <v>4.0096843689700234E-2</v>
      </c>
      <c r="BU1081">
        <v>-3.1142277501830344E-3</v>
      </c>
      <c r="BV1081">
        <v>4.3274813875528638E-2</v>
      </c>
      <c r="BW1081">
        <v>-1.7571239170428923E-3</v>
      </c>
      <c r="BX1081">
        <v>8.5111417433300692E-3</v>
      </c>
      <c r="BY1081">
        <v>2.7025363261178742E-3</v>
      </c>
      <c r="BZ1081">
        <v>3.0623351767606766E-2</v>
      </c>
      <c r="CA1081">
        <v>1.3059497940333578E-2</v>
      </c>
      <c r="CB1081">
        <v>3.362892466010485E-2</v>
      </c>
      <c r="CC1081">
        <v>-2.4647513158738295E-3</v>
      </c>
      <c r="CD1081">
        <v>1.2684838621859482E-3</v>
      </c>
      <c r="CE1081">
        <v>2.4567245285234442E-2</v>
      </c>
      <c r="CF1081">
        <v>-3.6974844081744361E-3</v>
      </c>
      <c r="CG1081">
        <v>9.4595361024566837E-2</v>
      </c>
      <c r="CH1081">
        <v>-3.0172132461570977E-3</v>
      </c>
      <c r="CI1081">
        <v>2.800004401894653E-2</v>
      </c>
      <c r="CJ1081">
        <v>4.3760567191060751E-2</v>
      </c>
      <c r="CK1081">
        <v>-9.6167735916467129E-3</v>
      </c>
      <c r="CL1081">
        <v>5.3763059573858067E-2</v>
      </c>
      <c r="CM1081">
        <v>4.249579282725862E-2</v>
      </c>
      <c r="CN1081">
        <v>0.12874196714547792</v>
      </c>
      <c r="CO1081">
        <v>5.8683658480568821E-2</v>
      </c>
      <c r="CP1081">
        <v>1.9015032582470073E-2</v>
      </c>
      <c r="CQ1081">
        <v>0.12380287981592797</v>
      </c>
      <c r="CR1081">
        <v>2.456641586946175E-2</v>
      </c>
      <c r="CS1081">
        <v>-2.5699461369971907E-2</v>
      </c>
      <c r="CT1081">
        <v>-2.1191371690534272E-3</v>
      </c>
      <c r="CU1081">
        <v>9.772631814649815E-3</v>
      </c>
      <c r="CV1081">
        <v>1.2846022671261843E-2</v>
      </c>
      <c r="CW1081">
        <v>3.2330161429103083E-2</v>
      </c>
      <c r="CX1081">
        <v>-8.0293315726306849E-3</v>
      </c>
      <c r="CY1081">
        <v>3.5821443025321566E-2</v>
      </c>
      <c r="CZ1081">
        <v>9.2216750535067237E-3</v>
      </c>
      <c r="DA1081">
        <v>0.1035360573336936</v>
      </c>
      <c r="DB1081">
        <v>-2.958846990859462E-3</v>
      </c>
      <c r="DC1081">
        <v>8.9865748344167565E-2</v>
      </c>
      <c r="DD1081">
        <v>3.4228190690104819E-2</v>
      </c>
      <c r="DE1081">
        <v>6.944539102049385E-3</v>
      </c>
      <c r="DF1081">
        <v>-6.9706852630255813E-3</v>
      </c>
      <c r="DG1081">
        <v>0.11778757786742337</v>
      </c>
      <c r="DH1081">
        <v>3.3802959933721269E-3</v>
      </c>
      <c r="DI1081">
        <v>6.5836469702833841E-2</v>
      </c>
      <c r="DJ1081">
        <v>2.9219667575567168E-2</v>
      </c>
      <c r="DK1081">
        <v>-9.7834532974214079E-3</v>
      </c>
      <c r="DL1081">
        <v>5.6445143435350379E-3</v>
      </c>
      <c r="DM1081">
        <v>3.1142074846918257E-2</v>
      </c>
      <c r="DN1081">
        <v>-2.7900364150231722E-3</v>
      </c>
      <c r="DO1081">
        <v>5.3691540254429924E-2</v>
      </c>
      <c r="DP1081">
        <v>9.6612387447254037E-3</v>
      </c>
      <c r="DQ1081">
        <v>-2.580164252352829E-3</v>
      </c>
      <c r="DR1081">
        <v>9.357760193388831E-2</v>
      </c>
      <c r="DS1081">
        <v>-1.3752127565566673E-2</v>
      </c>
      <c r="DT1081">
        <v>0.11248459130488669</v>
      </c>
      <c r="DU1081">
        <v>1.8375399325416139E-2</v>
      </c>
      <c r="DV1081">
        <v>1.6118834540858173E-2</v>
      </c>
      <c r="DW1081">
        <v>-4.8727512291270558E-5</v>
      </c>
      <c r="DX1081">
        <v>-2.7603457451905156E-3</v>
      </c>
      <c r="DY1081">
        <v>-2.9040669171451301E-3</v>
      </c>
      <c r="DZ1081">
        <v>-2.3057633903912429E-3</v>
      </c>
      <c r="EA1081">
        <v>-2.0846462939924757E-3</v>
      </c>
      <c r="EB1081">
        <v>-1.1997505739260051E-2</v>
      </c>
      <c r="EC1081">
        <v>-1.1474476709410602E-2</v>
      </c>
      <c r="ED1081">
        <v>3.844412379759049E-2</v>
      </c>
      <c r="EE1081">
        <v>1.6306067922985959E-2</v>
      </c>
      <c r="EF1081">
        <v>1.3395451839461291E-2</v>
      </c>
      <c r="EG1081">
        <v>1.2036630553151868E-2</v>
      </c>
      <c r="EH1081">
        <v>1.0203056972937974E-2</v>
      </c>
      <c r="EI1081">
        <v>-9.819466159298686E-3</v>
      </c>
      <c r="EJ1081">
        <v>3.9117576121952607E-3</v>
      </c>
      <c r="EK1081">
        <v>-4.3031431514106676E-3</v>
      </c>
      <c r="EL1081">
        <v>-9.1174829182896801E-3</v>
      </c>
      <c r="EM1081">
        <v>2.4284195383861108E-2</v>
      </c>
      <c r="EN1081">
        <v>3.8868612027857734E-2</v>
      </c>
      <c r="EO1081">
        <v>4.5392996137707385E-2</v>
      </c>
      <c r="EP1081">
        <v>5.1212633345081152E-2</v>
      </c>
      <c r="EQ1081">
        <v>8.7437133397477343E-2</v>
      </c>
      <c r="ER1081">
        <v>3.7590818569303965E-3</v>
      </c>
      <c r="ES1081">
        <v>1.6208479068471098E-2</v>
      </c>
      <c r="ET1081">
        <v>-2.5904023797373742E-2</v>
      </c>
      <c r="EU1081">
        <v>1.6653993817943091E-2</v>
      </c>
      <c r="EV1081">
        <v>6.4556208275695567E-2</v>
      </c>
      <c r="EW1081">
        <v>-1.3461626219331222E-2</v>
      </c>
      <c r="EX1081">
        <v>2.4873671748736691E-2</v>
      </c>
      <c r="EY1081">
        <v>6.4314891046355308E-2</v>
      </c>
      <c r="EZ1081">
        <v>-1.0358115441265928E-2</v>
      </c>
      <c r="FA1081">
        <v>7.1168906320087794E-2</v>
      </c>
      <c r="FB1081">
        <v>0.11866424518169401</v>
      </c>
      <c r="FC1081">
        <v>8.3605481088910569E-2</v>
      </c>
      <c r="FD1081">
        <v>8.7768406895189069E-2</v>
      </c>
      <c r="FE1081">
        <v>-3.5191126596414105E-3</v>
      </c>
      <c r="FF1081">
        <v>-7.5750549101651172E-3</v>
      </c>
      <c r="FG1081">
        <v>5.7704155991465125E-2</v>
      </c>
      <c r="FH1081">
        <v>2.9646284529555849E-2</v>
      </c>
      <c r="FI1081">
        <v>1.1966300736430888E-2</v>
      </c>
      <c r="FJ1081">
        <v>7.2219155515749998E-3</v>
      </c>
      <c r="FK1081">
        <v>1.7291818869807348E-2</v>
      </c>
      <c r="FL1081">
        <v>2.9428808233317356E-2</v>
      </c>
      <c r="FM1081">
        <v>5.0234976489684675E-2</v>
      </c>
      <c r="FN1081">
        <v>-3.9936355983842542E-4</v>
      </c>
      <c r="FO1081">
        <v>2.149086798510243E-2</v>
      </c>
      <c r="FP1081">
        <v>5.9190732094565331E-2</v>
      </c>
      <c r="FQ1081">
        <v>1.1680724443327498E-2</v>
      </c>
      <c r="FR1081">
        <v>-1.435239901510098E-2</v>
      </c>
      <c r="FS1081">
        <v>7.3167822067507465E-2</v>
      </c>
      <c r="FT1081">
        <v>0.11431196194641691</v>
      </c>
      <c r="FU1081">
        <v>2.4663242985642316E-2</v>
      </c>
      <c r="FV1081">
        <v>-1.8540431270311193E-2</v>
      </c>
      <c r="FW1081">
        <v>-6.3916127484011428E-3</v>
      </c>
      <c r="FX1081">
        <v>1.3135440583089139E-2</v>
      </c>
      <c r="FY1081">
        <v>1.3704223713355355E-2</v>
      </c>
      <c r="FZ1081">
        <v>4.6136483101215396E-2</v>
      </c>
      <c r="GA1081">
        <v>7.7940784325191796E-3</v>
      </c>
      <c r="GB1081">
        <v>7.285146412600299E-2</v>
      </c>
      <c r="GC1081">
        <v>-1.4350279086385536E-2</v>
      </c>
      <c r="GD1081">
        <v>1.5013094633822369E-2</v>
      </c>
      <c r="GE1081">
        <v>-5.7181455784502584E-4</v>
      </c>
      <c r="GF1081">
        <v>-4.0222692376233625E-2</v>
      </c>
      <c r="GG1081">
        <v>9.1197151532844814E-2</v>
      </c>
      <c r="GH1081">
        <v>2.2716225621136763E-2</v>
      </c>
      <c r="GI1081">
        <v>4.4888857851711594E-2</v>
      </c>
      <c r="GJ1081">
        <v>-5.7147712921168147E-3</v>
      </c>
      <c r="GK1081">
        <v>-7.3656364673310732E-3</v>
      </c>
      <c r="GL1081">
        <v>5.2288701167903046E-2</v>
      </c>
      <c r="GM1081">
        <v>-1.8815957420525798E-3</v>
      </c>
      <c r="GN1081">
        <v>6.4240327484849308E-3</v>
      </c>
      <c r="GO1081">
        <v>7.950484054080844E-4</v>
      </c>
      <c r="GP1081">
        <v>4.9076840883571981E-3</v>
      </c>
      <c r="GQ1081">
        <v>-7.1534654029335298E-3</v>
      </c>
      <c r="GR1081">
        <v>1.4379593359266397E-2</v>
      </c>
    </row>
    <row r="1082" spans="1:200" x14ac:dyDescent="0.3">
      <c r="A1082">
        <v>-4.906899053698472E-3</v>
      </c>
      <c r="B1082">
        <v>3.3963564425361576E-4</v>
      </c>
      <c r="C1082">
        <v>4.3325309156104546E-4</v>
      </c>
      <c r="D1082">
        <v>2.9626167972811865E-4</v>
      </c>
      <c r="E1082">
        <v>5.9235586855200562E-5</v>
      </c>
      <c r="F1082">
        <v>4.5763338422259107E-3</v>
      </c>
      <c r="G1082">
        <v>-1.5877460888570221E-3</v>
      </c>
      <c r="H1082">
        <v>9.8093003164308407E-4</v>
      </c>
      <c r="I1082">
        <v>-1.9184230719145792E-3</v>
      </c>
      <c r="J1082">
        <v>-5.3149665385028837E-3</v>
      </c>
      <c r="K1082">
        <v>1.5483634987044139E-4</v>
      </c>
      <c r="L1082">
        <v>9.9493729087992214E-5</v>
      </c>
      <c r="M1082">
        <v>2.649573456831159E-3</v>
      </c>
      <c r="N1082">
        <v>4.1197876333093873E-4</v>
      </c>
      <c r="O1082">
        <v>-9.7736358140170457E-3</v>
      </c>
      <c r="P1082">
        <v>7.6536492298728701E-4</v>
      </c>
      <c r="Q1082">
        <v>-4.5410508010993358E-3</v>
      </c>
      <c r="R1082">
        <v>1.0909623724481945E-3</v>
      </c>
      <c r="S1082">
        <v>-1.1573432438727415E-2</v>
      </c>
      <c r="T1082">
        <v>-2.1118497417323859E-3</v>
      </c>
      <c r="U1082">
        <v>-4.0334682141398527E-3</v>
      </c>
      <c r="V1082">
        <v>-4.6272524649245052E-3</v>
      </c>
      <c r="W1082">
        <v>-7.7197225125781479E-4</v>
      </c>
      <c r="X1082">
        <v>-1.5860844067079603E-3</v>
      </c>
      <c r="Y1082">
        <v>6.7479866713927514E-4</v>
      </c>
      <c r="Z1082">
        <v>-7.584040690540997E-3</v>
      </c>
      <c r="AA1082">
        <v>-3.0351584110263016E-3</v>
      </c>
      <c r="AB1082">
        <v>9.2032025017537225E-4</v>
      </c>
      <c r="AC1082">
        <v>3.2762565987135288E-4</v>
      </c>
      <c r="AD1082">
        <v>1.9102453932457054E-3</v>
      </c>
      <c r="AE1082">
        <v>-3.063825359096153E-3</v>
      </c>
      <c r="AF1082">
        <v>4.219693498377735E-3</v>
      </c>
      <c r="AG1082">
        <v>-1.3498747829825372E-2</v>
      </c>
      <c r="AH1082">
        <v>-2.16800768358015E-3</v>
      </c>
      <c r="AI1082">
        <v>-4.9324900539351839E-4</v>
      </c>
      <c r="AJ1082">
        <v>-1.2720167566252103E-3</v>
      </c>
      <c r="AK1082">
        <v>7.0442899817792703E-4</v>
      </c>
      <c r="AL1082">
        <v>2.562988511852693E-3</v>
      </c>
      <c r="AM1082">
        <v>-3.272241374014247E-3</v>
      </c>
      <c r="AN1082">
        <v>6.4037824665396119E-4</v>
      </c>
      <c r="AO1082">
        <v>-6.3458216527872806E-3</v>
      </c>
      <c r="AP1082">
        <v>-3.4978881103894213E-4</v>
      </c>
      <c r="AQ1082">
        <v>6.8894733423826649E-4</v>
      </c>
      <c r="AR1082">
        <v>9.6599954096745556E-4</v>
      </c>
      <c r="AS1082">
        <v>-7.081706830423742E-3</v>
      </c>
      <c r="AT1082">
        <v>3.2845993173663937E-5</v>
      </c>
      <c r="AU1082">
        <v>-6.6284832098197494E-3</v>
      </c>
      <c r="AV1082">
        <v>-1.5688128447655749E-3</v>
      </c>
      <c r="AW1082">
        <v>7.8369305839441251E-5</v>
      </c>
      <c r="AX1082">
        <v>1.8303457051082665E-4</v>
      </c>
      <c r="AY1082">
        <v>-1.8945487491906131E-2</v>
      </c>
      <c r="AZ1082">
        <v>-5.3665054070087216E-3</v>
      </c>
      <c r="BA1082">
        <v>-4.8351520474063251E-3</v>
      </c>
      <c r="BB1082">
        <v>-5.6926884777361341E-4</v>
      </c>
      <c r="BC1082">
        <v>1.2679185568177419E-3</v>
      </c>
      <c r="BD1082">
        <v>3.7094652452251678E-3</v>
      </c>
      <c r="BE1082">
        <v>-4.1045969751462748E-3</v>
      </c>
      <c r="BF1082">
        <v>2.0985904761414544E-3</v>
      </c>
      <c r="BG1082">
        <v>-5.2381890173352789E-3</v>
      </c>
      <c r="BH1082">
        <v>-1.1779639560457399E-2</v>
      </c>
      <c r="BI1082">
        <v>2.1547147244882856E-3</v>
      </c>
      <c r="BJ1082">
        <v>5.2214503005635726E-4</v>
      </c>
      <c r="BK1082">
        <v>4.1342906873537215E-4</v>
      </c>
      <c r="BL1082">
        <v>3.9049716855019427E-3</v>
      </c>
      <c r="BM1082">
        <v>-3.3493047251616412E-3</v>
      </c>
      <c r="BN1082">
        <v>2.1797679795187643E-3</v>
      </c>
      <c r="BO1082">
        <v>-3.6220140294450399E-3</v>
      </c>
      <c r="BP1082">
        <v>-8.9312577629965789E-3</v>
      </c>
      <c r="BQ1082">
        <v>-2.1492103802834623E-4</v>
      </c>
      <c r="BR1082">
        <v>-2.0087279575761695E-3</v>
      </c>
      <c r="BS1082">
        <v>-1.8308725084918535E-4</v>
      </c>
      <c r="BT1082">
        <v>-5.0688473247868081E-3</v>
      </c>
      <c r="BU1082">
        <v>4.6585904254849483E-3</v>
      </c>
      <c r="BV1082">
        <v>-1.1083764008024372E-2</v>
      </c>
      <c r="BW1082">
        <v>-1.0684475779477705E-3</v>
      </c>
      <c r="BX1082">
        <v>-6.849839491324854E-3</v>
      </c>
      <c r="BY1082">
        <v>3.5835649424898952E-3</v>
      </c>
      <c r="BZ1082">
        <v>-3.2619090827041754E-3</v>
      </c>
      <c r="CA1082">
        <v>4.5945273539669005E-4</v>
      </c>
      <c r="CB1082">
        <v>-3.7204052730050582E-3</v>
      </c>
      <c r="CC1082">
        <v>-3.5469076090630909E-3</v>
      </c>
      <c r="CD1082">
        <v>4.7425932102596524E-4</v>
      </c>
      <c r="CE1082">
        <v>-4.0684321313090611E-3</v>
      </c>
      <c r="CF1082">
        <v>2.9419641905379795E-3</v>
      </c>
      <c r="CG1082">
        <v>1.0578344307347832E-3</v>
      </c>
      <c r="CH1082">
        <v>-5.806121586859525E-4</v>
      </c>
      <c r="CI1082">
        <v>-4.5062523920613015E-3</v>
      </c>
      <c r="CJ1082">
        <v>6.1066574895066498E-4</v>
      </c>
      <c r="CK1082">
        <v>3.0385561330036441E-3</v>
      </c>
      <c r="CL1082">
        <v>-5.9096041223596629E-3</v>
      </c>
      <c r="CM1082">
        <v>-1.5405933535923022E-3</v>
      </c>
      <c r="CN1082">
        <v>-9.6387895432859614E-3</v>
      </c>
      <c r="CO1082">
        <v>-9.4176917912988905E-4</v>
      </c>
      <c r="CP1082">
        <v>-5.357523530298005E-4</v>
      </c>
      <c r="CQ1082">
        <v>-1.0533376338127775E-2</v>
      </c>
      <c r="CR1082">
        <v>9.931392315680705E-5</v>
      </c>
      <c r="CS1082">
        <v>3.1883140820064149E-3</v>
      </c>
      <c r="CT1082">
        <v>2.9556727744112503E-4</v>
      </c>
      <c r="CU1082">
        <v>-2.4876670752413838E-4</v>
      </c>
      <c r="CV1082">
        <v>-7.3960975724817078E-3</v>
      </c>
      <c r="CW1082">
        <v>-1.3838177031087384E-3</v>
      </c>
      <c r="CX1082">
        <v>-3.1130108901766306E-3</v>
      </c>
      <c r="CY1082">
        <v>-2.6679423068728032E-3</v>
      </c>
      <c r="CZ1082">
        <v>-1.6708667019333734E-3</v>
      </c>
      <c r="DA1082">
        <v>-3.8532088176779465E-3</v>
      </c>
      <c r="DB1082">
        <v>7.8216633362657422E-4</v>
      </c>
      <c r="DC1082">
        <v>-3.6036031962641646E-3</v>
      </c>
      <c r="DD1082">
        <v>-4.0433301207987572E-4</v>
      </c>
      <c r="DE1082">
        <v>-1.8185212527097234E-3</v>
      </c>
      <c r="DF1082">
        <v>5.9348329432253009E-3</v>
      </c>
      <c r="DG1082">
        <v>-8.1463512171709267E-3</v>
      </c>
      <c r="DH1082">
        <v>8.1337366977847291E-5</v>
      </c>
      <c r="DI1082">
        <v>-6.7347834353930179E-3</v>
      </c>
      <c r="DJ1082">
        <v>-3.9858859519086693E-5</v>
      </c>
      <c r="DK1082">
        <v>2.5836069996143323E-4</v>
      </c>
      <c r="DL1082">
        <v>-2.0387264165986488E-4</v>
      </c>
      <c r="DM1082">
        <v>-1.9744081929639517E-3</v>
      </c>
      <c r="DN1082">
        <v>6.6262408941167316E-5</v>
      </c>
      <c r="DO1082">
        <v>-3.2709708161567448E-3</v>
      </c>
      <c r="DP1082">
        <v>-3.9682405180409752E-3</v>
      </c>
      <c r="DQ1082">
        <v>8.0286371813751973E-4</v>
      </c>
      <c r="DR1082">
        <v>-2.6805803037828419E-3</v>
      </c>
      <c r="DS1082">
        <v>9.8998499199626916E-4</v>
      </c>
      <c r="DT1082">
        <v>-3.8817372858884246E-3</v>
      </c>
      <c r="DU1082">
        <v>2.5347215588293797E-3</v>
      </c>
      <c r="DV1082">
        <v>1.791286623131503E-3</v>
      </c>
      <c r="DW1082">
        <v>7.6584280137755132E-4</v>
      </c>
      <c r="DX1082">
        <v>-7.3285755758557706E-5</v>
      </c>
      <c r="DY1082">
        <v>1.1488608053790799E-3</v>
      </c>
      <c r="DZ1082">
        <v>7.3668246561349275E-4</v>
      </c>
      <c r="EA1082">
        <v>4.3286530690628716E-4</v>
      </c>
      <c r="EB1082">
        <v>1.8364388322690474E-3</v>
      </c>
      <c r="EC1082">
        <v>1.2404242897666006E-3</v>
      </c>
      <c r="ED1082">
        <v>-6.7731413237157815E-3</v>
      </c>
      <c r="EE1082">
        <v>-1.8080396400162503E-3</v>
      </c>
      <c r="EF1082">
        <v>3.9898657450467695E-4</v>
      </c>
      <c r="EG1082">
        <v>-1.0467795139404692E-3</v>
      </c>
      <c r="EH1082">
        <v>-2.401613841315414E-4</v>
      </c>
      <c r="EI1082">
        <v>4.0589208793956437E-3</v>
      </c>
      <c r="EJ1082">
        <v>1.4018838826399494E-3</v>
      </c>
      <c r="EK1082">
        <v>1.3584109415921387E-3</v>
      </c>
      <c r="EL1082">
        <v>-2.3779505595177336E-3</v>
      </c>
      <c r="EM1082">
        <v>-3.1834999365123681E-4</v>
      </c>
      <c r="EN1082">
        <v>-2.668915768428167E-3</v>
      </c>
      <c r="EO1082">
        <v>-3.2761669099043698E-3</v>
      </c>
      <c r="EP1082">
        <v>-2.5338149899011898E-4</v>
      </c>
      <c r="EQ1082">
        <v>-1.5143406091516289E-2</v>
      </c>
      <c r="ER1082">
        <v>1.7876264738978567E-4</v>
      </c>
      <c r="ES1082">
        <v>-3.8346189637783199E-3</v>
      </c>
      <c r="ET1082">
        <v>-6.5060528557578772E-5</v>
      </c>
      <c r="EU1082">
        <v>-2.2209607992391646E-3</v>
      </c>
      <c r="EV1082">
        <v>-4.496500583981186E-3</v>
      </c>
      <c r="EW1082">
        <v>2.3534576111895449E-3</v>
      </c>
      <c r="EX1082">
        <v>-2.2800033271582875E-3</v>
      </c>
      <c r="EY1082">
        <v>-8.8692646772917782E-3</v>
      </c>
      <c r="EZ1082">
        <v>3.2258732386444091E-3</v>
      </c>
      <c r="FA1082">
        <v>2.0033026119593476E-3</v>
      </c>
      <c r="FB1082">
        <v>-9.2378565635989791E-3</v>
      </c>
      <c r="FC1082">
        <v>-5.2298262212384155E-3</v>
      </c>
      <c r="FD1082">
        <v>2.3063628696947292E-3</v>
      </c>
      <c r="FE1082">
        <v>1.1597520607037472E-3</v>
      </c>
      <c r="FF1082">
        <v>2.1695971083983711E-3</v>
      </c>
      <c r="FG1082">
        <v>7.8637716983557854E-4</v>
      </c>
      <c r="FH1082">
        <v>3.9296012715040393E-3</v>
      </c>
      <c r="FI1082">
        <v>-2.302512807006025E-3</v>
      </c>
      <c r="FJ1082">
        <v>-2.1601637300957795E-4</v>
      </c>
      <c r="FK1082">
        <v>1.3188126534685494E-3</v>
      </c>
      <c r="FL1082">
        <v>-7.1054390994950154E-3</v>
      </c>
      <c r="FM1082">
        <v>-1.5684782299404184E-3</v>
      </c>
      <c r="FN1082">
        <v>-4.2349304399175638E-3</v>
      </c>
      <c r="FO1082">
        <v>-1.5722024285510961E-3</v>
      </c>
      <c r="FP1082">
        <v>-3.7608178747511826E-3</v>
      </c>
      <c r="FQ1082">
        <v>7.9240400889540527E-4</v>
      </c>
      <c r="FR1082">
        <v>2.7845259826709042E-3</v>
      </c>
      <c r="FS1082">
        <v>-8.2525106475902499E-3</v>
      </c>
      <c r="FT1082">
        <v>-1.6652941055739796E-2</v>
      </c>
      <c r="FU1082">
        <v>-4.6661892209589359E-4</v>
      </c>
      <c r="FV1082">
        <v>1.5072774530600051E-3</v>
      </c>
      <c r="FW1082">
        <v>4.5790405935355405E-4</v>
      </c>
      <c r="FX1082">
        <v>1.9830870542664266E-5</v>
      </c>
      <c r="FY1082">
        <v>-2.765830592326103E-4</v>
      </c>
      <c r="FZ1082">
        <v>-8.6952494400205724E-3</v>
      </c>
      <c r="GA1082">
        <v>-1.9241822954743117E-4</v>
      </c>
      <c r="GB1082">
        <v>-5.756386910676552E-3</v>
      </c>
      <c r="GC1082">
        <v>8.5081317722064415E-4</v>
      </c>
      <c r="GD1082">
        <v>8.5973156346669482E-5</v>
      </c>
      <c r="GE1082">
        <v>-1.5560397667325871E-3</v>
      </c>
      <c r="GF1082">
        <v>-2.3671896259384404E-4</v>
      </c>
      <c r="GG1082">
        <v>-5.3320126450401633E-3</v>
      </c>
      <c r="GH1082">
        <v>-3.0524773750667381E-3</v>
      </c>
      <c r="GI1082">
        <v>-2.1220152428606891E-3</v>
      </c>
      <c r="GJ1082">
        <v>1.995383105384278E-3</v>
      </c>
      <c r="GK1082">
        <v>4.7276651532662399E-4</v>
      </c>
      <c r="GL1082">
        <v>-1.889325041106755E-3</v>
      </c>
      <c r="GM1082">
        <v>8.3877916154163185E-4</v>
      </c>
      <c r="GN1082">
        <v>-1.5194452658248534E-3</v>
      </c>
      <c r="GO1082">
        <v>4.463661892613269E-4</v>
      </c>
      <c r="GP1082">
        <v>3.4959934481604E-4</v>
      </c>
      <c r="GQ1082">
        <v>1.6504733235562779E-3</v>
      </c>
      <c r="GR1082">
        <v>-3.1088809683494584E-3</v>
      </c>
    </row>
    <row r="1083" spans="1:200" x14ac:dyDescent="0.3">
      <c r="A1083">
        <v>5.3486361281021466E-2</v>
      </c>
      <c r="B1083">
        <v>0.15959428112647953</v>
      </c>
      <c r="C1083">
        <v>-3.1839811586274233E-2</v>
      </c>
      <c r="D1083">
        <v>8.4125753484031677E-3</v>
      </c>
      <c r="E1083">
        <v>-3.1566264218562096E-2</v>
      </c>
      <c r="F1083">
        <v>3.5111715822989317E-3</v>
      </c>
      <c r="G1083">
        <v>-1.044148547763653E-2</v>
      </c>
      <c r="H1083">
        <v>3.227765086882893E-2</v>
      </c>
      <c r="I1083">
        <v>-3.134234253156426E-2</v>
      </c>
      <c r="J1083">
        <v>-4.8291022649489174E-2</v>
      </c>
      <c r="K1083">
        <v>6.462072240469377E-2</v>
      </c>
      <c r="L1083">
        <v>-2.4735275991619454E-3</v>
      </c>
      <c r="M1083">
        <v>-1.5238255357142502E-3</v>
      </c>
      <c r="N1083">
        <v>2.3120595252140261E-2</v>
      </c>
      <c r="O1083">
        <v>-2.4891569344525823E-2</v>
      </c>
      <c r="P1083">
        <v>3.6253521296825186E-2</v>
      </c>
      <c r="Q1083">
        <v>-4.0088187898783323E-2</v>
      </c>
      <c r="R1083">
        <v>8.3457515429931392E-2</v>
      </c>
      <c r="S1083">
        <v>-3.0841501124650762E-2</v>
      </c>
      <c r="T1083">
        <v>-1.8894682195259756E-2</v>
      </c>
      <c r="U1083">
        <v>-5.260336742021067E-2</v>
      </c>
      <c r="V1083">
        <v>-1.2067640603152931E-2</v>
      </c>
      <c r="W1083">
        <v>2.5654063683919773E-2</v>
      </c>
      <c r="X1083">
        <v>-1.0923113725204983E-2</v>
      </c>
      <c r="Y1083">
        <v>7.5338683806216819E-2</v>
      </c>
      <c r="Z1083">
        <v>4.3342285997776397E-2</v>
      </c>
      <c r="AA1083">
        <v>-2.8327840351935269E-2</v>
      </c>
      <c r="AB1083">
        <v>-5.2628681230880853E-3</v>
      </c>
      <c r="AC1083">
        <v>-3.4902179463040389E-2</v>
      </c>
      <c r="AD1083">
        <v>-1.5558322588249617E-2</v>
      </c>
      <c r="AE1083">
        <v>3.8458570850843948E-2</v>
      </c>
      <c r="AF1083">
        <v>3.2383715650774719E-2</v>
      </c>
      <c r="AG1083">
        <v>-8.4292608913404676E-2</v>
      </c>
      <c r="AH1083">
        <v>9.5490067125217487E-3</v>
      </c>
      <c r="AI1083">
        <v>-3.5845757897174577E-3</v>
      </c>
      <c r="AJ1083">
        <v>3.2808812784583335E-2</v>
      </c>
      <c r="AK1083">
        <v>1.0818105552243499E-2</v>
      </c>
      <c r="AL1083">
        <v>-3.4116136438707832E-2</v>
      </c>
      <c r="AM1083">
        <v>1.3743787391336297E-2</v>
      </c>
      <c r="AN1083">
        <v>1.2389882203362504E-2</v>
      </c>
      <c r="AO1083">
        <v>-1.4479146209348211E-2</v>
      </c>
      <c r="AP1083">
        <v>1.1817860928423959E-3</v>
      </c>
      <c r="AQ1083">
        <v>6.5642366162756635E-2</v>
      </c>
      <c r="AR1083">
        <v>-1.7198792214954957E-3</v>
      </c>
      <c r="AS1083">
        <v>-2.0188711218692035E-2</v>
      </c>
      <c r="AT1083">
        <v>2.6667160320294784E-3</v>
      </c>
      <c r="AU1083">
        <v>1.2591239134625176E-2</v>
      </c>
      <c r="AV1083">
        <v>-1.797831712939725E-2</v>
      </c>
      <c r="AW1083">
        <v>-8.0353966614902586E-3</v>
      </c>
      <c r="AX1083">
        <v>1.1677794362034106E-2</v>
      </c>
      <c r="AY1083">
        <v>9.8566338644522668E-3</v>
      </c>
      <c r="AZ1083">
        <v>6.00048047539472E-3</v>
      </c>
      <c r="BA1083">
        <v>3.860925248940917E-2</v>
      </c>
      <c r="BB1083">
        <v>1.1900631564714256E-2</v>
      </c>
      <c r="BC1083">
        <v>-1.7787472905967956E-2</v>
      </c>
      <c r="BD1083">
        <v>3.5127176101412146E-2</v>
      </c>
      <c r="BE1083">
        <v>4.2083488555626665E-3</v>
      </c>
      <c r="BF1083">
        <v>7.0306514307698978E-2</v>
      </c>
      <c r="BG1083">
        <v>-2.0945925186912507E-2</v>
      </c>
      <c r="BH1083">
        <v>-1.1710129190854816E-2</v>
      </c>
      <c r="BI1083">
        <v>-2.6400445172950926E-2</v>
      </c>
      <c r="BJ1083">
        <v>-1.3735671040038182E-2</v>
      </c>
      <c r="BK1083">
        <v>-2.1386939617604326E-2</v>
      </c>
      <c r="BL1083">
        <v>3.0393174019289912E-2</v>
      </c>
      <c r="BM1083">
        <v>-4.8138575543758375E-2</v>
      </c>
      <c r="BN1083">
        <v>7.3260684202677645E-2</v>
      </c>
      <c r="BO1083">
        <v>6.4391753132915759E-3</v>
      </c>
      <c r="BP1083">
        <v>-0.11495485047208463</v>
      </c>
      <c r="BQ1083">
        <v>-1.7269958513016381E-2</v>
      </c>
      <c r="BR1083">
        <v>-6.3023335846599998E-2</v>
      </c>
      <c r="BS1083">
        <v>6.4264345199457618E-2</v>
      </c>
      <c r="BT1083">
        <v>-1.3273192847768504E-2</v>
      </c>
      <c r="BU1083">
        <v>1.2529846728636884E-2</v>
      </c>
      <c r="BV1083">
        <v>5.167720185523611E-2</v>
      </c>
      <c r="BW1083">
        <v>6.2993631556534776E-3</v>
      </c>
      <c r="BX1083">
        <v>-5.8334023656166578E-2</v>
      </c>
      <c r="BY1083">
        <v>1.7032737514215211E-2</v>
      </c>
      <c r="BZ1083">
        <v>2.0338369127353578E-2</v>
      </c>
      <c r="CA1083">
        <v>-1.5976759310847244E-2</v>
      </c>
      <c r="CB1083">
        <v>6.0226691910149829E-2</v>
      </c>
      <c r="CC1083">
        <v>-2.7333787567400052E-2</v>
      </c>
      <c r="CD1083">
        <v>9.8082631948630469E-3</v>
      </c>
      <c r="CE1083">
        <v>-4.3457482178015108E-2</v>
      </c>
      <c r="CF1083">
        <v>-4.1311817528361307E-2</v>
      </c>
      <c r="CG1083">
        <v>-7.1879684880902017E-2</v>
      </c>
      <c r="CH1083">
        <v>-2.0843724255180128E-2</v>
      </c>
      <c r="CI1083">
        <v>-9.5084100845267139E-3</v>
      </c>
      <c r="CJ1083">
        <v>-4.3061044943659844E-2</v>
      </c>
      <c r="CK1083">
        <v>5.8958661949272337E-3</v>
      </c>
      <c r="CL1083">
        <v>-1.5753895829049125E-2</v>
      </c>
      <c r="CM1083">
        <v>-5.1608505566366751E-2</v>
      </c>
      <c r="CN1083">
        <v>-0.12278079031366722</v>
      </c>
      <c r="CO1083">
        <v>-2.4639855045674262E-2</v>
      </c>
      <c r="CP1083">
        <v>-8.4249090135915736E-2</v>
      </c>
      <c r="CQ1083">
        <v>7.4050041392285096E-3</v>
      </c>
      <c r="CR1083">
        <v>-2.1005953935629516E-3</v>
      </c>
      <c r="CS1083">
        <v>5.6761564856183638E-2</v>
      </c>
      <c r="CT1083">
        <v>1.6692838081795908E-2</v>
      </c>
      <c r="CU1083">
        <v>6.133892364766243E-4</v>
      </c>
      <c r="CV1083">
        <v>-6.456758952394738E-2</v>
      </c>
      <c r="CW1083">
        <v>-4.3808005476383338E-3</v>
      </c>
      <c r="CX1083">
        <v>8.5274972392074794E-2</v>
      </c>
      <c r="CY1083">
        <v>4.791374865139561E-2</v>
      </c>
      <c r="CZ1083">
        <v>2.7808237885749886E-2</v>
      </c>
      <c r="DA1083">
        <v>-9.0489393634501009E-2</v>
      </c>
      <c r="DB1083">
        <v>-3.9500338772357922E-3</v>
      </c>
      <c r="DC1083">
        <v>-2.9894588162922054E-2</v>
      </c>
      <c r="DD1083">
        <v>5.4888810743340274E-2</v>
      </c>
      <c r="DE1083">
        <v>-2.542725916916513E-2</v>
      </c>
      <c r="DF1083">
        <v>3.3866580158325103E-2</v>
      </c>
      <c r="DG1083">
        <v>-2.666746294683613E-2</v>
      </c>
      <c r="DH1083">
        <v>4.7548793644630716E-2</v>
      </c>
      <c r="DI1083">
        <v>1.3083991217498817E-2</v>
      </c>
      <c r="DJ1083">
        <v>-1.9907760200455656E-3</v>
      </c>
      <c r="DK1083">
        <v>6.4748126039530811E-3</v>
      </c>
      <c r="DL1083">
        <v>-1.7858893317759392E-2</v>
      </c>
      <c r="DM1083">
        <v>-5.5286910757207527E-2</v>
      </c>
      <c r="DN1083">
        <v>8.9256064307756174E-3</v>
      </c>
      <c r="DO1083">
        <v>-1.3466223882030162E-2</v>
      </c>
      <c r="DP1083">
        <v>-9.0848000273371643E-3</v>
      </c>
      <c r="DQ1083">
        <v>2.0994755534931306E-3</v>
      </c>
      <c r="DR1083">
        <v>-0.10456243996270785</v>
      </c>
      <c r="DS1083">
        <v>6.5459761197856625E-2</v>
      </c>
      <c r="DT1083">
        <v>-9.9791874899422331E-2</v>
      </c>
      <c r="DU1083">
        <v>5.3670010595263488E-2</v>
      </c>
      <c r="DV1083">
        <v>2.4968477952444834E-2</v>
      </c>
      <c r="DW1083">
        <v>5.1371694287307467E-3</v>
      </c>
      <c r="DX1083">
        <v>1.826090339424755E-2</v>
      </c>
      <c r="DY1083">
        <v>-5.3968599486412937E-2</v>
      </c>
      <c r="DZ1083">
        <v>2.9558659621729613E-3</v>
      </c>
      <c r="EA1083">
        <v>3.1049151524840113E-2</v>
      </c>
      <c r="EB1083">
        <v>1.8823614630820169E-2</v>
      </c>
      <c r="EC1083">
        <v>7.0940964942494883E-2</v>
      </c>
      <c r="ED1083">
        <v>-4.6652345677207219E-2</v>
      </c>
      <c r="EE1083">
        <v>-1.1856390576066297E-2</v>
      </c>
      <c r="EF1083">
        <v>1.4866746121574593E-2</v>
      </c>
      <c r="EG1083">
        <v>-2.6420109215250509E-2</v>
      </c>
      <c r="EH1083">
        <v>-1.5809328910927897E-2</v>
      </c>
      <c r="EI1083">
        <v>8.6733111048082068E-2</v>
      </c>
      <c r="EJ1083">
        <v>1.2243717107271318E-3</v>
      </c>
      <c r="EK1083">
        <v>4.6268252826104569E-2</v>
      </c>
      <c r="EL1083">
        <v>0.13956089850954934</v>
      </c>
      <c r="EM1083">
        <v>-2.0176919594183343E-2</v>
      </c>
      <c r="EN1083">
        <v>-2.45779032573391E-3</v>
      </c>
      <c r="EO1083">
        <v>3.1632274780007109E-2</v>
      </c>
      <c r="EP1083">
        <v>-3.2654377168718558E-2</v>
      </c>
      <c r="EQ1083">
        <v>-9.8521747153053271E-2</v>
      </c>
      <c r="ER1083">
        <v>7.6101603434967469E-2</v>
      </c>
      <c r="ES1083">
        <v>-4.8832355089950881E-2</v>
      </c>
      <c r="ET1083">
        <v>8.2460390972056652E-2</v>
      </c>
      <c r="EU1083">
        <v>7.1952718881520217E-2</v>
      </c>
      <c r="EV1083">
        <v>2.5260807133071217E-2</v>
      </c>
      <c r="EW1083">
        <v>-1.0547061307505268E-2</v>
      </c>
      <c r="EX1083">
        <v>-4.00507664114075E-2</v>
      </c>
      <c r="EY1083">
        <v>3.2206692237670498E-3</v>
      </c>
      <c r="EZ1083">
        <v>-1.47932931367105E-2</v>
      </c>
      <c r="FA1083">
        <v>-7.0608870211435124E-2</v>
      </c>
      <c r="FB1083">
        <v>-1.3776687453442342E-2</v>
      </c>
      <c r="FC1083">
        <v>-0.22054471528466049</v>
      </c>
      <c r="FD1083">
        <v>-4.9757963541858574E-2</v>
      </c>
      <c r="FE1083">
        <v>2.1024117130158462E-2</v>
      </c>
      <c r="FF1083">
        <v>1.5035301785173701E-2</v>
      </c>
      <c r="FG1083">
        <v>-3.4361315297585439E-2</v>
      </c>
      <c r="FH1083">
        <v>2.4365050849083209E-2</v>
      </c>
      <c r="FI1083">
        <v>4.1577523547722539E-2</v>
      </c>
      <c r="FJ1083">
        <v>1.9017131383266368E-4</v>
      </c>
      <c r="FK1083">
        <v>-7.9762509939045267E-2</v>
      </c>
      <c r="FL1083">
        <v>-8.5256763066746677E-3</v>
      </c>
      <c r="FM1083">
        <v>-4.060864643075953E-2</v>
      </c>
      <c r="FN1083">
        <v>-2.4282285787087129E-2</v>
      </c>
      <c r="FO1083">
        <v>-8.5256636246532451E-3</v>
      </c>
      <c r="FP1083">
        <v>-3.5378928181528629E-2</v>
      </c>
      <c r="FQ1083">
        <v>1.4644384798851003E-2</v>
      </c>
      <c r="FR1083">
        <v>7.8685229790719201E-3</v>
      </c>
      <c r="FS1083">
        <v>2.1166200926110552E-2</v>
      </c>
      <c r="FT1083">
        <v>2.6137776918136787E-3</v>
      </c>
      <c r="FU1083">
        <v>1.3068220879586576E-2</v>
      </c>
      <c r="FV1083">
        <v>6.0391820335877436E-2</v>
      </c>
      <c r="FW1083">
        <v>-1.5607065626978209E-3</v>
      </c>
      <c r="FX1083">
        <v>2.7046800053205651E-2</v>
      </c>
      <c r="FY1083">
        <v>-3.9727796753366594E-2</v>
      </c>
      <c r="FZ1083">
        <v>-2.1560380380169084E-2</v>
      </c>
      <c r="GA1083">
        <v>9.6880678052218255E-2</v>
      </c>
      <c r="GB1083">
        <v>-4.6501696953715102E-2</v>
      </c>
      <c r="GC1083">
        <v>0.11684694520569062</v>
      </c>
      <c r="GD1083">
        <v>-7.2668352580747844E-2</v>
      </c>
      <c r="GE1083">
        <v>-4.4971980002684542E-2</v>
      </c>
      <c r="GF1083">
        <v>4.4703483798129204E-2</v>
      </c>
      <c r="GG1083">
        <v>-1.2426872084034341E-2</v>
      </c>
      <c r="GH1083">
        <v>-2.3681073803486274E-2</v>
      </c>
      <c r="GI1083">
        <v>-1.3779174429720997E-2</v>
      </c>
      <c r="GJ1083">
        <v>3.2128118525615972E-3</v>
      </c>
      <c r="GK1083">
        <v>1.7973863991117205E-2</v>
      </c>
      <c r="GL1083">
        <v>-6.9403721189338098E-4</v>
      </c>
      <c r="GM1083">
        <v>1.8358522636531857E-2</v>
      </c>
      <c r="GN1083">
        <v>-5.8748398278086859E-3</v>
      </c>
      <c r="GO1083">
        <v>1.2014014835232525E-2</v>
      </c>
      <c r="GP1083">
        <v>6.149630573835942E-3</v>
      </c>
      <c r="GQ1083">
        <v>1.0731865604617944E-2</v>
      </c>
      <c r="GR1083">
        <v>-2.9287850641655754E-3</v>
      </c>
    </row>
    <row r="1084" spans="1:200" x14ac:dyDescent="0.3">
      <c r="A1084">
        <v>3.5501484153668415E-3</v>
      </c>
      <c r="B1084">
        <v>-3.6489385083007136E-4</v>
      </c>
      <c r="C1084">
        <v>3.6850033504014206E-3</v>
      </c>
      <c r="D1084">
        <v>2.7077956046228219E-7</v>
      </c>
      <c r="E1084">
        <v>1.6770618818965661E-3</v>
      </c>
      <c r="F1084">
        <v>2.5447633894513271E-4</v>
      </c>
      <c r="G1084">
        <v>2.7013107466904969E-3</v>
      </c>
      <c r="H1084">
        <v>2.6447395623808311E-4</v>
      </c>
      <c r="I1084">
        <v>1.6261712904936955E-3</v>
      </c>
      <c r="J1084">
        <v>-2.7249872190788149E-4</v>
      </c>
      <c r="K1084">
        <v>-1.9022551449910286E-4</v>
      </c>
      <c r="L1084">
        <v>-2.254193919179699E-4</v>
      </c>
      <c r="M1084">
        <v>-1.2976575349675799E-6</v>
      </c>
      <c r="N1084">
        <v>-2.0946787469895147E-4</v>
      </c>
      <c r="O1084">
        <v>3.8780905869409419E-3</v>
      </c>
      <c r="P1084">
        <v>-3.7490508607483495E-4</v>
      </c>
      <c r="Q1084">
        <v>-1.7871643209016041E-4</v>
      </c>
      <c r="R1084">
        <v>1.5018968120985213E-4</v>
      </c>
      <c r="S1084">
        <v>9.9713689343263389E-4</v>
      </c>
      <c r="T1084">
        <v>6.0468861437679947E-4</v>
      </c>
      <c r="U1084">
        <v>1.6161437588012405E-5</v>
      </c>
      <c r="V1084">
        <v>1.7174397976657306E-3</v>
      </c>
      <c r="W1084">
        <v>8.4378872528477673E-4</v>
      </c>
      <c r="X1084">
        <v>3.3697982623811106E-3</v>
      </c>
      <c r="Y1084">
        <v>-1.8579502435769489E-4</v>
      </c>
      <c r="Z1084">
        <v>-5.3067167443605441E-5</v>
      </c>
      <c r="AA1084">
        <v>1.1125572443186551E-3</v>
      </c>
      <c r="AB1084">
        <v>-4.4175886482131623E-4</v>
      </c>
      <c r="AC1084">
        <v>-5.5920281170860676E-4</v>
      </c>
      <c r="AD1084">
        <v>3.2122011147602274E-3</v>
      </c>
      <c r="AE1084">
        <v>-2.4173586279469292E-4</v>
      </c>
      <c r="AF1084">
        <v>-4.4568366755004649E-4</v>
      </c>
      <c r="AG1084">
        <v>3.9149823226269625E-3</v>
      </c>
      <c r="AH1084">
        <v>9.8297713327889064E-4</v>
      </c>
      <c r="AI1084">
        <v>8.0341174103101235E-6</v>
      </c>
      <c r="AJ1084">
        <v>-9.9568349007045533E-5</v>
      </c>
      <c r="AK1084">
        <v>8.5227690952313412E-4</v>
      </c>
      <c r="AL1084">
        <v>-1.295760114476574E-3</v>
      </c>
      <c r="AM1084">
        <v>6.6164415809413801E-4</v>
      </c>
      <c r="AN1084">
        <v>1.4867907427962442E-4</v>
      </c>
      <c r="AO1084">
        <v>1.1913575685397883E-3</v>
      </c>
      <c r="AP1084">
        <v>-1.528098300571394E-4</v>
      </c>
      <c r="AQ1084">
        <v>-9.3530597575609744E-5</v>
      </c>
      <c r="AR1084">
        <v>1.8314006120598539E-4</v>
      </c>
      <c r="AS1084">
        <v>3.0388563461640676E-5</v>
      </c>
      <c r="AT1084">
        <v>6.4505147180407855E-4</v>
      </c>
      <c r="AU1084">
        <v>5.003912652176209E-3</v>
      </c>
      <c r="AV1084">
        <v>4.3740403451370983E-5</v>
      </c>
      <c r="AW1084">
        <v>6.7553698582426577E-4</v>
      </c>
      <c r="AX1084">
        <v>1.4195681092707578E-3</v>
      </c>
      <c r="AY1084">
        <v>2.9369169221046191E-3</v>
      </c>
      <c r="AZ1084">
        <v>-7.7644607627566417E-5</v>
      </c>
      <c r="BA1084">
        <v>4.6785176328729722E-4</v>
      </c>
      <c r="BB1084">
        <v>-5.7195410642854834E-5</v>
      </c>
      <c r="BC1084">
        <v>-5.979459126114646E-4</v>
      </c>
      <c r="BD1084">
        <v>-4.1117866239018578E-4</v>
      </c>
      <c r="BE1084">
        <v>4.6383397646746524E-5</v>
      </c>
      <c r="BF1084">
        <v>1.9383025472915012E-3</v>
      </c>
      <c r="BG1084">
        <v>1.3946354249671569E-3</v>
      </c>
      <c r="BH1084">
        <v>9.0681895709363052E-5</v>
      </c>
      <c r="BI1084">
        <v>2.381131251047781E-3</v>
      </c>
      <c r="BJ1084">
        <v>1.5905452973737375E-3</v>
      </c>
      <c r="BK1084">
        <v>3.2005024885679265E-4</v>
      </c>
      <c r="BL1084">
        <v>1.8651843133181665E-3</v>
      </c>
      <c r="BM1084">
        <v>4.0448557550155492E-3</v>
      </c>
      <c r="BN1084">
        <v>1.0614895018070869E-3</v>
      </c>
      <c r="BO1084">
        <v>1.5545115392533633E-3</v>
      </c>
      <c r="BP1084">
        <v>4.7985873927303083E-3</v>
      </c>
      <c r="BQ1084">
        <v>2.9267304175418173E-3</v>
      </c>
      <c r="BR1084">
        <v>-5.0138112010929053E-4</v>
      </c>
      <c r="BS1084">
        <v>-2.6735963171283634E-4</v>
      </c>
      <c r="BT1084">
        <v>1.3318374612814312E-3</v>
      </c>
      <c r="BU1084">
        <v>-4.0598702787425582E-4</v>
      </c>
      <c r="BV1084">
        <v>-1.7483215009924188E-4</v>
      </c>
      <c r="BW1084">
        <v>-4.9974147879000515E-6</v>
      </c>
      <c r="BX1084">
        <v>-3.7073485327300835E-4</v>
      </c>
      <c r="BY1084">
        <v>1.792860405275231E-3</v>
      </c>
      <c r="BZ1084">
        <v>1.3293302931126118E-3</v>
      </c>
      <c r="CA1084">
        <v>1.4058297466766022E-3</v>
      </c>
      <c r="CB1084">
        <v>1.5325291214426087E-3</v>
      </c>
      <c r="CC1084">
        <v>8.574091107887947E-5</v>
      </c>
      <c r="CD1084">
        <v>-7.0595954735250152E-5</v>
      </c>
      <c r="CE1084">
        <v>-2.5121876535577853E-4</v>
      </c>
      <c r="CF1084">
        <v>-4.0431323198945066E-4</v>
      </c>
      <c r="CG1084">
        <v>6.2345164063965647E-3</v>
      </c>
      <c r="CH1084">
        <v>5.2547399329887723E-5</v>
      </c>
      <c r="CI1084">
        <v>-1.2132959576117668E-4</v>
      </c>
      <c r="CJ1084">
        <v>1.1430628908968361E-3</v>
      </c>
      <c r="CK1084">
        <v>-5.2291161003695566E-4</v>
      </c>
      <c r="CL1084">
        <v>1.9697476901572985E-3</v>
      </c>
      <c r="CM1084">
        <v>3.6525014369257847E-4</v>
      </c>
      <c r="CN1084">
        <v>5.1196433695891077E-3</v>
      </c>
      <c r="CO1084">
        <v>3.2675292131900411E-3</v>
      </c>
      <c r="CP1084">
        <v>-3.7419124099928255E-4</v>
      </c>
      <c r="CQ1084">
        <v>2.8582768594536132E-3</v>
      </c>
      <c r="CR1084">
        <v>1.1382224459433403E-3</v>
      </c>
      <c r="CS1084">
        <v>1.9276061529700662E-3</v>
      </c>
      <c r="CT1084">
        <v>-2.0607192566172842E-4</v>
      </c>
      <c r="CU1084">
        <v>6.4848814408785635E-4</v>
      </c>
      <c r="CV1084">
        <v>2.1362146452323346E-3</v>
      </c>
      <c r="CW1084">
        <v>-5.4718418577916794E-5</v>
      </c>
      <c r="CX1084">
        <v>-2.2453144616355452E-4</v>
      </c>
      <c r="CY1084">
        <v>1.5837776303794173E-3</v>
      </c>
      <c r="CZ1084">
        <v>1.2675180520865645E-3</v>
      </c>
      <c r="DA1084">
        <v>3.8107441040030692E-3</v>
      </c>
      <c r="DB1084">
        <v>-2.1283395129973885E-4</v>
      </c>
      <c r="DC1084">
        <v>8.9215589064469865E-3</v>
      </c>
      <c r="DD1084">
        <v>2.1291678609987423E-3</v>
      </c>
      <c r="DE1084">
        <v>-1.8983677792773235E-4</v>
      </c>
      <c r="DF1084">
        <v>-3.1033333518229542E-4</v>
      </c>
      <c r="DG1084">
        <v>2.8065566019912598E-3</v>
      </c>
      <c r="DH1084">
        <v>-1.534796131686589E-4</v>
      </c>
      <c r="DI1084">
        <v>1.2469192223584593E-3</v>
      </c>
      <c r="DJ1084">
        <v>1.1503701381737671E-3</v>
      </c>
      <c r="DK1084">
        <v>-8.2504046211395816E-5</v>
      </c>
      <c r="DL1084">
        <v>-6.8163731881708901E-5</v>
      </c>
      <c r="DM1084">
        <v>2.9220387483559398E-3</v>
      </c>
      <c r="DN1084">
        <v>-1.9179548017289272E-4</v>
      </c>
      <c r="DO1084">
        <v>2.0565736665477379E-3</v>
      </c>
      <c r="DP1084">
        <v>2.3966101710085411E-3</v>
      </c>
      <c r="DQ1084">
        <v>3.9583116878128829E-4</v>
      </c>
      <c r="DR1084">
        <v>6.2341759486527317E-3</v>
      </c>
      <c r="DS1084">
        <v>2.3040036793413356E-3</v>
      </c>
      <c r="DT1084">
        <v>4.3191791537914971E-3</v>
      </c>
      <c r="DU1084">
        <v>3.0782789618597978E-3</v>
      </c>
      <c r="DV1084">
        <v>3.0026541752358219E-4</v>
      </c>
      <c r="DW1084">
        <v>1.1822242774102065E-3</v>
      </c>
      <c r="DX1084">
        <v>1.1626458186647416E-5</v>
      </c>
      <c r="DY1084">
        <v>-1.0178938861982825E-3</v>
      </c>
      <c r="DZ1084">
        <v>-5.8275130726738239E-4</v>
      </c>
      <c r="EA1084">
        <v>1.2348743386110856E-4</v>
      </c>
      <c r="EB1084">
        <v>4.3588721764074872E-4</v>
      </c>
      <c r="EC1084">
        <v>-1.8832137062861902E-4</v>
      </c>
      <c r="ED1084">
        <v>2.0102372946603363E-3</v>
      </c>
      <c r="EE1084">
        <v>3.2332667359905579E-4</v>
      </c>
      <c r="EF1084">
        <v>-4.3509462605315226E-4</v>
      </c>
      <c r="EG1084">
        <v>-7.1695646348184311E-4</v>
      </c>
      <c r="EH1084">
        <v>-2.6588973870349155E-4</v>
      </c>
      <c r="EI1084">
        <v>-1.1501119626740478E-4</v>
      </c>
      <c r="EJ1084">
        <v>4.4614121393882824E-5</v>
      </c>
      <c r="EK1084">
        <v>-1.3190315496828918E-4</v>
      </c>
      <c r="EL1084">
        <v>-9.8555211783028093E-5</v>
      </c>
      <c r="EM1084">
        <v>1.112957203512657E-3</v>
      </c>
      <c r="EN1084">
        <v>1.2328389039628971E-3</v>
      </c>
      <c r="EO1084">
        <v>3.5674317730874133E-4</v>
      </c>
      <c r="EP1084">
        <v>2.4351732409592019E-3</v>
      </c>
      <c r="EQ1084">
        <v>4.0116459878731794E-3</v>
      </c>
      <c r="ER1084">
        <v>-2.2604112258734627E-4</v>
      </c>
      <c r="ES1084">
        <v>9.3754817280072475E-4</v>
      </c>
      <c r="ET1084">
        <v>-3.0786606401770928E-4</v>
      </c>
      <c r="EU1084">
        <v>-2.5122476382715222E-4</v>
      </c>
      <c r="EV1084">
        <v>3.1954633369741324E-5</v>
      </c>
      <c r="EW1084">
        <v>-1.0244736731885107E-3</v>
      </c>
      <c r="EX1084">
        <v>5.7603552735969717E-5</v>
      </c>
      <c r="EY1084">
        <v>1.2976836364212219E-3</v>
      </c>
      <c r="EZ1084">
        <v>-6.7164616239682518E-4</v>
      </c>
      <c r="FA1084">
        <v>5.2662313986794841E-3</v>
      </c>
      <c r="FB1084">
        <v>5.7192779909118864E-3</v>
      </c>
      <c r="FC1084">
        <v>6.475394331784675E-3</v>
      </c>
      <c r="FD1084">
        <v>8.5665972848113989E-3</v>
      </c>
      <c r="FE1084">
        <v>-5.9395433826678367E-5</v>
      </c>
      <c r="FF1084">
        <v>-3.1005784056979311E-4</v>
      </c>
      <c r="FG1084">
        <v>1.5857076096525626E-3</v>
      </c>
      <c r="FH1084">
        <v>2.2021358251487974E-3</v>
      </c>
      <c r="FI1084">
        <v>1.3543348418719623E-3</v>
      </c>
      <c r="FJ1084">
        <v>-3.7999461450053299E-5</v>
      </c>
      <c r="FK1084">
        <v>3.0244641159271903E-3</v>
      </c>
      <c r="FL1084">
        <v>-1.7380268003215738E-4</v>
      </c>
      <c r="FM1084">
        <v>3.053361113058619E-3</v>
      </c>
      <c r="FN1084">
        <v>4.7854777660303038E-4</v>
      </c>
      <c r="FO1084">
        <v>-5.9063851248927356E-4</v>
      </c>
      <c r="FP1084">
        <v>2.0069946524129867E-3</v>
      </c>
      <c r="FQ1084">
        <v>1.77062952056067E-3</v>
      </c>
      <c r="FR1084">
        <v>-5.256379163096986E-4</v>
      </c>
      <c r="FS1084">
        <v>1.1543686118942209E-4</v>
      </c>
      <c r="FT1084">
        <v>1.4441750024388818E-3</v>
      </c>
      <c r="FU1084">
        <v>6.2168283417162384E-5</v>
      </c>
      <c r="FV1084">
        <v>-1.0892898511376435E-4</v>
      </c>
      <c r="FW1084">
        <v>-6.2512105369281817E-4</v>
      </c>
      <c r="FX1084">
        <v>1.7414462507331671E-3</v>
      </c>
      <c r="FY1084">
        <v>5.8537205532518065E-4</v>
      </c>
      <c r="FZ1084">
        <v>-1.9399001621116197E-4</v>
      </c>
      <c r="GA1084">
        <v>-3.1712269658295904E-4</v>
      </c>
      <c r="GB1084">
        <v>3.7639831574186699E-3</v>
      </c>
      <c r="GC1084">
        <v>-4.4467889530027847E-4</v>
      </c>
      <c r="GD1084">
        <v>3.7450326836734055E-4</v>
      </c>
      <c r="GE1084">
        <v>-3.0537807448605602E-4</v>
      </c>
      <c r="GF1084">
        <v>-1.8513429063609369E-4</v>
      </c>
      <c r="GG1084">
        <v>2.4905551405685678E-3</v>
      </c>
      <c r="GH1084">
        <v>1.487117493871665E-3</v>
      </c>
      <c r="GI1084">
        <v>1.2498712991322607E-3</v>
      </c>
      <c r="GJ1084">
        <v>-1.7881892733012374E-4</v>
      </c>
      <c r="GK1084">
        <v>-2.4582625538876926E-4</v>
      </c>
      <c r="GL1084">
        <v>1.8377704033940281E-3</v>
      </c>
      <c r="GM1084">
        <v>2.1723919007701495E-3</v>
      </c>
      <c r="GN1084">
        <v>-7.4969829200533032E-7</v>
      </c>
      <c r="GO1084">
        <v>-2.4637953930101375E-4</v>
      </c>
      <c r="GP1084">
        <v>1.18277078584699E-3</v>
      </c>
      <c r="GQ1084">
        <v>-1.6691425335477362E-4</v>
      </c>
      <c r="GR1084">
        <v>5.7275157261387464E-4</v>
      </c>
    </row>
    <row r="1085" spans="1:200" x14ac:dyDescent="0.3">
      <c r="A1085">
        <v>-8.1974941795785183E-2</v>
      </c>
      <c r="B1085">
        <v>0.20405787821022764</v>
      </c>
      <c r="C1085">
        <v>0.13641733176413001</v>
      </c>
      <c r="D1085">
        <v>7.6667096735536316E-2</v>
      </c>
      <c r="E1085">
        <v>-5.2199499084919471E-2</v>
      </c>
      <c r="F1085">
        <v>0.18772914995796458</v>
      </c>
      <c r="G1085">
        <v>6.6531027652442495E-2</v>
      </c>
      <c r="H1085">
        <v>4.1523105898535154E-2</v>
      </c>
      <c r="I1085">
        <v>0.16916469243114401</v>
      </c>
      <c r="J1085">
        <v>0.13928877798538369</v>
      </c>
      <c r="K1085">
        <v>0.11548240271175311</v>
      </c>
      <c r="L1085">
        <v>0.10799955538268372</v>
      </c>
      <c r="M1085">
        <v>0.11414853848498066</v>
      </c>
      <c r="N1085">
        <v>0.14455651789192514</v>
      </c>
      <c r="O1085">
        <v>0.11954247774439014</v>
      </c>
      <c r="P1085">
        <v>0.16957251633570902</v>
      </c>
      <c r="Q1085">
        <v>8.5562446998820429E-2</v>
      </c>
      <c r="R1085">
        <v>9.2287597210172378E-2</v>
      </c>
      <c r="S1085">
        <v>-0.16345265913821946</v>
      </c>
      <c r="T1085">
        <v>9.5309227686444752E-3</v>
      </c>
      <c r="U1085">
        <v>-1.9144485948956846E-2</v>
      </c>
      <c r="V1085">
        <v>-4.8395431843007757E-2</v>
      </c>
      <c r="W1085">
        <v>1.9854458469620265E-2</v>
      </c>
      <c r="X1085">
        <v>3.7091445182666702E-2</v>
      </c>
      <c r="Y1085">
        <v>9.5156446090139013E-2</v>
      </c>
      <c r="Z1085">
        <v>-1.6495151146398643E-2</v>
      </c>
      <c r="AA1085">
        <v>0.10006032704215789</v>
      </c>
      <c r="AB1085">
        <v>0.30309643152216648</v>
      </c>
      <c r="AC1085">
        <v>0.26972020714015216</v>
      </c>
      <c r="AD1085">
        <v>0.15984311818994812</v>
      </c>
      <c r="AE1085">
        <v>0.15862346961110721</v>
      </c>
      <c r="AF1085">
        <v>0.30995911033604756</v>
      </c>
      <c r="AG1085">
        <v>-0.29567044649125102</v>
      </c>
      <c r="AH1085">
        <v>0.14753867220802744</v>
      </c>
      <c r="AI1085">
        <v>-1.0371355585452047E-2</v>
      </c>
      <c r="AJ1085">
        <v>2.6914613048714751E-2</v>
      </c>
      <c r="AK1085">
        <v>0.14950122102495031</v>
      </c>
      <c r="AL1085">
        <v>0.75301252021740561</v>
      </c>
      <c r="AM1085">
        <v>-3.00711444395316E-2</v>
      </c>
      <c r="AN1085">
        <v>-1.9466079293438118E-2</v>
      </c>
      <c r="AO1085">
        <v>-0.14292414931677716</v>
      </c>
      <c r="AP1085">
        <v>6.1895162642436705E-2</v>
      </c>
      <c r="AQ1085">
        <v>5.1918676600117661E-2</v>
      </c>
      <c r="AR1085">
        <v>5.1625296575518578E-2</v>
      </c>
      <c r="AS1085">
        <v>7.3065089392406607E-4</v>
      </c>
      <c r="AT1085">
        <v>3.5901721332905569E-2</v>
      </c>
      <c r="AU1085">
        <v>0.13724648675808254</v>
      </c>
      <c r="AV1085">
        <v>0.11967349064679766</v>
      </c>
      <c r="AW1085">
        <v>1.3271921328452015E-2</v>
      </c>
      <c r="AX1085">
        <v>5.4449360759762075E-2</v>
      </c>
      <c r="AY1085">
        <v>-0.21212706021590536</v>
      </c>
      <c r="AZ1085">
        <v>1.1328325808332318E-2</v>
      </c>
      <c r="BA1085">
        <v>3.7950917646623263E-2</v>
      </c>
      <c r="BB1085">
        <v>1.0812333751591945E-2</v>
      </c>
      <c r="BC1085">
        <v>0.34038257383368009</v>
      </c>
      <c r="BD1085">
        <v>0.28677813624794757</v>
      </c>
      <c r="BE1085">
        <v>-6.3260289324024471E-2</v>
      </c>
      <c r="BF1085">
        <v>0.15225066426200923</v>
      </c>
      <c r="BG1085">
        <v>-8.6002859563667572E-2</v>
      </c>
      <c r="BH1085">
        <v>-0.10712936168032824</v>
      </c>
      <c r="BI1085">
        <v>0.48299505797707099</v>
      </c>
      <c r="BJ1085">
        <v>0.13684768098824562</v>
      </c>
      <c r="BK1085">
        <v>-2.2281007659340525E-2</v>
      </c>
      <c r="BL1085">
        <v>0.20970278826070626</v>
      </c>
      <c r="BM1085">
        <v>-5.2923923871639189E-2</v>
      </c>
      <c r="BN1085">
        <v>0.16101803020925459</v>
      </c>
      <c r="BO1085">
        <v>-4.0828880832231476E-2</v>
      </c>
      <c r="BP1085">
        <v>-0.25553462067310856</v>
      </c>
      <c r="BQ1085">
        <v>-4.2127194724315073E-2</v>
      </c>
      <c r="BR1085">
        <v>0.24545307127194788</v>
      </c>
      <c r="BS1085">
        <v>0.17276212293683399</v>
      </c>
      <c r="BT1085">
        <v>-8.5722601194714781E-2</v>
      </c>
      <c r="BU1085">
        <v>0.29970643639676942</v>
      </c>
      <c r="BV1085">
        <v>7.839012822977795E-2</v>
      </c>
      <c r="BW1085">
        <v>-3.1038434157898823E-2</v>
      </c>
      <c r="BX1085">
        <v>0.19080063448302015</v>
      </c>
      <c r="BY1085">
        <v>0.22734321858430456</v>
      </c>
      <c r="BZ1085">
        <v>0.11217423724613998</v>
      </c>
      <c r="CA1085">
        <v>4.4303094775347614E-2</v>
      </c>
      <c r="CB1085">
        <v>6.2542883135195973E-2</v>
      </c>
      <c r="CC1085">
        <v>-9.4395672800846847E-2</v>
      </c>
      <c r="CD1085">
        <v>3.9202102238306551E-2</v>
      </c>
      <c r="CE1085">
        <v>0.11922558249915914</v>
      </c>
      <c r="CF1085">
        <v>0.28727659119572374</v>
      </c>
      <c r="CG1085">
        <v>-2.2659486448034429E-2</v>
      </c>
      <c r="CH1085">
        <v>-4.0408738685492156E-2</v>
      </c>
      <c r="CI1085">
        <v>3.7012804628893774E-2</v>
      </c>
      <c r="CJ1085">
        <v>0.59064806742590981</v>
      </c>
      <c r="CK1085">
        <v>0.35615076483223312</v>
      </c>
      <c r="CL1085">
        <v>-4.957010891089704E-2</v>
      </c>
      <c r="CM1085">
        <v>0.22548906849277134</v>
      </c>
      <c r="CN1085">
        <v>-0.27808945134218882</v>
      </c>
      <c r="CO1085">
        <v>0.12786844527780494</v>
      </c>
      <c r="CP1085">
        <v>0.11890739223945919</v>
      </c>
      <c r="CQ1085">
        <v>-2.0240552277060814E-2</v>
      </c>
      <c r="CR1085">
        <v>3.8358398423905586E-2</v>
      </c>
      <c r="CS1085">
        <v>0.2124110283230814</v>
      </c>
      <c r="CT1085">
        <v>0.10063403737395166</v>
      </c>
      <c r="CU1085">
        <v>3.4571257898309586E-3</v>
      </c>
      <c r="CV1085">
        <v>-0.24268037217005081</v>
      </c>
      <c r="CW1085">
        <v>7.299565262517077E-2</v>
      </c>
      <c r="CX1085">
        <v>0.1074630414413295</v>
      </c>
      <c r="CY1085">
        <v>4.3020706446814744E-2</v>
      </c>
      <c r="CZ1085">
        <v>5.9279389843538623E-2</v>
      </c>
      <c r="DA1085">
        <v>-0.13294734451162399</v>
      </c>
      <c r="DB1085">
        <v>0.1426338911183142</v>
      </c>
      <c r="DC1085">
        <v>1.5824991237448356E-2</v>
      </c>
      <c r="DD1085">
        <v>0.1032320645298124</v>
      </c>
      <c r="DE1085">
        <v>9.5863727784473163E-2</v>
      </c>
      <c r="DF1085">
        <v>0.27461804620873514</v>
      </c>
      <c r="DG1085">
        <v>0.17584694118643435</v>
      </c>
      <c r="DH1085">
        <v>8.2524815407187174E-2</v>
      </c>
      <c r="DI1085">
        <v>-5.0506751255775806E-2</v>
      </c>
      <c r="DJ1085">
        <v>-1.4120787917184159E-2</v>
      </c>
      <c r="DK1085">
        <v>6.8724888405818613E-2</v>
      </c>
      <c r="DL1085">
        <v>0.16774830166372484</v>
      </c>
      <c r="DM1085">
        <v>0.11017124139142817</v>
      </c>
      <c r="DN1085">
        <v>9.2464774536848204E-2</v>
      </c>
      <c r="DO1085">
        <v>-8.7186331923423691E-2</v>
      </c>
      <c r="DP1085">
        <v>3.5188499211790597E-2</v>
      </c>
      <c r="DQ1085">
        <v>2.6720468950059081E-2</v>
      </c>
      <c r="DR1085">
        <v>-0.10078041356266484</v>
      </c>
      <c r="DS1085">
        <v>5.1363888063125994E-2</v>
      </c>
      <c r="DT1085">
        <v>-0.19381269584476224</v>
      </c>
      <c r="DU1085">
        <v>0.10375332012951488</v>
      </c>
      <c r="DV1085">
        <v>0.43262200996135947</v>
      </c>
      <c r="DW1085">
        <v>0.10214305101411708</v>
      </c>
      <c r="DX1085">
        <v>1.7979337928727052E-2</v>
      </c>
      <c r="DY1085">
        <v>0.57098683783336679</v>
      </c>
      <c r="DZ1085">
        <v>0.33510350849776283</v>
      </c>
      <c r="EA1085">
        <v>2.5875892782725233E-2</v>
      </c>
      <c r="EB1085">
        <v>6.4584989504648971E-2</v>
      </c>
      <c r="EC1085">
        <v>9.1748186300123158E-2</v>
      </c>
      <c r="ED1085">
        <v>-0.12796962346840568</v>
      </c>
      <c r="EE1085">
        <v>-2.4523369488037426E-2</v>
      </c>
      <c r="EF1085">
        <v>0.28850222390382529</v>
      </c>
      <c r="EG1085">
        <v>0.42093808307109148</v>
      </c>
      <c r="EH1085">
        <v>0.16431340819115109</v>
      </c>
      <c r="EI1085">
        <v>0.20517839974653376</v>
      </c>
      <c r="EJ1085">
        <v>0.33786774983586532</v>
      </c>
      <c r="EK1085">
        <v>9.9732723494331252E-2</v>
      </c>
      <c r="EL1085">
        <v>0.32511945382422247</v>
      </c>
      <c r="EM1085">
        <v>0.15657656886979754</v>
      </c>
      <c r="EN1085">
        <v>-4.6723694082071818E-2</v>
      </c>
      <c r="EO1085">
        <v>-5.1387921152292737E-3</v>
      </c>
      <c r="EP1085">
        <v>-3.4742334991820729E-2</v>
      </c>
      <c r="EQ1085">
        <v>-0.35162370814189697</v>
      </c>
      <c r="ER1085">
        <v>0.13053572477451947</v>
      </c>
      <c r="ES1085">
        <v>0.24856064646795178</v>
      </c>
      <c r="ET1085">
        <v>0.12372691848498688</v>
      </c>
      <c r="EU1085">
        <v>0.1870808193415015</v>
      </c>
      <c r="EV1085">
        <v>-3.0481639902768649E-2</v>
      </c>
      <c r="EW1085">
        <v>0.61600978793012995</v>
      </c>
      <c r="EX1085">
        <v>0.14979483136036043</v>
      </c>
      <c r="EY1085">
        <v>-0.11918380930849737</v>
      </c>
      <c r="EZ1085">
        <v>0.45143007508339206</v>
      </c>
      <c r="FA1085">
        <v>0.15291240945835999</v>
      </c>
      <c r="FB1085">
        <v>-0.15100377294386372</v>
      </c>
      <c r="FC1085">
        <v>-0.25522804907437963</v>
      </c>
      <c r="FD1085">
        <v>9.9504310411242677E-2</v>
      </c>
      <c r="FE1085">
        <v>3.6664695213581525E-2</v>
      </c>
      <c r="FF1085">
        <v>0.21642114440567059</v>
      </c>
      <c r="FG1085">
        <v>-3.9366013481243328E-2</v>
      </c>
      <c r="FH1085">
        <v>9.5064669128593626E-2</v>
      </c>
      <c r="FI1085">
        <v>-8.1522658520515046E-4</v>
      </c>
      <c r="FJ1085">
        <v>4.0509096398458136E-2</v>
      </c>
      <c r="FK1085">
        <v>5.7421250313735211E-2</v>
      </c>
      <c r="FL1085">
        <v>-1.3521004237206001E-2</v>
      </c>
      <c r="FM1085">
        <v>-6.5058936173323118E-2</v>
      </c>
      <c r="FN1085">
        <v>1.7251797008645674E-2</v>
      </c>
      <c r="FO1085">
        <v>0.34664826110798991</v>
      </c>
      <c r="FP1085">
        <v>0.31768814322005756</v>
      </c>
      <c r="FQ1085">
        <v>1.5463992155608289E-2</v>
      </c>
      <c r="FR1085">
        <v>0.50022388942120877</v>
      </c>
      <c r="FS1085">
        <v>-3.8015799073310638E-2</v>
      </c>
      <c r="FT1085">
        <v>0.14425716269422745</v>
      </c>
      <c r="FU1085">
        <v>-2.8514918512820633E-4</v>
      </c>
      <c r="FV1085">
        <v>4.7041555471454541E-2</v>
      </c>
      <c r="FW1085">
        <v>0.38691423545784259</v>
      </c>
      <c r="FX1085">
        <v>4.6206916143862249E-2</v>
      </c>
      <c r="FY1085">
        <v>0.20194904647572448</v>
      </c>
      <c r="FZ1085">
        <v>5.270219526277363E-2</v>
      </c>
      <c r="GA1085">
        <v>0.21631608605539993</v>
      </c>
      <c r="GB1085">
        <v>-0.20250770994107906</v>
      </c>
      <c r="GC1085">
        <v>0.27964377393992301</v>
      </c>
      <c r="GD1085">
        <v>0.47281910951459749</v>
      </c>
      <c r="GE1085">
        <v>0.18108643782371175</v>
      </c>
      <c r="GF1085">
        <v>5.6479204990619244E-2</v>
      </c>
      <c r="GG1085">
        <v>4.3779230438440869E-3</v>
      </c>
      <c r="GH1085">
        <v>-2.8052073422778302E-2</v>
      </c>
      <c r="GI1085">
        <v>0.10340452917565426</v>
      </c>
      <c r="GJ1085">
        <v>0.17517074854399001</v>
      </c>
      <c r="GK1085">
        <v>0.11421796083666708</v>
      </c>
      <c r="GL1085">
        <v>7.0579219316710962E-2</v>
      </c>
      <c r="GM1085">
        <v>5.95362446108543E-2</v>
      </c>
      <c r="GN1085">
        <v>0.14950190307670985</v>
      </c>
      <c r="GO1085">
        <v>0.11482459514156573</v>
      </c>
      <c r="GP1085">
        <v>1.8083589343217694E-2</v>
      </c>
      <c r="GQ1085">
        <v>0.11041389457336351</v>
      </c>
      <c r="GR1085">
        <v>-1.3838151520943059E-3</v>
      </c>
    </row>
    <row r="1086" spans="1:200" x14ac:dyDescent="0.3">
      <c r="A1086">
        <v>-5.0377487331516806E-2</v>
      </c>
      <c r="B1086">
        <v>6.7429796811876545E-3</v>
      </c>
      <c r="C1086">
        <v>4.2203363926195496E-2</v>
      </c>
      <c r="D1086">
        <v>1.0949360304371167E-3</v>
      </c>
      <c r="E1086">
        <v>-1.2180689755228232E-2</v>
      </c>
      <c r="F1086">
        <v>5.3817442521105971E-2</v>
      </c>
      <c r="G1086">
        <v>1.588478151359619E-2</v>
      </c>
      <c r="H1086">
        <v>1.1541823668927483E-2</v>
      </c>
      <c r="I1086">
        <v>6.7320369180299877E-2</v>
      </c>
      <c r="J1086">
        <v>6.126479954319184E-2</v>
      </c>
      <c r="K1086">
        <v>-6.2902873069004897E-3</v>
      </c>
      <c r="L1086">
        <v>3.5760309982374179E-2</v>
      </c>
      <c r="M1086">
        <v>3.3947078741944484E-2</v>
      </c>
      <c r="N1086">
        <v>2.521786936402283E-2</v>
      </c>
      <c r="O1086">
        <v>8.3405695407877359E-2</v>
      </c>
      <c r="P1086">
        <v>5.8905788392591203E-2</v>
      </c>
      <c r="Q1086">
        <v>4.4493698433932777E-2</v>
      </c>
      <c r="R1086">
        <v>-4.7326801914915175E-3</v>
      </c>
      <c r="S1086">
        <v>-1.7009932084140415E-2</v>
      </c>
      <c r="T1086">
        <v>1.4782180280239886E-2</v>
      </c>
      <c r="U1086">
        <v>-2.9759586457464571E-3</v>
      </c>
      <c r="V1086">
        <v>-1.4925832937811875E-2</v>
      </c>
      <c r="W1086">
        <v>-1.2204116457409316E-2</v>
      </c>
      <c r="X1086">
        <v>1.2986347467451271E-2</v>
      </c>
      <c r="Y1086">
        <v>-1.923452215026906E-3</v>
      </c>
      <c r="Z1086">
        <v>-1.8040602514031686E-3</v>
      </c>
      <c r="AA1086">
        <v>5.2293495770682069E-2</v>
      </c>
      <c r="AB1086">
        <v>9.551022994454697E-2</v>
      </c>
      <c r="AC1086">
        <v>0.10761931608819389</v>
      </c>
      <c r="AD1086">
        <v>3.4745679964871309E-2</v>
      </c>
      <c r="AE1086">
        <v>2.8506856574558734E-2</v>
      </c>
      <c r="AF1086">
        <v>7.1215100569626932E-2</v>
      </c>
      <c r="AG1086">
        <v>-5.3930852528831695E-2</v>
      </c>
      <c r="AH1086">
        <v>5.6651852262211047E-2</v>
      </c>
      <c r="AI1086">
        <v>1.0154249474738183E-2</v>
      </c>
      <c r="AJ1086">
        <v>1.1631730215709629E-2</v>
      </c>
      <c r="AK1086">
        <v>5.7855513338283746E-2</v>
      </c>
      <c r="AL1086">
        <v>0.24539930056724849</v>
      </c>
      <c r="AM1086">
        <v>-9.4890249235183907E-3</v>
      </c>
      <c r="AN1086">
        <v>7.534676920871175E-4</v>
      </c>
      <c r="AO1086">
        <v>-1.7123381646183451E-2</v>
      </c>
      <c r="AP1086">
        <v>1.5530443602687188E-2</v>
      </c>
      <c r="AQ1086">
        <v>-7.5254444930140801E-3</v>
      </c>
      <c r="AR1086">
        <v>2.0372457639704382E-3</v>
      </c>
      <c r="AS1086">
        <v>2.6966758975504206E-2</v>
      </c>
      <c r="AT1086">
        <v>5.1068091792331495E-3</v>
      </c>
      <c r="AU1086">
        <v>5.0036727439944376E-2</v>
      </c>
      <c r="AV1086">
        <v>3.4038834574631596E-2</v>
      </c>
      <c r="AW1086">
        <v>-2.9631283485974016E-3</v>
      </c>
      <c r="AX1086">
        <v>-1.2830229381960784E-2</v>
      </c>
      <c r="AY1086">
        <v>-2.1614491308854469E-2</v>
      </c>
      <c r="AZ1086">
        <v>9.6125791506519852E-3</v>
      </c>
      <c r="BA1086">
        <v>1.3212056067579859E-3</v>
      </c>
      <c r="BB1086">
        <v>1.6134357962267011E-2</v>
      </c>
      <c r="BC1086">
        <v>0.10949632266916737</v>
      </c>
      <c r="BD1086">
        <v>6.1401249704400224E-2</v>
      </c>
      <c r="BE1086">
        <v>-6.723154830595276E-3</v>
      </c>
      <c r="BF1086">
        <v>3.8032566030085421E-3</v>
      </c>
      <c r="BG1086">
        <v>-1.7471435646643472E-2</v>
      </c>
      <c r="BH1086">
        <v>1.2886510995612005E-3</v>
      </c>
      <c r="BI1086">
        <v>0.14323900501273168</v>
      </c>
      <c r="BJ1086">
        <v>6.0321693496070805E-2</v>
      </c>
      <c r="BK1086">
        <v>-6.8468027579461146E-3</v>
      </c>
      <c r="BL1086">
        <v>6.4419415408706812E-2</v>
      </c>
      <c r="BM1086">
        <v>-2.9034743493330371E-2</v>
      </c>
      <c r="BN1086">
        <v>-5.3257790340395282E-3</v>
      </c>
      <c r="BO1086">
        <v>-2.2908783072335556E-2</v>
      </c>
      <c r="BP1086">
        <v>-4.3730318395886168E-2</v>
      </c>
      <c r="BQ1086">
        <v>-2.0312817277534569E-2</v>
      </c>
      <c r="BR1086">
        <v>9.4978031168062707E-2</v>
      </c>
      <c r="BS1086">
        <v>3.1137629576598956E-2</v>
      </c>
      <c r="BT1086">
        <v>-3.3055679995808865E-3</v>
      </c>
      <c r="BU1086">
        <v>3.6790805595042914E-2</v>
      </c>
      <c r="BV1086">
        <v>1.1944803877660892E-2</v>
      </c>
      <c r="BW1086">
        <v>-2.1776634861085556E-3</v>
      </c>
      <c r="BX1086">
        <v>8.4844331583183857E-2</v>
      </c>
      <c r="BY1086">
        <v>6.909394170613356E-2</v>
      </c>
      <c r="BZ1086">
        <v>2.7731988088262865E-2</v>
      </c>
      <c r="CA1086">
        <v>1.7455723595974654E-2</v>
      </c>
      <c r="CB1086">
        <v>-1.6440833603587907E-2</v>
      </c>
      <c r="CC1086">
        <v>-4.8818125157226461E-3</v>
      </c>
      <c r="CD1086">
        <v>9.2262976611725868E-3</v>
      </c>
      <c r="CE1086">
        <v>4.5603625547796275E-2</v>
      </c>
      <c r="CF1086">
        <v>8.6438520317889816E-2</v>
      </c>
      <c r="CG1086">
        <v>-4.6262894072568145E-2</v>
      </c>
      <c r="CH1086">
        <v>-2.2869235550375491E-3</v>
      </c>
      <c r="CI1086">
        <v>4.2808233044205252E-2</v>
      </c>
      <c r="CJ1086">
        <v>0.20625807382069314</v>
      </c>
      <c r="CK1086">
        <v>9.8838711787025163E-2</v>
      </c>
      <c r="CL1086">
        <v>-1.2735605253983151E-3</v>
      </c>
      <c r="CM1086">
        <v>8.1149863007563855E-2</v>
      </c>
      <c r="CN1086">
        <v>-5.0391532502410699E-2</v>
      </c>
      <c r="CO1086">
        <v>3.434106220854774E-2</v>
      </c>
      <c r="CP1086">
        <v>6.9053217008645112E-2</v>
      </c>
      <c r="CQ1086">
        <v>1.6298406656599412E-2</v>
      </c>
      <c r="CR1086">
        <v>-5.7521492025549049E-3</v>
      </c>
      <c r="CS1086">
        <v>2.0267404289672747E-2</v>
      </c>
      <c r="CT1086">
        <v>3.7771045227044761E-2</v>
      </c>
      <c r="CU1086">
        <v>-2.3036233064192045E-3</v>
      </c>
      <c r="CV1086">
        <v>-1.6460768825804099E-2</v>
      </c>
      <c r="CW1086">
        <v>2.76883953287324E-2</v>
      </c>
      <c r="CX1086">
        <v>1.0190087733172599E-2</v>
      </c>
      <c r="CY1086">
        <v>-1.0478778870217077E-2</v>
      </c>
      <c r="CZ1086">
        <v>3.9895678035157811E-2</v>
      </c>
      <c r="DA1086">
        <v>-1.2252722543191843E-2</v>
      </c>
      <c r="DB1086">
        <v>2.9768382603839388E-2</v>
      </c>
      <c r="DC1086">
        <v>-2.4169802500227069E-2</v>
      </c>
      <c r="DD1086">
        <v>-2.0209532211046244E-3</v>
      </c>
      <c r="DE1086">
        <v>4.2949780976566834E-2</v>
      </c>
      <c r="DF1086">
        <v>4.2323349927839364E-2</v>
      </c>
      <c r="DG1086">
        <v>0.10480606167246097</v>
      </c>
      <c r="DH1086">
        <v>-3.2973522713074591E-3</v>
      </c>
      <c r="DI1086">
        <v>-1.4378518638131832E-2</v>
      </c>
      <c r="DJ1086">
        <v>-2.7918667221441965E-3</v>
      </c>
      <c r="DK1086">
        <v>3.4251231855517254E-2</v>
      </c>
      <c r="DL1086">
        <v>5.4434323458311659E-2</v>
      </c>
      <c r="DM1086">
        <v>4.7458785824031173E-2</v>
      </c>
      <c r="DN1086">
        <v>3.2994377525000319E-2</v>
      </c>
      <c r="DO1086">
        <v>-2.0317205664856113E-2</v>
      </c>
      <c r="DP1086">
        <v>1.9378906159285735E-2</v>
      </c>
      <c r="DQ1086">
        <v>1.5297528984305418E-2</v>
      </c>
      <c r="DR1086">
        <v>-2.3876889332651995E-2</v>
      </c>
      <c r="DS1086">
        <v>3.60812503852573E-2</v>
      </c>
      <c r="DT1086">
        <v>-4.070459355787702E-2</v>
      </c>
      <c r="DU1086">
        <v>-2.3988938000016946E-2</v>
      </c>
      <c r="DV1086">
        <v>0.11334017239990032</v>
      </c>
      <c r="DW1086">
        <v>3.8166750274334478E-2</v>
      </c>
      <c r="DX1086">
        <v>-2.8805309139160427E-4</v>
      </c>
      <c r="DY1086">
        <v>0.1971182955488619</v>
      </c>
      <c r="DZ1086">
        <v>8.1828807408387522E-2</v>
      </c>
      <c r="EA1086">
        <v>2.5361423106462135E-3</v>
      </c>
      <c r="EB1086">
        <v>1.8098556640353612E-2</v>
      </c>
      <c r="EC1086">
        <v>1.6207800531051614E-2</v>
      </c>
      <c r="ED1086">
        <v>-2.4727904298901437E-2</v>
      </c>
      <c r="EE1086">
        <v>-4.4286914998872204E-3</v>
      </c>
      <c r="EF1086">
        <v>7.9667238477097516E-2</v>
      </c>
      <c r="EG1086">
        <v>0.1435069359058686</v>
      </c>
      <c r="EH1086">
        <v>3.6800908163780115E-2</v>
      </c>
      <c r="EI1086">
        <v>1.2199622301218726E-2</v>
      </c>
      <c r="EJ1086">
        <v>9.6521681788621055E-2</v>
      </c>
      <c r="EK1086">
        <v>6.628320432178177E-3</v>
      </c>
      <c r="EL1086">
        <v>-1.3899404554076823E-2</v>
      </c>
      <c r="EM1086">
        <v>4.3739381397436133E-2</v>
      </c>
      <c r="EN1086">
        <v>-9.8835886392992234E-3</v>
      </c>
      <c r="EO1086">
        <v>-5.6291154810872131E-3</v>
      </c>
      <c r="EP1086">
        <v>-2.1146728715383881E-2</v>
      </c>
      <c r="EQ1086">
        <v>-5.8615210955359411E-2</v>
      </c>
      <c r="ER1086">
        <v>-8.2846719419117504E-3</v>
      </c>
      <c r="ES1086">
        <v>0.10044317126393396</v>
      </c>
      <c r="ET1086">
        <v>8.6790198459619893E-3</v>
      </c>
      <c r="EU1086">
        <v>3.4752240810583632E-2</v>
      </c>
      <c r="EV1086">
        <v>-1.5634876058794995E-3</v>
      </c>
      <c r="EW1086">
        <v>0.18414961632401669</v>
      </c>
      <c r="EX1086">
        <v>5.4285665754728873E-2</v>
      </c>
      <c r="EY1086">
        <v>-5.998408621357568E-3</v>
      </c>
      <c r="EZ1086">
        <v>0.14196247153960601</v>
      </c>
      <c r="FA1086">
        <v>4.0677632058958441E-2</v>
      </c>
      <c r="FB1086">
        <v>-5.0826680942642311E-2</v>
      </c>
      <c r="FC1086">
        <v>-4.4455843396416866E-2</v>
      </c>
      <c r="FD1086">
        <v>-1.6517012003907393E-2</v>
      </c>
      <c r="FE1086">
        <v>2.2417643848510065E-2</v>
      </c>
      <c r="FF1086">
        <v>5.1027909927314416E-2</v>
      </c>
      <c r="FG1086">
        <v>-1.7861782507313597E-2</v>
      </c>
      <c r="FH1086">
        <v>3.1400816269159561E-2</v>
      </c>
      <c r="FI1086">
        <v>-2.3819809075344194E-2</v>
      </c>
      <c r="FJ1086">
        <v>-7.7596789534248138E-4</v>
      </c>
      <c r="FK1086">
        <v>8.5313239019012943E-2</v>
      </c>
      <c r="FL1086">
        <v>3.8759020480942735E-2</v>
      </c>
      <c r="FM1086">
        <v>-2.5860582213390871E-2</v>
      </c>
      <c r="FN1086">
        <v>2.5069205225916859E-2</v>
      </c>
      <c r="FO1086">
        <v>0.11250230377051429</v>
      </c>
      <c r="FP1086">
        <v>0.10671319273996772</v>
      </c>
      <c r="FQ1086">
        <v>7.8418016576938827E-3</v>
      </c>
      <c r="FR1086">
        <v>0.16171672081200311</v>
      </c>
      <c r="FS1086">
        <v>-5.5692690388435551E-3</v>
      </c>
      <c r="FT1086">
        <v>0.10437013809141832</v>
      </c>
      <c r="FU1086">
        <v>6.7947360156218276E-3</v>
      </c>
      <c r="FV1086">
        <v>-3.2444180460600366E-3</v>
      </c>
      <c r="FW1086">
        <v>0.1027197708759973</v>
      </c>
      <c r="FX1086">
        <v>-1.9334354958804104E-2</v>
      </c>
      <c r="FY1086">
        <v>9.3974930310375848E-2</v>
      </c>
      <c r="FZ1086">
        <v>6.6362533601241336E-2</v>
      </c>
      <c r="GA1086">
        <v>-5.9318412970669511E-3</v>
      </c>
      <c r="GB1086">
        <v>-4.4244598682024829E-2</v>
      </c>
      <c r="GC1086">
        <v>-8.9791930797733701E-3</v>
      </c>
      <c r="GD1086">
        <v>0.16977410089698919</v>
      </c>
      <c r="GE1086">
        <v>6.5194458658487386E-2</v>
      </c>
      <c r="GF1086">
        <v>1.506351764736513E-2</v>
      </c>
      <c r="GG1086">
        <v>1.4765621885048687E-2</v>
      </c>
      <c r="GH1086">
        <v>-6.3085161268841908E-3</v>
      </c>
      <c r="GI1086">
        <v>3.2357234277855515E-2</v>
      </c>
      <c r="GJ1086">
        <v>5.2157405992168469E-2</v>
      </c>
      <c r="GK1086">
        <v>3.959139352499056E-2</v>
      </c>
      <c r="GL1086">
        <v>2.8529588324879014E-2</v>
      </c>
      <c r="GM1086">
        <v>1.1705127495723082E-2</v>
      </c>
      <c r="GN1086">
        <v>5.3420586822608189E-2</v>
      </c>
      <c r="GO1086">
        <v>5.1844313678987314E-2</v>
      </c>
      <c r="GP1086">
        <v>1.2935083730215048E-2</v>
      </c>
      <c r="GQ1086">
        <v>4.0938178634981726E-2</v>
      </c>
      <c r="GR1086">
        <v>2.0907328939700286E-2</v>
      </c>
    </row>
    <row r="1087" spans="1:200" x14ac:dyDescent="0.3">
      <c r="A1087">
        <v>2.931852275092043E-2</v>
      </c>
      <c r="B1087">
        <v>2.9587267484172891E-3</v>
      </c>
      <c r="C1087">
        <v>0.10286295502122603</v>
      </c>
      <c r="D1087">
        <v>-9.2270738192826857E-3</v>
      </c>
      <c r="E1087">
        <v>3.0825864855069041E-2</v>
      </c>
      <c r="F1087">
        <v>-5.1299465411943496E-3</v>
      </c>
      <c r="G1087">
        <v>8.7396091481128702E-2</v>
      </c>
      <c r="H1087">
        <v>1.0602791361843745E-2</v>
      </c>
      <c r="I1087">
        <v>6.4543879952044719E-2</v>
      </c>
      <c r="J1087">
        <v>-1.4462858302228042E-2</v>
      </c>
      <c r="K1087">
        <v>-6.2553543011231909E-3</v>
      </c>
      <c r="L1087">
        <v>1.1054535671046629E-2</v>
      </c>
      <c r="M1087">
        <v>-1.7246920960906804E-3</v>
      </c>
      <c r="N1087">
        <v>-6.5858715862553542E-3</v>
      </c>
      <c r="O1087">
        <v>0.19282439521199038</v>
      </c>
      <c r="P1087">
        <v>1.3836631435847794E-2</v>
      </c>
      <c r="Q1087">
        <v>-1.1768106841445259E-2</v>
      </c>
      <c r="R1087">
        <v>6.8492721722784302E-3</v>
      </c>
      <c r="S1087">
        <v>6.1972428130602199E-2</v>
      </c>
      <c r="T1087">
        <v>3.5678843202151056E-3</v>
      </c>
      <c r="U1087">
        <v>-1.0969688847806899E-2</v>
      </c>
      <c r="V1087">
        <v>2.5467907149967703E-2</v>
      </c>
      <c r="W1087">
        <v>1.4610813211253737E-2</v>
      </c>
      <c r="X1087">
        <v>0.10857947880477516</v>
      </c>
      <c r="Y1087">
        <v>2.5775686679875506E-2</v>
      </c>
      <c r="Z1087">
        <v>5.1444768495831829E-2</v>
      </c>
      <c r="AA1087">
        <v>8.0070658572934966E-2</v>
      </c>
      <c r="AB1087">
        <v>1.0248909224504698E-2</v>
      </c>
      <c r="AC1087">
        <v>3.7161307332806916E-3</v>
      </c>
      <c r="AD1087">
        <v>6.4248354257883236E-2</v>
      </c>
      <c r="AE1087">
        <v>-2.7004299523824323E-2</v>
      </c>
      <c r="AF1087">
        <v>-1.7690305985546043E-3</v>
      </c>
      <c r="AG1087">
        <v>0.13173168012050532</v>
      </c>
      <c r="AH1087">
        <v>5.4572266163659323E-2</v>
      </c>
      <c r="AI1087">
        <v>-2.3201841265400609E-2</v>
      </c>
      <c r="AJ1087">
        <v>-1.5624647072684038E-2</v>
      </c>
      <c r="AK1087">
        <v>-5.7386453487398362E-3</v>
      </c>
      <c r="AL1087">
        <v>4.8059109637293377E-3</v>
      </c>
      <c r="AM1087">
        <v>4.9495507511335614E-2</v>
      </c>
      <c r="AN1087">
        <v>-1.3438337752679008E-2</v>
      </c>
      <c r="AO1087">
        <v>4.4984174344830534E-2</v>
      </c>
      <c r="AP1087">
        <v>9.922675917153987E-4</v>
      </c>
      <c r="AQ1087">
        <v>-7.836757129487483E-3</v>
      </c>
      <c r="AR1087">
        <v>7.128574598794098E-3</v>
      </c>
      <c r="AS1087">
        <v>1.503301838461775E-2</v>
      </c>
      <c r="AT1087">
        <v>3.6173948104267953E-2</v>
      </c>
      <c r="AU1087">
        <v>7.6570734749048852E-2</v>
      </c>
      <c r="AV1087">
        <v>9.6451582122587011E-3</v>
      </c>
      <c r="AW1087">
        <v>3.9626178970299117E-2</v>
      </c>
      <c r="AX1087">
        <v>5.1551094824251686E-2</v>
      </c>
      <c r="AY1087">
        <v>0.18279491558013236</v>
      </c>
      <c r="AZ1087">
        <v>5.8552466740769679E-2</v>
      </c>
      <c r="BA1087">
        <v>3.6934700352036977E-2</v>
      </c>
      <c r="BB1087">
        <v>-1.3230449259012822E-2</v>
      </c>
      <c r="BC1087">
        <v>2.7318134108155361E-3</v>
      </c>
      <c r="BD1087">
        <v>-5.537000286732997E-5</v>
      </c>
      <c r="BE1087">
        <v>4.7716921233872833E-2</v>
      </c>
      <c r="BF1087">
        <v>1.7407584046156568E-2</v>
      </c>
      <c r="BG1087">
        <v>5.511392048034227E-2</v>
      </c>
      <c r="BH1087">
        <v>6.2061109332703319E-2</v>
      </c>
      <c r="BI1087">
        <v>8.9690144247226197E-2</v>
      </c>
      <c r="BJ1087">
        <v>1.5509363172035452E-2</v>
      </c>
      <c r="BK1087">
        <v>2.3554671124470149E-2</v>
      </c>
      <c r="BL1087">
        <v>3.4401167602285794E-2</v>
      </c>
      <c r="BM1087">
        <v>7.9597539418285013E-2</v>
      </c>
      <c r="BN1087">
        <v>9.542935427344381E-3</v>
      </c>
      <c r="BO1087">
        <v>5.8407420288216695E-2</v>
      </c>
      <c r="BP1087">
        <v>0.17760364174462445</v>
      </c>
      <c r="BQ1087">
        <v>9.4542182408536082E-2</v>
      </c>
      <c r="BR1087">
        <v>-3.2612400180250307E-2</v>
      </c>
      <c r="BS1087">
        <v>-9.7030111045683098E-3</v>
      </c>
      <c r="BT1087">
        <v>3.4696306453536462E-2</v>
      </c>
      <c r="BU1087">
        <v>-2.3130511456387639E-2</v>
      </c>
      <c r="BV1087">
        <v>3.3059069861339399E-2</v>
      </c>
      <c r="BW1087">
        <v>1.1410335241962249E-2</v>
      </c>
      <c r="BX1087">
        <v>-1.9370099822207911E-2</v>
      </c>
      <c r="BY1087">
        <v>1.3452499894174096E-2</v>
      </c>
      <c r="BZ1087">
        <v>3.9245097749101183E-2</v>
      </c>
      <c r="CA1087">
        <v>1.9794185323867265E-2</v>
      </c>
      <c r="CB1087">
        <v>5.8921776906686159E-2</v>
      </c>
      <c r="CC1087">
        <v>4.3340912215844643E-3</v>
      </c>
      <c r="CD1087">
        <v>-2.0549536332580606E-2</v>
      </c>
      <c r="CE1087">
        <v>1.6125210673007238E-2</v>
      </c>
      <c r="CF1087">
        <v>-2.2991227810631801E-2</v>
      </c>
      <c r="CG1087">
        <v>0.12814847896747622</v>
      </c>
      <c r="CH1087">
        <v>-1.7213187114969528E-3</v>
      </c>
      <c r="CI1087">
        <v>2.9176957453023213E-2</v>
      </c>
      <c r="CJ1087">
        <v>0.11363210980749466</v>
      </c>
      <c r="CK1087">
        <v>6.5665119061171211E-3</v>
      </c>
      <c r="CL1087">
        <v>8.7909182334050637E-2</v>
      </c>
      <c r="CM1087">
        <v>6.7457382975793484E-2</v>
      </c>
      <c r="CN1087">
        <v>0.18913704081014787</v>
      </c>
      <c r="CO1087">
        <v>9.0938640621932215E-2</v>
      </c>
      <c r="CP1087">
        <v>2.3077036601976738E-2</v>
      </c>
      <c r="CQ1087">
        <v>0.16389759160832612</v>
      </c>
      <c r="CR1087">
        <v>4.3934429730298673E-2</v>
      </c>
      <c r="CS1087">
        <v>-3.3349921051145488E-2</v>
      </c>
      <c r="CT1087">
        <v>1.2260852652601125E-2</v>
      </c>
      <c r="CU1087">
        <v>1.3660101001508666E-2</v>
      </c>
      <c r="CV1087">
        <v>4.0154003704211627E-2</v>
      </c>
      <c r="CW1087">
        <v>4.7561179404267621E-2</v>
      </c>
      <c r="CX1087">
        <v>8.5319146013670567E-3</v>
      </c>
      <c r="CY1087">
        <v>3.4472381982371791E-2</v>
      </c>
      <c r="CZ1087">
        <v>2.2620613401719211E-2</v>
      </c>
      <c r="DA1087">
        <v>0.14607770432878886</v>
      </c>
      <c r="DB1087">
        <v>-5.7624460199910401E-3</v>
      </c>
      <c r="DC1087">
        <v>0.11936325554759807</v>
      </c>
      <c r="DD1087">
        <v>5.501315744697572E-2</v>
      </c>
      <c r="DE1087">
        <v>-5.9494670736893996E-4</v>
      </c>
      <c r="DF1087">
        <v>-3.5265144110204613E-3</v>
      </c>
      <c r="DG1087">
        <v>0.16792091408387413</v>
      </c>
      <c r="DH1087">
        <v>3.6547518019431529E-3</v>
      </c>
      <c r="DI1087">
        <v>8.2222024036757851E-2</v>
      </c>
      <c r="DJ1087">
        <v>3.1182115740700213E-2</v>
      </c>
      <c r="DK1087">
        <v>-8.9979824928381833E-3</v>
      </c>
      <c r="DL1087">
        <v>1.8838897323195606E-2</v>
      </c>
      <c r="DM1087">
        <v>4.0937556480389513E-2</v>
      </c>
      <c r="DN1087">
        <v>1.0673408113264924E-2</v>
      </c>
      <c r="DO1087">
        <v>6.5314023815681591E-2</v>
      </c>
      <c r="DP1087">
        <v>2.1451959754535017E-2</v>
      </c>
      <c r="DQ1087">
        <v>2.2015670110278403E-3</v>
      </c>
      <c r="DR1087">
        <v>0.13281024887179313</v>
      </c>
      <c r="DS1087">
        <v>-9.2748978504356584E-3</v>
      </c>
      <c r="DT1087">
        <v>0.16678330970537086</v>
      </c>
      <c r="DU1087">
        <v>4.570977796876801E-2</v>
      </c>
      <c r="DV1087">
        <v>3.2487542513245433E-2</v>
      </c>
      <c r="DW1087">
        <v>3.4648392667163074E-3</v>
      </c>
      <c r="DX1087">
        <v>-1.2283340626252901E-3</v>
      </c>
      <c r="DY1087">
        <v>1.7762887020569497E-3</v>
      </c>
      <c r="DZ1087">
        <v>-2.3130905398760455E-2</v>
      </c>
      <c r="EA1087">
        <v>5.2630303151747632E-3</v>
      </c>
      <c r="EB1087">
        <v>-1.172435045763422E-2</v>
      </c>
      <c r="EC1087">
        <v>5.438373282204945E-3</v>
      </c>
      <c r="ED1087">
        <v>5.5397653861004641E-2</v>
      </c>
      <c r="EE1087">
        <v>3.2145369450290062E-2</v>
      </c>
      <c r="EF1087">
        <v>8.8872198110291328E-3</v>
      </c>
      <c r="EG1087">
        <v>1.6994514934395955E-2</v>
      </c>
      <c r="EH1087">
        <v>-4.8811381470760633E-3</v>
      </c>
      <c r="EI1087">
        <v>4.817547157236526E-3</v>
      </c>
      <c r="EJ1087">
        <v>5.457411283492938E-3</v>
      </c>
      <c r="EK1087">
        <v>-8.458338707290075E-4</v>
      </c>
      <c r="EL1087">
        <v>1.913703223674737E-2</v>
      </c>
      <c r="EM1087">
        <v>4.7458556442050451E-2</v>
      </c>
      <c r="EN1087">
        <v>5.155434234562143E-2</v>
      </c>
      <c r="EO1087">
        <v>5.437657243690177E-2</v>
      </c>
      <c r="EP1087">
        <v>6.3799879609683099E-2</v>
      </c>
      <c r="EQ1087">
        <v>0.14348983489160122</v>
      </c>
      <c r="ER1087">
        <v>5.018328246460445E-4</v>
      </c>
      <c r="ES1087">
        <v>2.2452556729848368E-2</v>
      </c>
      <c r="ET1087">
        <v>-1.1122542562096454E-2</v>
      </c>
      <c r="EU1087">
        <v>2.1505058994362902E-2</v>
      </c>
      <c r="EV1087">
        <v>7.5892281335781686E-2</v>
      </c>
      <c r="EW1087">
        <v>-4.3161875085485288E-3</v>
      </c>
      <c r="EX1087">
        <v>2.9071960052354809E-2</v>
      </c>
      <c r="EY1087">
        <v>6.9972892352426957E-2</v>
      </c>
      <c r="EZ1087">
        <v>1.5967889946883002E-2</v>
      </c>
      <c r="FA1087">
        <v>0.12953829843395459</v>
      </c>
      <c r="FB1087">
        <v>0.19933926134479574</v>
      </c>
      <c r="FC1087">
        <v>0.1151448245866659</v>
      </c>
      <c r="FD1087">
        <v>0.12009506297914169</v>
      </c>
      <c r="FE1087">
        <v>-2.5153601974290819E-2</v>
      </c>
      <c r="FF1087">
        <v>-1.9878799569646968E-4</v>
      </c>
      <c r="FG1087">
        <v>4.4429515750962621E-2</v>
      </c>
      <c r="FH1087">
        <v>2.9936546516653426E-2</v>
      </c>
      <c r="FI1087">
        <v>2.6993868526088587E-2</v>
      </c>
      <c r="FJ1087">
        <v>-3.3225727368185196E-3</v>
      </c>
      <c r="FK1087">
        <v>4.1371309133612463E-2</v>
      </c>
      <c r="FL1087">
        <v>4.0070450757814936E-2</v>
      </c>
      <c r="FM1087">
        <v>7.8084798067631536E-2</v>
      </c>
      <c r="FN1087">
        <v>-9.3530717774951821E-3</v>
      </c>
      <c r="FO1087">
        <v>2.4995793525261538E-2</v>
      </c>
      <c r="FP1087">
        <v>7.4051080254573798E-2</v>
      </c>
      <c r="FQ1087">
        <v>1.0166624253862559E-2</v>
      </c>
      <c r="FR1087">
        <v>2.5953910462323818E-2</v>
      </c>
      <c r="FS1087">
        <v>7.3308920849710024E-2</v>
      </c>
      <c r="FT1087">
        <v>0.14973347616948116</v>
      </c>
      <c r="FU1087">
        <v>1.3777078892111827E-2</v>
      </c>
      <c r="FV1087">
        <v>-2.5899618719418308E-3</v>
      </c>
      <c r="FW1087">
        <v>-9.9605250103769975E-3</v>
      </c>
      <c r="FX1087">
        <v>3.4099153758348384E-2</v>
      </c>
      <c r="FY1087">
        <v>1.7328116411200762E-2</v>
      </c>
      <c r="FZ1087">
        <v>4.806123750950312E-2</v>
      </c>
      <c r="GA1087">
        <v>-2.3142236595691434E-2</v>
      </c>
      <c r="GB1087">
        <v>0.10458919300300121</v>
      </c>
      <c r="GC1087">
        <v>-3.9075085179781567E-2</v>
      </c>
      <c r="GD1087">
        <v>6.4130831955733852E-2</v>
      </c>
      <c r="GE1087">
        <v>-7.5855912108500501E-3</v>
      </c>
      <c r="GF1087">
        <v>-2.3733849926297842E-2</v>
      </c>
      <c r="GG1087">
        <v>0.12519446285062161</v>
      </c>
      <c r="GH1087">
        <v>2.7187353858530265E-2</v>
      </c>
      <c r="GI1087">
        <v>4.33153824401755E-2</v>
      </c>
      <c r="GJ1087">
        <v>2.099885533820922E-3</v>
      </c>
      <c r="GK1087">
        <v>7.7785738603313925E-3</v>
      </c>
      <c r="GL1087">
        <v>8.4517713467744893E-2</v>
      </c>
      <c r="GM1087">
        <v>-2.0838211396970591E-3</v>
      </c>
      <c r="GN1087">
        <v>8.9793134717822513E-3</v>
      </c>
      <c r="GO1087">
        <v>1.4982753984341379E-2</v>
      </c>
      <c r="GP1087">
        <v>1.4112117707712367E-2</v>
      </c>
      <c r="GQ1087">
        <v>-6.57923287722605E-4</v>
      </c>
      <c r="GR1087">
        <v>1.1650827063044499E-2</v>
      </c>
    </row>
    <row r="1088" spans="1:200" x14ac:dyDescent="0.3">
      <c r="A1088">
        <v>3.7808177056948312E-2</v>
      </c>
      <c r="B1088">
        <v>0.11874368283902423</v>
      </c>
      <c r="C1088">
        <v>0.11466382840995643</v>
      </c>
      <c r="D1088">
        <v>2.5391418336914273E-2</v>
      </c>
      <c r="E1088">
        <v>-1.3349297756714857E-2</v>
      </c>
      <c r="F1088">
        <v>5.8162365395260096E-2</v>
      </c>
      <c r="G1088">
        <v>8.6131790882993414E-2</v>
      </c>
      <c r="H1088">
        <v>2.6128333157318481E-2</v>
      </c>
      <c r="I1088">
        <v>0.1281906441439046</v>
      </c>
      <c r="J1088">
        <v>9.2164183686479245E-2</v>
      </c>
      <c r="K1088">
        <v>5.7708660234254305E-2</v>
      </c>
      <c r="L1088">
        <v>5.826568572426917E-2</v>
      </c>
      <c r="M1088">
        <v>3.4429638186096692E-2</v>
      </c>
      <c r="N1088">
        <v>7.5758002120611234E-2</v>
      </c>
      <c r="O1088">
        <v>0.25085478688378815</v>
      </c>
      <c r="P1088">
        <v>0.10167413004687674</v>
      </c>
      <c r="Q1088">
        <v>6.020124645461454E-2</v>
      </c>
      <c r="R1088">
        <v>5.2449736261581933E-2</v>
      </c>
      <c r="S1088">
        <v>1.543221595435712E-4</v>
      </c>
      <c r="T1088">
        <v>1.8857243051025027E-2</v>
      </c>
      <c r="U1088">
        <v>-2.0745160597746351E-3</v>
      </c>
      <c r="V1088">
        <v>-3.1824389225401728E-3</v>
      </c>
      <c r="W1088">
        <v>2.7710733664121107E-2</v>
      </c>
      <c r="X1088">
        <v>7.9401130755306304E-2</v>
      </c>
      <c r="Y1088">
        <v>4.2800199522770754E-2</v>
      </c>
      <c r="Z1088">
        <v>8.4250522061093458E-2</v>
      </c>
      <c r="AA1088">
        <v>0.10446988357288997</v>
      </c>
      <c r="AB1088">
        <v>0.15410498384804175</v>
      </c>
      <c r="AC1088">
        <v>0.12695643620877528</v>
      </c>
      <c r="AD1088">
        <v>8.4561844824688218E-2</v>
      </c>
      <c r="AE1088">
        <v>0.10442429336392023</v>
      </c>
      <c r="AF1088">
        <v>0.12336254299695237</v>
      </c>
      <c r="AG1088">
        <v>1.5574366313897371E-2</v>
      </c>
      <c r="AH1088">
        <v>0.1162612022243628</v>
      </c>
      <c r="AI1088">
        <v>-5.349423835859398E-3</v>
      </c>
      <c r="AJ1088">
        <v>2.5709498294841229E-2</v>
      </c>
      <c r="AK1088">
        <v>6.9119860938832101E-2</v>
      </c>
      <c r="AL1088">
        <v>0.37390157040485661</v>
      </c>
      <c r="AM1088">
        <v>3.5732415202903489E-2</v>
      </c>
      <c r="AN1088">
        <v>-3.5734163064582748E-3</v>
      </c>
      <c r="AO1088">
        <v>-8.6362792320988976E-3</v>
      </c>
      <c r="AP1088">
        <v>2.492465340849296E-2</v>
      </c>
      <c r="AQ1088">
        <v>2.7614829369101163E-2</v>
      </c>
      <c r="AR1088">
        <v>9.8026283043566465E-3</v>
      </c>
      <c r="AS1088">
        <v>6.0807435542386087E-2</v>
      </c>
      <c r="AT1088">
        <v>3.5199118311726119E-2</v>
      </c>
      <c r="AU1088">
        <v>0.13111166283919484</v>
      </c>
      <c r="AV1088">
        <v>5.368709954816947E-2</v>
      </c>
      <c r="AW1088">
        <v>2.0196491136759396E-2</v>
      </c>
      <c r="AX1088">
        <v>4.2088413904971464E-2</v>
      </c>
      <c r="AY1088">
        <v>0.1719764273048969</v>
      </c>
      <c r="AZ1088">
        <v>8.4237556540428804E-2</v>
      </c>
      <c r="BA1088">
        <v>7.049850009492567E-2</v>
      </c>
      <c r="BB1088">
        <v>-2.5640620029036033E-3</v>
      </c>
      <c r="BC1088">
        <v>0.16377315738212017</v>
      </c>
      <c r="BD1088">
        <v>0.1150407316757973</v>
      </c>
      <c r="BE1088">
        <v>3.5166047626193103E-2</v>
      </c>
      <c r="BF1088">
        <v>8.444974132024613E-2</v>
      </c>
      <c r="BG1088">
        <v>1.8348962353567522E-2</v>
      </c>
      <c r="BH1088">
        <v>6.0697114500139149E-2</v>
      </c>
      <c r="BI1088">
        <v>0.22544756703596414</v>
      </c>
      <c r="BJ1088">
        <v>5.9704967573865744E-2</v>
      </c>
      <c r="BK1088">
        <v>-7.6543233143156059E-3</v>
      </c>
      <c r="BL1088">
        <v>6.2622345066958185E-2</v>
      </c>
      <c r="BM1088">
        <v>1.3763930802539761E-2</v>
      </c>
      <c r="BN1088">
        <v>7.5353407718483534E-2</v>
      </c>
      <c r="BO1088">
        <v>3.829600601011629E-2</v>
      </c>
      <c r="BP1088">
        <v>1.4890099345974831E-2</v>
      </c>
      <c r="BQ1088">
        <v>1.9160331862840874E-2</v>
      </c>
      <c r="BR1088">
        <v>0.14674263719320305</v>
      </c>
      <c r="BS1088">
        <v>0.11112488631071465</v>
      </c>
      <c r="BT1088">
        <v>8.2040269940234466E-3</v>
      </c>
      <c r="BU1088">
        <v>0.1015668701349301</v>
      </c>
      <c r="BV1088">
        <v>0.15448855348721724</v>
      </c>
      <c r="BW1088">
        <v>1.1305505337113121E-2</v>
      </c>
      <c r="BX1088">
        <v>0.12248388708286329</v>
      </c>
      <c r="BY1088">
        <v>8.7528741353905898E-2</v>
      </c>
      <c r="BZ1088">
        <v>0.1081840526947028</v>
      </c>
      <c r="CA1088">
        <v>1.284773026040364E-2</v>
      </c>
      <c r="CB1088">
        <v>9.3391746272561429E-2</v>
      </c>
      <c r="CC1088">
        <v>-1.8166030720380529E-2</v>
      </c>
      <c r="CD1088">
        <v>1.7848857668969258E-2</v>
      </c>
      <c r="CE1088">
        <v>6.6881474617953157E-2</v>
      </c>
      <c r="CF1088">
        <v>0.10911735794967753</v>
      </c>
      <c r="CG1088">
        <v>1.8065557331597461E-2</v>
      </c>
      <c r="CH1088">
        <v>-1.960562452209897E-2</v>
      </c>
      <c r="CI1088">
        <v>7.3950281239261312E-2</v>
      </c>
      <c r="CJ1088">
        <v>0.30372872696965586</v>
      </c>
      <c r="CK1088">
        <v>0.14379646374198396</v>
      </c>
      <c r="CL1088">
        <v>6.6167687857495411E-2</v>
      </c>
      <c r="CM1088">
        <v>0.10164609737744661</v>
      </c>
      <c r="CN1088">
        <v>1.1354715213940705E-2</v>
      </c>
      <c r="CO1088">
        <v>0.11135503613378514</v>
      </c>
      <c r="CP1088">
        <v>8.3599215124374016E-2</v>
      </c>
      <c r="CQ1088">
        <v>0.17231384451236814</v>
      </c>
      <c r="CR1088">
        <v>2.7040892086015123E-2</v>
      </c>
      <c r="CS1088">
        <v>7.4793489419973658E-2</v>
      </c>
      <c r="CT1088">
        <v>5.3937798107070382E-2</v>
      </c>
      <c r="CU1088">
        <v>4.8896306474022566E-3</v>
      </c>
      <c r="CV1088">
        <v>-1.8444587765335266E-2</v>
      </c>
      <c r="CW1088">
        <v>7.2145245406691899E-2</v>
      </c>
      <c r="CX1088">
        <v>9.9152849236433055E-2</v>
      </c>
      <c r="CY1088">
        <v>7.166522563152497E-2</v>
      </c>
      <c r="CZ1088">
        <v>5.6827854116641617E-2</v>
      </c>
      <c r="DA1088">
        <v>3.4269636470126368E-2</v>
      </c>
      <c r="DB1088">
        <v>4.9368206220299478E-2</v>
      </c>
      <c r="DC1088">
        <v>7.9693241251697786E-2</v>
      </c>
      <c r="DD1088">
        <v>9.0793701828847245E-2</v>
      </c>
      <c r="DE1088">
        <v>5.7813107238417177E-2</v>
      </c>
      <c r="DF1088">
        <v>8.0250749708014102E-2</v>
      </c>
      <c r="DG1088">
        <v>0.24868785441255203</v>
      </c>
      <c r="DH1088">
        <v>3.2232110480441223E-2</v>
      </c>
      <c r="DI1088">
        <v>8.3128701530154642E-2</v>
      </c>
      <c r="DJ1088">
        <v>5.2877766613015128E-3</v>
      </c>
      <c r="DK1088">
        <v>3.1929242316877708E-2</v>
      </c>
      <c r="DL1088">
        <v>7.8051032418008398E-2</v>
      </c>
      <c r="DM1088">
        <v>8.5712760029412499E-2</v>
      </c>
      <c r="DN1088">
        <v>4.9085478766173654E-2</v>
      </c>
      <c r="DO1088">
        <v>1.1632989929658034E-2</v>
      </c>
      <c r="DP1088">
        <v>5.1345340913964477E-2</v>
      </c>
      <c r="DQ1088">
        <v>1.0512782899385356E-2</v>
      </c>
      <c r="DR1088">
        <v>3.2839856635970589E-2</v>
      </c>
      <c r="DS1088">
        <v>6.3322842418541261E-2</v>
      </c>
      <c r="DT1088">
        <v>1.133032260422253E-2</v>
      </c>
      <c r="DU1088">
        <v>6.9134217839358136E-2</v>
      </c>
      <c r="DV1088">
        <v>0.22155802656174167</v>
      </c>
      <c r="DW1088">
        <v>4.4886983685899155E-2</v>
      </c>
      <c r="DX1088">
        <v>1.0353688068977426E-2</v>
      </c>
      <c r="DY1088">
        <v>0.27623160915012457</v>
      </c>
      <c r="DZ1088">
        <v>0.16837940827864345</v>
      </c>
      <c r="EA1088">
        <v>2.1843042760393262E-2</v>
      </c>
      <c r="EB1088">
        <v>2.4275966026221004E-2</v>
      </c>
      <c r="EC1088">
        <v>5.3081424178077249E-2</v>
      </c>
      <c r="ED1088">
        <v>5.5850405313336042E-3</v>
      </c>
      <c r="EE1088">
        <v>3.3385548765711648E-2</v>
      </c>
      <c r="EF1088">
        <v>0.15360637619363568</v>
      </c>
      <c r="EG1088">
        <v>0.2235113121377455</v>
      </c>
      <c r="EH1088">
        <v>6.8351288288507284E-2</v>
      </c>
      <c r="EI1088">
        <v>7.648215223923982E-2</v>
      </c>
      <c r="EJ1088">
        <v>0.16203256130723076</v>
      </c>
      <c r="EK1088">
        <v>4.016887225277449E-2</v>
      </c>
      <c r="EL1088">
        <v>0.16002990384462384</v>
      </c>
      <c r="EM1088">
        <v>9.3868031034099769E-2</v>
      </c>
      <c r="EN1088">
        <v>1.6276716153575444E-2</v>
      </c>
      <c r="EO1088">
        <v>4.4231762086135759E-2</v>
      </c>
      <c r="EP1088">
        <v>1.1978354309540569E-2</v>
      </c>
      <c r="EQ1088">
        <v>8.1882798185078914E-3</v>
      </c>
      <c r="ER1088">
        <v>5.55978329367222E-2</v>
      </c>
      <c r="ES1088">
        <v>0.16180043722635379</v>
      </c>
      <c r="ET1088">
        <v>7.6210399765900619E-2</v>
      </c>
      <c r="EU1088">
        <v>0.13501738410463765</v>
      </c>
      <c r="EV1088">
        <v>3.9896696368884446E-2</v>
      </c>
      <c r="EW1088">
        <v>0.30359892507790692</v>
      </c>
      <c r="EX1088">
        <v>7.918748180751628E-2</v>
      </c>
      <c r="EY1088">
        <v>4.7058108969314311E-2</v>
      </c>
      <c r="EZ1088">
        <v>0.18849714835759762</v>
      </c>
      <c r="FA1088">
        <v>0.12378848694440385</v>
      </c>
      <c r="FB1088">
        <v>5.2056591986368278E-2</v>
      </c>
      <c r="FC1088">
        <v>-5.202024956353133E-2</v>
      </c>
      <c r="FD1088">
        <v>6.0073437025853306E-2</v>
      </c>
      <c r="FE1088">
        <v>1.7836613837150191E-2</v>
      </c>
      <c r="FF1088">
        <v>8.423206433606148E-2</v>
      </c>
      <c r="FG1088">
        <v>-9.4774102554294332E-3</v>
      </c>
      <c r="FH1088">
        <v>5.6598149152296925E-2</v>
      </c>
      <c r="FI1088">
        <v>2.9213021866175373E-2</v>
      </c>
      <c r="FJ1088">
        <v>1.227679514187428E-2</v>
      </c>
      <c r="FK1088">
        <v>3.9188175788358641E-2</v>
      </c>
      <c r="FL1088">
        <v>8.87469780689146E-2</v>
      </c>
      <c r="FM1088">
        <v>2.9986212702453074E-3</v>
      </c>
      <c r="FN1088">
        <v>3.4830632451617896E-2</v>
      </c>
      <c r="FO1088">
        <v>0.19647777189052598</v>
      </c>
      <c r="FP1088">
        <v>0.21815239691558425</v>
      </c>
      <c r="FQ1088">
        <v>1.6219819863774625E-2</v>
      </c>
      <c r="FR1088">
        <v>0.23360528931990138</v>
      </c>
      <c r="FS1088">
        <v>9.1554221852108056E-2</v>
      </c>
      <c r="FT1088">
        <v>0.31506229340965697</v>
      </c>
      <c r="FU1088">
        <v>1.9690205083579042E-2</v>
      </c>
      <c r="FV1088">
        <v>3.4048963119058792E-2</v>
      </c>
      <c r="FW1088">
        <v>0.18256047364877637</v>
      </c>
      <c r="FX1088">
        <v>4.8543632921849447E-2</v>
      </c>
      <c r="FY1088">
        <v>0.10367735288200111</v>
      </c>
      <c r="FZ1088">
        <v>0.12270029511092129</v>
      </c>
      <c r="GA1088">
        <v>9.5604838289949645E-2</v>
      </c>
      <c r="GB1088">
        <v>-9.3406114398293574E-3</v>
      </c>
      <c r="GC1088">
        <v>0.12389014979150263</v>
      </c>
      <c r="GD1088">
        <v>0.20551712063982122</v>
      </c>
      <c r="GE1088">
        <v>9.094933096591476E-2</v>
      </c>
      <c r="GF1088">
        <v>5.6455732031905043E-2</v>
      </c>
      <c r="GG1088">
        <v>0.10949046230292844</v>
      </c>
      <c r="GH1088">
        <v>2.5882900700636764E-2</v>
      </c>
      <c r="GI1088">
        <v>8.7321268072389518E-2</v>
      </c>
      <c r="GJ1088">
        <v>7.5826504645473108E-2</v>
      </c>
      <c r="GK1088">
        <v>6.6531533392997763E-2</v>
      </c>
      <c r="GL1088">
        <v>8.7153014151893526E-2</v>
      </c>
      <c r="GM1088">
        <v>3.6324254067500318E-2</v>
      </c>
      <c r="GN1088">
        <v>9.1035392248335928E-2</v>
      </c>
      <c r="GO1088">
        <v>6.3119362525492106E-2</v>
      </c>
      <c r="GP1088">
        <v>1.9539771917598189E-2</v>
      </c>
      <c r="GQ1088">
        <v>4.4598098899170248E-2</v>
      </c>
      <c r="GR1088">
        <v>3.0514963734051152E-2</v>
      </c>
    </row>
    <row r="1089" spans="1:200" x14ac:dyDescent="0.3">
      <c r="A1089">
        <v>-4.0123966760655161E-2</v>
      </c>
      <c r="B1089">
        <v>0.200648567616181</v>
      </c>
      <c r="C1089">
        <v>-1.8212049087654676E-2</v>
      </c>
      <c r="D1089">
        <v>-2.547898836746593E-2</v>
      </c>
      <c r="E1089">
        <v>1.3028768943562783E-2</v>
      </c>
      <c r="F1089">
        <v>2.5522845341514853E-2</v>
      </c>
      <c r="G1089">
        <v>-2.7809133870423195E-2</v>
      </c>
      <c r="H1089">
        <v>8.266754277696764E-2</v>
      </c>
      <c r="I1089">
        <v>-1.9237474706196061E-2</v>
      </c>
      <c r="J1089">
        <v>-2.5674899703069291E-2</v>
      </c>
      <c r="K1089">
        <v>0.15204450043485185</v>
      </c>
      <c r="L1089">
        <v>1.9367261301545258E-2</v>
      </c>
      <c r="M1089">
        <v>7.1558581936769991E-3</v>
      </c>
      <c r="N1089">
        <v>5.5032396876631279E-2</v>
      </c>
      <c r="O1089">
        <v>-9.6799328563880849E-2</v>
      </c>
      <c r="P1089">
        <v>0.13433746224330353</v>
      </c>
      <c r="Q1089">
        <v>-2.4549731982940283E-2</v>
      </c>
      <c r="R1089">
        <v>0.20795860461184892</v>
      </c>
      <c r="S1089">
        <v>-0.19772454504733306</v>
      </c>
      <c r="T1089">
        <v>-5.8321569019830766E-3</v>
      </c>
      <c r="U1089">
        <v>-0.1392874880876048</v>
      </c>
      <c r="V1089">
        <v>-7.5226815498867908E-2</v>
      </c>
      <c r="W1089">
        <v>3.2525358243071484E-2</v>
      </c>
      <c r="X1089">
        <v>-3.455661502554512E-2</v>
      </c>
      <c r="Y1089">
        <v>0.17418016136734085</v>
      </c>
      <c r="Z1089">
        <v>3.2385761413764556E-2</v>
      </c>
      <c r="AA1089">
        <v>-8.6502584436229046E-2</v>
      </c>
      <c r="AB1089">
        <v>8.5858730615430701E-2</v>
      </c>
      <c r="AC1089">
        <v>-6.1915249943009284E-3</v>
      </c>
      <c r="AD1089">
        <v>4.2587726250997868E-2</v>
      </c>
      <c r="AE1089">
        <v>1.5203526651434929E-2</v>
      </c>
      <c r="AF1089">
        <v>0.12476624762831949</v>
      </c>
      <c r="AG1089">
        <v>-0.23212605630419864</v>
      </c>
      <c r="AH1089">
        <v>3.1384060394870468E-2</v>
      </c>
      <c r="AI1089">
        <v>-1.3152982362209832E-2</v>
      </c>
      <c r="AJ1089">
        <v>9.2602940267644013E-2</v>
      </c>
      <c r="AK1089">
        <v>5.5532881847155241E-2</v>
      </c>
      <c r="AL1089">
        <v>7.7773277784899231E-2</v>
      </c>
      <c r="AM1089">
        <v>-3.2150198481237582E-2</v>
      </c>
      <c r="AN1089">
        <v>-3.8028521325289867E-2</v>
      </c>
      <c r="AO1089">
        <v>-0.11904623962203398</v>
      </c>
      <c r="AP1089">
        <v>5.2277464843655582E-3</v>
      </c>
      <c r="AQ1089">
        <v>7.4302373898280635E-2</v>
      </c>
      <c r="AR1089">
        <v>1.649664254219952E-2</v>
      </c>
      <c r="AS1089">
        <v>-4.8910927262624609E-2</v>
      </c>
      <c r="AT1089">
        <v>-1.8418979801171249E-3</v>
      </c>
      <c r="AU1089">
        <v>-4.6445943986933259E-3</v>
      </c>
      <c r="AV1089">
        <v>-7.0613812911394166E-2</v>
      </c>
      <c r="AW1089">
        <v>-3.6871979755128126E-2</v>
      </c>
      <c r="AX1089">
        <v>3.9228689456258216E-2</v>
      </c>
      <c r="AY1089">
        <v>-0.18526453598995304</v>
      </c>
      <c r="AZ1089">
        <v>-2.7427687148224855E-2</v>
      </c>
      <c r="BA1089">
        <v>2.8740264027871849E-2</v>
      </c>
      <c r="BB1089">
        <v>2.5111253545850212E-2</v>
      </c>
      <c r="BC1089">
        <v>2.9652964876981047E-2</v>
      </c>
      <c r="BD1089">
        <v>0.11686807756543593</v>
      </c>
      <c r="BE1089">
        <v>2.562206450361525E-2</v>
      </c>
      <c r="BF1089">
        <v>0.11849997641592835</v>
      </c>
      <c r="BG1089">
        <v>-0.10381176800757569</v>
      </c>
      <c r="BH1089">
        <v>-0.11347977726771204</v>
      </c>
      <c r="BI1089">
        <v>7.311778083278879E-2</v>
      </c>
      <c r="BJ1089">
        <v>5.9614001851273905E-2</v>
      </c>
      <c r="BK1089">
        <v>-2.7292141069215081E-2</v>
      </c>
      <c r="BL1089">
        <v>0.15290446454786683</v>
      </c>
      <c r="BM1089">
        <v>-0.12412575655304069</v>
      </c>
      <c r="BN1089">
        <v>0.12754469412004957</v>
      </c>
      <c r="BO1089">
        <v>-3.1100796954795066E-2</v>
      </c>
      <c r="BP1089">
        <v>-0.28844985132027606</v>
      </c>
      <c r="BQ1089">
        <v>-6.26507375858842E-2</v>
      </c>
      <c r="BR1089">
        <v>-5.7323908403305215E-2</v>
      </c>
      <c r="BS1089">
        <v>8.4945007471571909E-2</v>
      </c>
      <c r="BT1089">
        <v>-9.2252956460083038E-2</v>
      </c>
      <c r="BU1089">
        <v>4.797562303503411E-2</v>
      </c>
      <c r="BV1089">
        <v>-4.1742382798059897E-2</v>
      </c>
      <c r="BW1089">
        <v>2.8749567532240547E-2</v>
      </c>
      <c r="BX1089">
        <v>-1.4496403521749274E-2</v>
      </c>
      <c r="BY1089">
        <v>9.8731437831218766E-2</v>
      </c>
      <c r="BZ1089">
        <v>2.3346602419512356E-2</v>
      </c>
      <c r="CA1089">
        <v>2.155630290995536E-2</v>
      </c>
      <c r="CB1089">
        <v>7.4172355848443866E-2</v>
      </c>
      <c r="CC1089">
        <v>-3.7147014055172997E-2</v>
      </c>
      <c r="CD1089">
        <v>3.4616103207671389E-2</v>
      </c>
      <c r="CE1089">
        <v>-5.4730972404963815E-2</v>
      </c>
      <c r="CF1089">
        <v>-1.6291102252937867E-3</v>
      </c>
      <c r="CG1089">
        <v>-8.165928652296997E-2</v>
      </c>
      <c r="CH1089">
        <v>-4.0765441740489163E-2</v>
      </c>
      <c r="CI1089">
        <v>-4.0077339055001306E-2</v>
      </c>
      <c r="CJ1089">
        <v>4.9046359957400865E-2</v>
      </c>
      <c r="CK1089">
        <v>8.3808469223239007E-2</v>
      </c>
      <c r="CL1089">
        <v>-5.0916996658657968E-2</v>
      </c>
      <c r="CM1089">
        <v>-5.4026303611189118E-2</v>
      </c>
      <c r="CN1089">
        <v>-0.31265225418393644</v>
      </c>
      <c r="CO1089">
        <v>-5.6765707972941934E-2</v>
      </c>
      <c r="CP1089">
        <v>-3.2720550985675417E-2</v>
      </c>
      <c r="CQ1089">
        <v>-8.790160600059696E-2</v>
      </c>
      <c r="CR1089">
        <v>2.8924595955422433E-2</v>
      </c>
      <c r="CS1089">
        <v>8.7914972723543164E-2</v>
      </c>
      <c r="CT1089">
        <v>6.7554743514666671E-2</v>
      </c>
      <c r="CU1089">
        <v>5.9638864644529542E-3</v>
      </c>
      <c r="CV1089">
        <v>-8.4553545997612736E-2</v>
      </c>
      <c r="CW1089">
        <v>-6.7094254300298917E-3</v>
      </c>
      <c r="CX1089">
        <v>0.1233741108988546</v>
      </c>
      <c r="CY1089">
        <v>-3.752975551117893E-3</v>
      </c>
      <c r="CZ1089">
        <v>3.1439635472403318E-2</v>
      </c>
      <c r="DA1089">
        <v>-0.18747855028966476</v>
      </c>
      <c r="DB1089">
        <v>-3.9990964782139329E-2</v>
      </c>
      <c r="DC1089">
        <v>-9.8969176052243951E-2</v>
      </c>
      <c r="DD1089">
        <v>5.8191849137770243E-2</v>
      </c>
      <c r="DE1089">
        <v>-9.5745750026487893E-3</v>
      </c>
      <c r="DF1089">
        <v>0.16070561659351565</v>
      </c>
      <c r="DG1089">
        <v>-8.2033978743058913E-2</v>
      </c>
      <c r="DH1089">
        <v>8.7237160992716223E-2</v>
      </c>
      <c r="DI1089">
        <v>-4.6614635409016031E-2</v>
      </c>
      <c r="DJ1089">
        <v>-1.8433863893596497E-2</v>
      </c>
      <c r="DK1089">
        <v>2.4380852671574638E-2</v>
      </c>
      <c r="DL1089">
        <v>1.5715997972790007E-2</v>
      </c>
      <c r="DM1089">
        <v>-4.2497196139641008E-2</v>
      </c>
      <c r="DN1089">
        <v>3.7386677814052076E-2</v>
      </c>
      <c r="DO1089">
        <v>-9.0067153050517018E-2</v>
      </c>
      <c r="DP1089">
        <v>-8.1512220435155616E-2</v>
      </c>
      <c r="DQ1089">
        <v>1.280182300258819E-2</v>
      </c>
      <c r="DR1089">
        <v>-2.2812220735520528E-3</v>
      </c>
      <c r="DS1089">
        <v>4.5769592887281454E-2</v>
      </c>
      <c r="DT1089">
        <v>-0.15605921333597625</v>
      </c>
      <c r="DU1089">
        <v>7.5200914680980696E-2</v>
      </c>
      <c r="DV1089">
        <v>0.10427699572201608</v>
      </c>
      <c r="DW1089">
        <v>4.5485186713102831E-2</v>
      </c>
      <c r="DX1089">
        <v>2.906829414592527E-2</v>
      </c>
      <c r="DY1089">
        <v>1.8788396676158961E-2</v>
      </c>
      <c r="DZ1089">
        <v>4.9335101841981782E-2</v>
      </c>
      <c r="EA1089">
        <v>9.0344045844411469E-2</v>
      </c>
      <c r="EB1089">
        <v>3.5954295740374204E-2</v>
      </c>
      <c r="EC1089">
        <v>0.16516851707320165</v>
      </c>
      <c r="ED1089">
        <v>-0.13181398781458351</v>
      </c>
      <c r="EE1089">
        <v>2.9346737071589902E-2</v>
      </c>
      <c r="EF1089">
        <v>7.760751589692387E-2</v>
      </c>
      <c r="EG1089">
        <v>9.526247179141753E-2</v>
      </c>
      <c r="EH1089">
        <v>-1.983180138209286E-2</v>
      </c>
      <c r="EI1089">
        <v>0.11966686496713043</v>
      </c>
      <c r="EJ1089">
        <v>9.4764475402349294E-2</v>
      </c>
      <c r="EK1089">
        <v>9.7336207987190365E-2</v>
      </c>
      <c r="EL1089">
        <v>0.23361978683909251</v>
      </c>
      <c r="EM1089">
        <v>-4.036044134920376E-3</v>
      </c>
      <c r="EN1089">
        <v>-1.5201643044189278E-2</v>
      </c>
      <c r="EO1089">
        <v>-4.2775029269629949E-3</v>
      </c>
      <c r="EP1089">
        <v>-8.4733313969367577E-2</v>
      </c>
      <c r="EQ1089">
        <v>-0.2584258096164157</v>
      </c>
      <c r="ER1089">
        <v>0.11967460409980657</v>
      </c>
      <c r="ES1089">
        <v>-2.9477880986696958E-2</v>
      </c>
      <c r="ET1089">
        <v>0.23384224002358922</v>
      </c>
      <c r="EU1089">
        <v>0.12235449492287884</v>
      </c>
      <c r="EV1089">
        <v>-1.4866763578181612E-2</v>
      </c>
      <c r="EW1089">
        <v>9.4095107190618171E-2</v>
      </c>
      <c r="EX1089">
        <v>-9.5564419674105464E-2</v>
      </c>
      <c r="EY1089">
        <v>-0.11943319605053909</v>
      </c>
      <c r="EZ1089">
        <v>8.2990758743687623E-2</v>
      </c>
      <c r="FA1089">
        <v>-5.6247403673078789E-2</v>
      </c>
      <c r="FB1089">
        <v>-8.8402525491522582E-2</v>
      </c>
      <c r="FC1089">
        <v>-0.23437226407638276</v>
      </c>
      <c r="FD1089">
        <v>-1.1295323571488389E-2</v>
      </c>
      <c r="FE1089">
        <v>3.6465816954098548E-2</v>
      </c>
      <c r="FF1089">
        <v>7.8601125417885415E-2</v>
      </c>
      <c r="FG1089">
        <v>-4.9802770076014843E-2</v>
      </c>
      <c r="FH1089">
        <v>4.4846983557675892E-2</v>
      </c>
      <c r="FI1089">
        <v>3.0198089793248332E-2</v>
      </c>
      <c r="FJ1089">
        <v>1.7097241824037365E-2</v>
      </c>
      <c r="FK1089">
        <v>5.1452240920168604E-2</v>
      </c>
      <c r="FL1089">
        <v>-7.6667478878551118E-2</v>
      </c>
      <c r="FM1089">
        <v>-4.7236361025378232E-2</v>
      </c>
      <c r="FN1089">
        <v>-4.253574037906041E-2</v>
      </c>
      <c r="FO1089">
        <v>8.8110730104813337E-2</v>
      </c>
      <c r="FP1089">
        <v>-5.7316112342108469E-2</v>
      </c>
      <c r="FQ1089">
        <v>1.4130826573660268E-2</v>
      </c>
      <c r="FR1089">
        <v>0.15648257273601585</v>
      </c>
      <c r="FS1089">
        <v>-5.7740988288854982E-2</v>
      </c>
      <c r="FT1089">
        <v>-0.13949485389307048</v>
      </c>
      <c r="FU1089">
        <v>1.3486543774261905E-3</v>
      </c>
      <c r="FV1089">
        <v>0.11821118616405502</v>
      </c>
      <c r="FW1089">
        <v>3.2445526453919342E-2</v>
      </c>
      <c r="FX1089">
        <v>9.8607718427271451E-2</v>
      </c>
      <c r="FY1089">
        <v>4.8387144167359022E-2</v>
      </c>
      <c r="FZ1089">
        <v>-8.7529550256048125E-2</v>
      </c>
      <c r="GA1089">
        <v>0.1485180501856701</v>
      </c>
      <c r="GB1089">
        <v>-0.17682024432343157</v>
      </c>
      <c r="GC1089">
        <v>0.19200016805332937</v>
      </c>
      <c r="GD1089">
        <v>-1.9208955588503898E-2</v>
      </c>
      <c r="GE1089">
        <v>-4.6425209908694171E-2</v>
      </c>
      <c r="GF1089">
        <v>0.18915104663178997</v>
      </c>
      <c r="GG1089">
        <v>-7.2771976543447275E-2</v>
      </c>
      <c r="GH1089">
        <v>-8.1065365074347057E-2</v>
      </c>
      <c r="GI1089">
        <v>-2.5491241638502526E-2</v>
      </c>
      <c r="GJ1089">
        <v>2.5707952729290572E-2</v>
      </c>
      <c r="GK1089">
        <v>7.2940599415681179E-2</v>
      </c>
      <c r="GL1089">
        <v>-1.3705919083166242E-2</v>
      </c>
      <c r="GM1089">
        <v>3.3525183483201756E-2</v>
      </c>
      <c r="GN1089">
        <v>-1.3314731503386502E-2</v>
      </c>
      <c r="GO1089">
        <v>7.1011373991465024E-2</v>
      </c>
      <c r="GP1089">
        <v>4.0823564981884851E-2</v>
      </c>
      <c r="GQ1089">
        <v>8.6297557302384781E-2</v>
      </c>
      <c r="GR1089">
        <v>-1.3624329381334295E-2</v>
      </c>
    </row>
    <row r="1090" spans="1:200" x14ac:dyDescent="0.3">
      <c r="A1090">
        <v>6.937705842634731E-2</v>
      </c>
      <c r="B1090">
        <v>0.2317119820705647</v>
      </c>
      <c r="C1090">
        <v>0.10904079541960712</v>
      </c>
      <c r="D1090">
        <v>6.8952452234457506E-2</v>
      </c>
      <c r="E1090">
        <v>-3.0285290896330433E-2</v>
      </c>
      <c r="F1090">
        <v>0.20075971135554133</v>
      </c>
      <c r="G1090">
        <v>5.9072272031984903E-2</v>
      </c>
      <c r="H1090">
        <v>5.7499397830670027E-2</v>
      </c>
      <c r="I1090">
        <v>0.16039149746983739</v>
      </c>
      <c r="J1090">
        <v>0.20722443612748243</v>
      </c>
      <c r="K1090">
        <v>7.2345996379520591E-2</v>
      </c>
      <c r="L1090">
        <v>9.3198923946414783E-2</v>
      </c>
      <c r="M1090">
        <v>0.12721348954969602</v>
      </c>
      <c r="N1090">
        <v>0.12447059423856191</v>
      </c>
      <c r="O1090">
        <v>0.16124871096836391</v>
      </c>
      <c r="P1090">
        <v>0.10857841882295036</v>
      </c>
      <c r="Q1090">
        <v>0.13788234683517125</v>
      </c>
      <c r="R1090">
        <v>4.0790159587951735E-2</v>
      </c>
      <c r="S1090">
        <v>-4.4377879499503059E-2</v>
      </c>
      <c r="T1090">
        <v>6.8476819826236879E-2</v>
      </c>
      <c r="U1090">
        <v>3.3608905848456556E-2</v>
      </c>
      <c r="V1090">
        <v>-4.9507989783484432E-3</v>
      </c>
      <c r="W1090">
        <v>4.098203433418398E-2</v>
      </c>
      <c r="X1090">
        <v>4.6208787222645598E-2</v>
      </c>
      <c r="Y1090">
        <v>2.2000193818775351E-2</v>
      </c>
      <c r="Z1090">
        <v>-1.9851178300807629E-2</v>
      </c>
      <c r="AA1090">
        <v>0.11295071544116136</v>
      </c>
      <c r="AB1090">
        <v>0.24670487559398713</v>
      </c>
      <c r="AC1090">
        <v>0.23571250572859687</v>
      </c>
      <c r="AD1090">
        <v>0.12254491377279979</v>
      </c>
      <c r="AE1090">
        <v>0.21000815074868701</v>
      </c>
      <c r="AF1090">
        <v>0.21696399068022154</v>
      </c>
      <c r="AG1090">
        <v>-0.22301845588100253</v>
      </c>
      <c r="AH1090">
        <v>0.1490021431667316</v>
      </c>
      <c r="AI1090">
        <v>4.5340092813455579E-2</v>
      </c>
      <c r="AJ1090">
        <v>7.3801168463691932E-2</v>
      </c>
      <c r="AK1090">
        <v>9.9563682718045166E-2</v>
      </c>
      <c r="AL1090">
        <v>0.63126188283883466</v>
      </c>
      <c r="AM1090">
        <v>-2.5188587443186847E-2</v>
      </c>
      <c r="AN1090">
        <v>5.6141875812527588E-2</v>
      </c>
      <c r="AO1090">
        <v>-3.8730758349689955E-2</v>
      </c>
      <c r="AP1090">
        <v>3.4996459077803188E-2</v>
      </c>
      <c r="AQ1090">
        <v>5.304814450225559E-2</v>
      </c>
      <c r="AR1090">
        <v>2.036009289759462E-2</v>
      </c>
      <c r="AS1090">
        <v>8.144014249283249E-2</v>
      </c>
      <c r="AT1090">
        <v>3.5198780505870823E-2</v>
      </c>
      <c r="AU1090">
        <v>8.3541109008546721E-2</v>
      </c>
      <c r="AV1090">
        <v>0.1168208933073937</v>
      </c>
      <c r="AW1090">
        <v>1.9922563893500743E-3</v>
      </c>
      <c r="AX1090">
        <v>2.5789049867908684E-2</v>
      </c>
      <c r="AY1090">
        <v>-0.14240578732857501</v>
      </c>
      <c r="AZ1090">
        <v>2.4141210127040021E-2</v>
      </c>
      <c r="BA1090">
        <v>-6.8161940841791353E-3</v>
      </c>
      <c r="BB1090">
        <v>3.0354702526773192E-2</v>
      </c>
      <c r="BC1090">
        <v>0.28174972823009548</v>
      </c>
      <c r="BD1090">
        <v>0.19800517299988912</v>
      </c>
      <c r="BE1090">
        <v>-8.3243466617430401E-2</v>
      </c>
      <c r="BF1090">
        <v>0.11909757354710684</v>
      </c>
      <c r="BG1090">
        <v>-3.8191839900384002E-2</v>
      </c>
      <c r="BH1090">
        <v>-2.0573780504491771E-2</v>
      </c>
      <c r="BI1090">
        <v>0.40128817403971112</v>
      </c>
      <c r="BJ1090">
        <v>0.11403870627337354</v>
      </c>
      <c r="BK1090">
        <v>-2.0110476222993855E-2</v>
      </c>
      <c r="BL1090">
        <v>0.16452451545259675</v>
      </c>
      <c r="BM1090">
        <v>-1.5074741645238747E-2</v>
      </c>
      <c r="BN1090">
        <v>0.13692136682500702</v>
      </c>
      <c r="BO1090">
        <v>-2.0729417467833511E-2</v>
      </c>
      <c r="BP1090">
        <v>-0.21112628794716842</v>
      </c>
      <c r="BQ1090">
        <v>-4.4510782924612365E-2</v>
      </c>
      <c r="BR1090">
        <v>0.22791992029122865</v>
      </c>
      <c r="BS1090">
        <v>0.12088993206306806</v>
      </c>
      <c r="BT1090">
        <v>-2.0257185792381047E-2</v>
      </c>
      <c r="BU1090">
        <v>0.19743565217360282</v>
      </c>
      <c r="BV1090">
        <v>8.3552465783838431E-2</v>
      </c>
      <c r="BW1090">
        <v>-3.5925322477992253E-2</v>
      </c>
      <c r="BX1090">
        <v>0.27700616920262494</v>
      </c>
      <c r="BY1090">
        <v>0.19655017965212554</v>
      </c>
      <c r="BZ1090">
        <v>0.13790100473692937</v>
      </c>
      <c r="CA1090">
        <v>4.0060397985010078E-2</v>
      </c>
      <c r="CB1090">
        <v>2.8645897746479052E-2</v>
      </c>
      <c r="CC1090">
        <v>-6.6456072079540546E-2</v>
      </c>
      <c r="CD1090">
        <v>3.9820083208604945E-2</v>
      </c>
      <c r="CE1090">
        <v>0.12147473088637996</v>
      </c>
      <c r="CF1090">
        <v>0.19901649289442969</v>
      </c>
      <c r="CG1090">
        <v>-8.1576071600696576E-2</v>
      </c>
      <c r="CH1090">
        <v>-2.4300546597960479E-2</v>
      </c>
      <c r="CI1090">
        <v>6.3788659059133682E-2</v>
      </c>
      <c r="CJ1090">
        <v>0.51734850924848086</v>
      </c>
      <c r="CK1090">
        <v>0.26265592746243061</v>
      </c>
      <c r="CL1090">
        <v>-4.733153090111733E-2</v>
      </c>
      <c r="CM1090">
        <v>0.17922254147163108</v>
      </c>
      <c r="CN1090">
        <v>-0.22990817921436824</v>
      </c>
      <c r="CO1090">
        <v>0.130325911598343</v>
      </c>
      <c r="CP1090">
        <v>6.5382460381585267E-2</v>
      </c>
      <c r="CQ1090">
        <v>1.7085636609952853E-2</v>
      </c>
      <c r="CR1090">
        <v>1.5192210496668869E-2</v>
      </c>
      <c r="CS1090">
        <v>0.12670714055153384</v>
      </c>
      <c r="CT1090">
        <v>6.9892213690143534E-2</v>
      </c>
      <c r="CU1090">
        <v>3.5019052485638989E-2</v>
      </c>
      <c r="CV1090">
        <v>-0.20192512987571215</v>
      </c>
      <c r="CW1090">
        <v>5.4812224498626549E-2</v>
      </c>
      <c r="CX1090">
        <v>9.3742611897060707E-2</v>
      </c>
      <c r="CY1090">
        <v>9.4382794213439494E-2</v>
      </c>
      <c r="CZ1090">
        <v>5.4292968084952389E-2</v>
      </c>
      <c r="DA1090">
        <v>-0.12419232545176756</v>
      </c>
      <c r="DB1090">
        <v>0.10556743018456012</v>
      </c>
      <c r="DC1090">
        <v>2.7164483111174618E-2</v>
      </c>
      <c r="DD1090">
        <v>6.3465892255264902E-2</v>
      </c>
      <c r="DE1090">
        <v>0.11198857971800621</v>
      </c>
      <c r="DF1090">
        <v>0.16475205365192408</v>
      </c>
      <c r="DG1090">
        <v>0.20594674261096521</v>
      </c>
      <c r="DH1090">
        <v>5.3471838648794089E-2</v>
      </c>
      <c r="DI1090">
        <v>-3.6556965885121279E-2</v>
      </c>
      <c r="DJ1090">
        <v>-1.5479846930284234E-3</v>
      </c>
      <c r="DK1090">
        <v>3.18877226429869E-2</v>
      </c>
      <c r="DL1090">
        <v>0.14673134267930693</v>
      </c>
      <c r="DM1090">
        <v>0.10498205435210706</v>
      </c>
      <c r="DN1090">
        <v>6.7184615106481244E-2</v>
      </c>
      <c r="DO1090">
        <v>-4.8107380883624713E-2</v>
      </c>
      <c r="DP1090">
        <v>7.4753826245202715E-2</v>
      </c>
      <c r="DQ1090">
        <v>-1.3333982011766495E-2</v>
      </c>
      <c r="DR1090">
        <v>-0.21211420797773489</v>
      </c>
      <c r="DS1090">
        <v>0.16652279058179614</v>
      </c>
      <c r="DT1090">
        <v>-0.18511520276112819</v>
      </c>
      <c r="DU1090">
        <v>9.8819842528271834E-2</v>
      </c>
      <c r="DV1090">
        <v>0.36317986367483485</v>
      </c>
      <c r="DW1090">
        <v>6.2636452488260996E-2</v>
      </c>
      <c r="DX1090">
        <v>4.0397629982908578E-2</v>
      </c>
      <c r="DY1090">
        <v>0.47524013628624656</v>
      </c>
      <c r="DZ1090">
        <v>0.26176045493350197</v>
      </c>
      <c r="EA1090">
        <v>3.5147262852772629E-2</v>
      </c>
      <c r="EB1090">
        <v>3.8480317066801772E-2</v>
      </c>
      <c r="EC1090">
        <v>8.3511091437562968E-2</v>
      </c>
      <c r="ED1090">
        <v>-8.9629030037410351E-2</v>
      </c>
      <c r="EE1090">
        <v>-3.2125758538567362E-2</v>
      </c>
      <c r="EF1090">
        <v>0.2429985374926526</v>
      </c>
      <c r="EG1090">
        <v>0.357636742340464</v>
      </c>
      <c r="EH1090">
        <v>0.1340838421689147</v>
      </c>
      <c r="EI1090">
        <v>0.15701492298998812</v>
      </c>
      <c r="EJ1090">
        <v>0.29152368779586135</v>
      </c>
      <c r="EK1090">
        <v>5.4782950037794029E-2</v>
      </c>
      <c r="EL1090">
        <v>0.16350567303487901</v>
      </c>
      <c r="EM1090">
        <v>0.13795407398898396</v>
      </c>
      <c r="EN1090">
        <v>-3.2477899011310055E-2</v>
      </c>
      <c r="EO1090">
        <v>1.7331758549705457E-3</v>
      </c>
      <c r="EP1090">
        <v>-2.1647489685926877E-2</v>
      </c>
      <c r="EQ1090">
        <v>-0.27859563804229082</v>
      </c>
      <c r="ER1090">
        <v>7.3650620402219966E-2</v>
      </c>
      <c r="ES1090">
        <v>0.28503000949976731</v>
      </c>
      <c r="ET1090">
        <v>8.1822961240177239E-2</v>
      </c>
      <c r="EU1090">
        <v>0.12351941566482802</v>
      </c>
      <c r="EV1090">
        <v>-1.729376164750521E-2</v>
      </c>
      <c r="EW1090">
        <v>0.50706832561740567</v>
      </c>
      <c r="EX1090">
        <v>0.14519251753164047</v>
      </c>
      <c r="EY1090">
        <v>-4.7685560253696996E-2</v>
      </c>
      <c r="EZ1090">
        <v>0.34936726435147708</v>
      </c>
      <c r="FA1090">
        <v>0.11343030887745617</v>
      </c>
      <c r="FB1090">
        <v>-0.19699856741558211</v>
      </c>
      <c r="FC1090">
        <v>-0.22583005125977351</v>
      </c>
      <c r="FD1090">
        <v>4.367976735858918E-2</v>
      </c>
      <c r="FE1090">
        <v>7.7692230509778304E-2</v>
      </c>
      <c r="FF1090">
        <v>0.14882249735800537</v>
      </c>
      <c r="FG1090">
        <v>-2.7227863232471252E-2</v>
      </c>
      <c r="FH1090">
        <v>0.11435107159642857</v>
      </c>
      <c r="FI1090">
        <v>5.526366618728009E-2</v>
      </c>
      <c r="FJ1090">
        <v>9.9531612344062968E-3</v>
      </c>
      <c r="FK1090">
        <v>-1.8296734633738671E-2</v>
      </c>
      <c r="FL1090">
        <v>7.431371231846548E-3</v>
      </c>
      <c r="FM1090">
        <v>-0.10379765504984551</v>
      </c>
      <c r="FN1090">
        <v>0.10594467517589695</v>
      </c>
      <c r="FO1090">
        <v>0.28730062684806995</v>
      </c>
      <c r="FP1090">
        <v>0.34724765873333691</v>
      </c>
      <c r="FQ1090">
        <v>4.8432034455364481E-2</v>
      </c>
      <c r="FR1090">
        <v>0.39618025873242646</v>
      </c>
      <c r="FS1090">
        <v>-9.7224539809030418E-3</v>
      </c>
      <c r="FT1090">
        <v>0.18524313209878218</v>
      </c>
      <c r="FU1090">
        <v>1.3349548738214631E-2</v>
      </c>
      <c r="FV1090">
        <v>2.7854231785439998E-2</v>
      </c>
      <c r="FW1090">
        <v>0.31919634556301207</v>
      </c>
      <c r="FX1090">
        <v>2.3757080620876697E-2</v>
      </c>
      <c r="FY1090">
        <v>0.16488748643277568</v>
      </c>
      <c r="FZ1090">
        <v>0.11063613999801339</v>
      </c>
      <c r="GA1090">
        <v>0.12446335857592025</v>
      </c>
      <c r="GB1090">
        <v>-0.13786057814953484</v>
      </c>
      <c r="GC1090">
        <v>0.15913209485089366</v>
      </c>
      <c r="GD1090">
        <v>0.388477029116297</v>
      </c>
      <c r="GE1090">
        <v>0.1740739086268269</v>
      </c>
      <c r="GF1090">
        <v>7.3346159006825382E-2</v>
      </c>
      <c r="GG1090">
        <v>2.1159030931141604E-2</v>
      </c>
      <c r="GH1090">
        <v>2.4193159017058739E-2</v>
      </c>
      <c r="GI1090">
        <v>0.12445172866399173</v>
      </c>
      <c r="GJ1090">
        <v>0.16314692215286858</v>
      </c>
      <c r="GK1090">
        <v>7.5587000194315385E-2</v>
      </c>
      <c r="GL1090">
        <v>7.1825144134790034E-2</v>
      </c>
      <c r="GM1090">
        <v>5.7810336305691025E-2</v>
      </c>
      <c r="GN1090">
        <v>0.15795890170036772</v>
      </c>
      <c r="GO1090">
        <v>8.1670091628398028E-2</v>
      </c>
      <c r="GP1090">
        <v>2.2073200072319901E-2</v>
      </c>
      <c r="GQ1090">
        <v>7.7163708064193245E-2</v>
      </c>
      <c r="GR1090">
        <v>4.4688383921543395E-2</v>
      </c>
    </row>
    <row r="1091" spans="1:200" x14ac:dyDescent="0.3">
      <c r="A1091">
        <v>9.7096089967989685E-2</v>
      </c>
      <c r="B1091">
        <v>3.8390160972348479E-2</v>
      </c>
      <c r="C1091">
        <v>5.1348471461507728E-2</v>
      </c>
      <c r="D1091">
        <v>-3.1482152084313583E-3</v>
      </c>
      <c r="E1091">
        <v>1.7230802932879419E-2</v>
      </c>
      <c r="F1091">
        <v>2.5601217617782702E-2</v>
      </c>
      <c r="G1091">
        <v>5.1288219549729744E-2</v>
      </c>
      <c r="H1091">
        <v>8.7770219711085853E-3</v>
      </c>
      <c r="I1091">
        <v>4.8378836729696756E-2</v>
      </c>
      <c r="J1091">
        <v>2.2537275210913553E-2</v>
      </c>
      <c r="K1091">
        <v>-2.3105245812543862E-3</v>
      </c>
      <c r="L1091">
        <v>-2.1226586856886911E-3</v>
      </c>
      <c r="M1091">
        <v>1.8959979983491252E-2</v>
      </c>
      <c r="N1091">
        <v>2.2507425677214768E-2</v>
      </c>
      <c r="O1091">
        <v>0.11876163773710187</v>
      </c>
      <c r="P1091">
        <v>3.2037973972976123E-3</v>
      </c>
      <c r="Q1091">
        <v>1.7925842245065899E-2</v>
      </c>
      <c r="R1091">
        <v>6.7182920544486303E-3</v>
      </c>
      <c r="S1091">
        <v>5.6205482026290096E-2</v>
      </c>
      <c r="T1091">
        <v>2.1304849274005704E-2</v>
      </c>
      <c r="U1091">
        <v>1.7192720803716432E-2</v>
      </c>
      <c r="V1091">
        <v>3.6515940773422351E-2</v>
      </c>
      <c r="W1091">
        <v>1.9385944209084061E-2</v>
      </c>
      <c r="X1091">
        <v>5.6632106048338293E-2</v>
      </c>
      <c r="Y1091">
        <v>5.7735184892257329E-3</v>
      </c>
      <c r="Z1091">
        <v>3.7729849210892764E-2</v>
      </c>
      <c r="AA1091">
        <v>3.9202546463774003E-2</v>
      </c>
      <c r="AB1091">
        <v>2.5574973254139446E-2</v>
      </c>
      <c r="AC1091">
        <v>-1.5989493496310486E-2</v>
      </c>
      <c r="AD1091">
        <v>3.5268321402950449E-2</v>
      </c>
      <c r="AE1091">
        <v>4.3464872051806588E-2</v>
      </c>
      <c r="AF1091">
        <v>2.0404145329380223E-2</v>
      </c>
      <c r="AG1091">
        <v>9.3816835739750304E-2</v>
      </c>
      <c r="AH1091">
        <v>5.191132315629194E-2</v>
      </c>
      <c r="AI1091">
        <v>1.0564087034482283E-2</v>
      </c>
      <c r="AJ1091">
        <v>1.0610275217606642E-2</v>
      </c>
      <c r="AK1091">
        <v>2.5815801732642957E-3</v>
      </c>
      <c r="AL1091">
        <v>3.1499474803716905E-2</v>
      </c>
      <c r="AM1091">
        <v>2.426478390260085E-2</v>
      </c>
      <c r="AN1091">
        <v>1.4886148363770585E-2</v>
      </c>
      <c r="AO1091">
        <v>5.4293391160214796E-2</v>
      </c>
      <c r="AP1091">
        <v>-2.7204268304691212E-4</v>
      </c>
      <c r="AQ1091">
        <v>1.704454609360908E-2</v>
      </c>
      <c r="AR1091">
        <v>5.6129134584738264E-3</v>
      </c>
      <c r="AS1091">
        <v>3.6661194339115445E-2</v>
      </c>
      <c r="AT1091">
        <v>1.2392311130759909E-2</v>
      </c>
      <c r="AU1091">
        <v>5.1666938977287503E-2</v>
      </c>
      <c r="AV1091">
        <v>1.2369461456701132E-2</v>
      </c>
      <c r="AW1091">
        <v>1.5203759074449081E-2</v>
      </c>
      <c r="AX1091">
        <v>1.7039832321986022E-2</v>
      </c>
      <c r="AY1091">
        <v>0.12045070026015547</v>
      </c>
      <c r="AZ1091">
        <v>4.152023480485912E-2</v>
      </c>
      <c r="BA1091">
        <v>1.8562141629426498E-2</v>
      </c>
      <c r="BB1091">
        <v>4.2905126538441089E-3</v>
      </c>
      <c r="BC1091">
        <v>1.0429253264461653E-2</v>
      </c>
      <c r="BD1091">
        <v>2.013883526784932E-2</v>
      </c>
      <c r="BE1091">
        <v>2.5093336927117543E-2</v>
      </c>
      <c r="BF1091">
        <v>1.852711571457813E-2</v>
      </c>
      <c r="BG1091">
        <v>3.8857411151970875E-2</v>
      </c>
      <c r="BH1091">
        <v>4.8199335297494782E-2</v>
      </c>
      <c r="BI1091">
        <v>4.6776654997730351E-2</v>
      </c>
      <c r="BJ1091">
        <v>6.9592524845246062E-3</v>
      </c>
      <c r="BK1091">
        <v>1.0306600591645282E-2</v>
      </c>
      <c r="BL1091">
        <v>4.1429785967553737E-3</v>
      </c>
      <c r="BM1091">
        <v>5.1253021776059796E-2</v>
      </c>
      <c r="BN1091">
        <v>1.328227763039631E-2</v>
      </c>
      <c r="BO1091">
        <v>3.9310274029224247E-2</v>
      </c>
      <c r="BP1091">
        <v>0.10504006406910527</v>
      </c>
      <c r="BQ1091">
        <v>4.0933554926538766E-2</v>
      </c>
      <c r="BR1091">
        <v>9.5407922151269278E-3</v>
      </c>
      <c r="BS1091">
        <v>1.6654918914220253E-2</v>
      </c>
      <c r="BT1091">
        <v>2.4578108533620142E-2</v>
      </c>
      <c r="BU1091">
        <v>1.7683865437603814E-2</v>
      </c>
      <c r="BV1091">
        <v>5.0375433283558847E-2</v>
      </c>
      <c r="BW1091">
        <v>1.0001151914028042E-2</v>
      </c>
      <c r="BX1091">
        <v>2.8928262212712566E-2</v>
      </c>
      <c r="BY1091">
        <v>5.9852933062613549E-3</v>
      </c>
      <c r="BZ1091">
        <v>5.6290887476632225E-2</v>
      </c>
      <c r="CA1091">
        <v>6.6492381893089045E-3</v>
      </c>
      <c r="CB1091">
        <v>3.5088792225832256E-2</v>
      </c>
      <c r="CC1091">
        <v>2.1707125598054749E-2</v>
      </c>
      <c r="CD1091">
        <v>-2.758885252213624E-4</v>
      </c>
      <c r="CE1091">
        <v>1.63272267758948E-2</v>
      </c>
      <c r="CF1091">
        <v>-5.4768589275316403E-3</v>
      </c>
      <c r="CG1091">
        <v>5.4129697434716809E-2</v>
      </c>
      <c r="CH1091">
        <v>4.2934934607756709E-3</v>
      </c>
      <c r="CI1091">
        <v>1.8547973464151268E-2</v>
      </c>
      <c r="CJ1091">
        <v>5.0422533765852248E-2</v>
      </c>
      <c r="CK1091">
        <v>2.4250701316546858E-2</v>
      </c>
      <c r="CL1091">
        <v>4.9717860987716113E-2</v>
      </c>
      <c r="CM1091">
        <v>3.3752836895740775E-2</v>
      </c>
      <c r="CN1091">
        <v>0.11237217827303689</v>
      </c>
      <c r="CO1091">
        <v>5.2710508601796505E-2</v>
      </c>
      <c r="CP1091">
        <v>6.498279417179423E-3</v>
      </c>
      <c r="CQ1091">
        <v>0.1022079362518344</v>
      </c>
      <c r="CR1091">
        <v>1.2947908723547409E-2</v>
      </c>
      <c r="CS1091">
        <v>-1.0154330167321085E-2</v>
      </c>
      <c r="CT1091">
        <v>1.4655256571313392E-3</v>
      </c>
      <c r="CU1091">
        <v>9.1504951513453111E-3</v>
      </c>
      <c r="CV1091">
        <v>4.6212800884671466E-2</v>
      </c>
      <c r="CW1091">
        <v>2.5453880609225741E-2</v>
      </c>
      <c r="CX1091">
        <v>2.0098433933621235E-2</v>
      </c>
      <c r="CY1091">
        <v>5.150232175722793E-2</v>
      </c>
      <c r="CZ1091">
        <v>1.446961347561441E-2</v>
      </c>
      <c r="DA1091">
        <v>7.0889261638764231E-2</v>
      </c>
      <c r="DB1091">
        <v>3.5981626961449235E-4</v>
      </c>
      <c r="DC1091">
        <v>8.0145178133808934E-2</v>
      </c>
      <c r="DD1091">
        <v>3.72897330390888E-2</v>
      </c>
      <c r="DE1091">
        <v>8.1466257651924227E-3</v>
      </c>
      <c r="DF1091">
        <v>2.2753889830957962E-2</v>
      </c>
      <c r="DG1091">
        <v>0.10107815402282218</v>
      </c>
      <c r="DH1091">
        <v>1.1581163105603999E-3</v>
      </c>
      <c r="DI1091">
        <v>5.2528126251958497E-2</v>
      </c>
      <c r="DJ1091">
        <v>1.7305333988253613E-2</v>
      </c>
      <c r="DK1091">
        <v>-1.4870484622360599E-3</v>
      </c>
      <c r="DL1091">
        <v>9.9992787904742714E-3</v>
      </c>
      <c r="DM1091">
        <v>3.2536765158860385E-2</v>
      </c>
      <c r="DN1091">
        <v>2.9862909497444454E-3</v>
      </c>
      <c r="DO1091">
        <v>3.4121834951088899E-2</v>
      </c>
      <c r="DP1091">
        <v>2.3603669884498024E-2</v>
      </c>
      <c r="DQ1091">
        <v>8.5114821341627947E-4</v>
      </c>
      <c r="DR1091">
        <v>5.2463940066154728E-2</v>
      </c>
      <c r="DS1091">
        <v>2.7117682410519199E-2</v>
      </c>
      <c r="DT1091">
        <v>8.0277685883686264E-2</v>
      </c>
      <c r="DU1091">
        <v>3.5388001662039148E-2</v>
      </c>
      <c r="DV1091">
        <v>4.4600554054533448E-2</v>
      </c>
      <c r="DW1091">
        <v>4.5345453404950784E-3</v>
      </c>
      <c r="DX1091">
        <v>8.133862236930911E-3</v>
      </c>
      <c r="DY1091">
        <v>1.5252656025479108E-2</v>
      </c>
      <c r="DZ1091">
        <v>8.3576805387353681E-3</v>
      </c>
      <c r="EA1091">
        <v>5.8966283473193175E-3</v>
      </c>
      <c r="EB1091">
        <v>-1.4019712108457039E-3</v>
      </c>
      <c r="EC1091">
        <v>6.2562310747676254E-3</v>
      </c>
      <c r="ED1091">
        <v>4.2094933257594169E-2</v>
      </c>
      <c r="EE1091">
        <v>1.9752854978164903E-2</v>
      </c>
      <c r="EF1091">
        <v>2.9176151071027525E-2</v>
      </c>
      <c r="EG1091">
        <v>3.2554217161470465E-2</v>
      </c>
      <c r="EH1091">
        <v>8.6750517187415138E-3</v>
      </c>
      <c r="EI1091">
        <v>1.044398213813663E-2</v>
      </c>
      <c r="EJ1091">
        <v>3.3807909627698307E-2</v>
      </c>
      <c r="EK1091">
        <v>-3.1447060575062909E-4</v>
      </c>
      <c r="EL1091">
        <v>2.1041407871111077E-2</v>
      </c>
      <c r="EM1091">
        <v>2.4653192724516475E-2</v>
      </c>
      <c r="EN1091">
        <v>2.8787299660666735E-2</v>
      </c>
      <c r="EO1091">
        <v>2.6640023031003102E-2</v>
      </c>
      <c r="EP1091">
        <v>3.3670429003855501E-2</v>
      </c>
      <c r="EQ1091">
        <v>0.1021850865569683</v>
      </c>
      <c r="ER1091">
        <v>-2.1292036709162172E-3</v>
      </c>
      <c r="ES1091">
        <v>6.020074826834497E-2</v>
      </c>
      <c r="ET1091">
        <v>3.4016836608557303E-3</v>
      </c>
      <c r="EU1091">
        <v>2.6142003012312572E-2</v>
      </c>
      <c r="EV1091">
        <v>3.3957658928794841E-2</v>
      </c>
      <c r="EW1091">
        <v>2.6067453321573536E-2</v>
      </c>
      <c r="EX1091">
        <v>2.828977294046716E-2</v>
      </c>
      <c r="EY1091">
        <v>4.7277005948425349E-2</v>
      </c>
      <c r="EZ1091">
        <v>2.9950756308695856E-2</v>
      </c>
      <c r="FA1091">
        <v>6.321102314472915E-2</v>
      </c>
      <c r="FB1091">
        <v>8.8819180279192028E-2</v>
      </c>
      <c r="FC1091">
        <v>8.4208818866569557E-2</v>
      </c>
      <c r="FD1091">
        <v>5.292748365578976E-2</v>
      </c>
      <c r="FE1091">
        <v>4.6213908287911065E-3</v>
      </c>
      <c r="FF1091">
        <v>1.6438984723749633E-2</v>
      </c>
      <c r="FG1091">
        <v>1.9629329353389645E-2</v>
      </c>
      <c r="FH1091">
        <v>3.5167148805446719E-2</v>
      </c>
      <c r="FI1091">
        <v>4.992026677967118E-2</v>
      </c>
      <c r="FJ1091">
        <v>5.1371453576705989E-3</v>
      </c>
      <c r="FK1091">
        <v>1.5443482779160234E-2</v>
      </c>
      <c r="FL1091">
        <v>3.4013685978271563E-2</v>
      </c>
      <c r="FM1091">
        <v>2.956596855294643E-2</v>
      </c>
      <c r="FN1091">
        <v>2.3648451608990591E-2</v>
      </c>
      <c r="FO1091">
        <v>3.7616542716726618E-2</v>
      </c>
      <c r="FP1091">
        <v>8.6206660354077772E-2</v>
      </c>
      <c r="FQ1091">
        <v>1.3564698234789318E-2</v>
      </c>
      <c r="FR1091">
        <v>3.1789419447001768E-2</v>
      </c>
      <c r="FS1091">
        <v>5.1821764594143845E-2</v>
      </c>
      <c r="FT1091">
        <v>9.6774535938336098E-2</v>
      </c>
      <c r="FU1091">
        <v>1.3205618476818946E-2</v>
      </c>
      <c r="FV1091">
        <v>9.0077899669941865E-3</v>
      </c>
      <c r="FW1091">
        <v>2.39667840118401E-2</v>
      </c>
      <c r="FX1091">
        <v>1.5476639925557093E-2</v>
      </c>
      <c r="FY1091">
        <v>1.903357476669942E-2</v>
      </c>
      <c r="FZ1091">
        <v>3.4579934680996037E-2</v>
      </c>
      <c r="GA1091">
        <v>8.4775935163265773E-3</v>
      </c>
      <c r="GB1091">
        <v>6.9523331412925118E-2</v>
      </c>
      <c r="GC1091">
        <v>-4.6392601876927564E-3</v>
      </c>
      <c r="GD1091">
        <v>4.0319463700464207E-2</v>
      </c>
      <c r="GE1091">
        <v>1.575858189428973E-2</v>
      </c>
      <c r="GF1091">
        <v>3.082642025320046E-3</v>
      </c>
      <c r="GG1091">
        <v>6.948510999779417E-2</v>
      </c>
      <c r="GH1091">
        <v>3.2151566092881841E-2</v>
      </c>
      <c r="GI1091">
        <v>4.7110206954313838E-2</v>
      </c>
      <c r="GJ1091">
        <v>9.0572784741732981E-3</v>
      </c>
      <c r="GK1091">
        <v>9.2036569075221479E-4</v>
      </c>
      <c r="GL1091">
        <v>4.5689899271450549E-2</v>
      </c>
      <c r="GM1091">
        <v>4.6512503322875109E-3</v>
      </c>
      <c r="GN1091">
        <v>2.7110160560804376E-2</v>
      </c>
      <c r="GO1091">
        <v>-3.7527332810022469E-4</v>
      </c>
      <c r="GP1091">
        <v>1.2387064494474824E-2</v>
      </c>
      <c r="GQ1091">
        <v>3.7698120113837507E-3</v>
      </c>
      <c r="GR1091">
        <v>1.7287598885376343E-2</v>
      </c>
    </row>
    <row r="1092" spans="1:200" x14ac:dyDescent="0.3">
      <c r="A1092">
        <v>-0.11729764662021114</v>
      </c>
      <c r="B1092">
        <v>8.6502388193837015E-2</v>
      </c>
      <c r="C1092">
        <v>6.696813122461838E-2</v>
      </c>
      <c r="D1092">
        <v>4.2872823094138847E-2</v>
      </c>
      <c r="E1092">
        <v>-1.2754716679780106E-2</v>
      </c>
      <c r="F1092">
        <v>5.5152368288478068E-2</v>
      </c>
      <c r="G1092">
        <v>3.1527532160028703E-2</v>
      </c>
      <c r="H1092">
        <v>1.9138199975587963E-2</v>
      </c>
      <c r="I1092">
        <v>8.8258729124816554E-2</v>
      </c>
      <c r="J1092">
        <v>0.10247449678641393</v>
      </c>
      <c r="K1092">
        <v>4.6944052847355928E-2</v>
      </c>
      <c r="L1092">
        <v>7.1368610740832922E-2</v>
      </c>
      <c r="M1092">
        <v>3.5917685294759388E-2</v>
      </c>
      <c r="N1092">
        <v>5.5591766018420037E-2</v>
      </c>
      <c r="O1092">
        <v>7.3402506256923739E-2</v>
      </c>
      <c r="P1092">
        <v>7.4551792070519735E-2</v>
      </c>
      <c r="Q1092">
        <v>6.869877820202186E-2</v>
      </c>
      <c r="R1092">
        <v>1.422919704634943E-2</v>
      </c>
      <c r="S1092">
        <v>-6.1442698363555842E-2</v>
      </c>
      <c r="T1092">
        <v>1.8302617852201081E-2</v>
      </c>
      <c r="U1092">
        <v>2.4740678454613567E-3</v>
      </c>
      <c r="V1092">
        <v>-3.1872800075166748E-2</v>
      </c>
      <c r="W1092">
        <v>3.4667534596824687E-3</v>
      </c>
      <c r="X1092">
        <v>1.0709962231278236E-2</v>
      </c>
      <c r="Y1092">
        <v>3.7360368660527242E-2</v>
      </c>
      <c r="Z1092">
        <v>-3.6723709660063525E-2</v>
      </c>
      <c r="AA1092">
        <v>6.5835600403448991E-2</v>
      </c>
      <c r="AB1092">
        <v>0.13807071900194645</v>
      </c>
      <c r="AC1092">
        <v>0.1848248697406189</v>
      </c>
      <c r="AD1092">
        <v>5.644839878886241E-2</v>
      </c>
      <c r="AE1092">
        <v>3.8832221964596673E-2</v>
      </c>
      <c r="AF1092">
        <v>0.10231638892607084</v>
      </c>
      <c r="AG1092">
        <v>-0.17229896499715819</v>
      </c>
      <c r="AH1092">
        <v>6.3868685827695379E-2</v>
      </c>
      <c r="AI1092">
        <v>1.1298489866231928E-2</v>
      </c>
      <c r="AJ1092">
        <v>6.6169107339994603E-3</v>
      </c>
      <c r="AK1092">
        <v>6.8109105896111882E-2</v>
      </c>
      <c r="AL1092">
        <v>0.40731885266642259</v>
      </c>
      <c r="AM1092">
        <v>-1.0889896188073555E-2</v>
      </c>
      <c r="AN1092">
        <v>-4.6523399807706624E-2</v>
      </c>
      <c r="AO1092">
        <v>-6.65794644431114E-2</v>
      </c>
      <c r="AP1092">
        <v>2.9473704880947801E-2</v>
      </c>
      <c r="AQ1092">
        <v>-1.5306523638632281E-2</v>
      </c>
      <c r="AR1092">
        <v>6.9613187734164621E-3</v>
      </c>
      <c r="AS1092">
        <v>8.6473537062150812E-3</v>
      </c>
      <c r="AT1092">
        <v>2.6425257710241023E-2</v>
      </c>
      <c r="AU1092">
        <v>2.118012198124232E-2</v>
      </c>
      <c r="AV1092">
        <v>7.8693145796813399E-2</v>
      </c>
      <c r="AW1092">
        <v>1.302120303554344E-2</v>
      </c>
      <c r="AX1092">
        <v>3.3672217860774609E-2</v>
      </c>
      <c r="AY1092">
        <v>-0.13382948269540881</v>
      </c>
      <c r="AZ1092">
        <v>2.162671851877674E-3</v>
      </c>
      <c r="BA1092">
        <v>4.5104538672511504E-3</v>
      </c>
      <c r="BB1092">
        <v>1.2856042837486387E-2</v>
      </c>
      <c r="BC1092">
        <v>0.196073675940555</v>
      </c>
      <c r="BD1092">
        <v>9.7037578809396174E-2</v>
      </c>
      <c r="BE1092">
        <v>-4.1945972580869587E-2</v>
      </c>
      <c r="BF1092">
        <v>1.8772833545400509E-2</v>
      </c>
      <c r="BG1092">
        <v>-3.6000450643207491E-2</v>
      </c>
      <c r="BH1092">
        <v>-4.2695436563644079E-2</v>
      </c>
      <c r="BI1092">
        <v>0.23202267673112423</v>
      </c>
      <c r="BJ1092">
        <v>7.694019462328637E-2</v>
      </c>
      <c r="BK1092">
        <v>2.0449876776985537E-2</v>
      </c>
      <c r="BL1092">
        <v>6.389243442405676E-2</v>
      </c>
      <c r="BM1092">
        <v>-1.3036437293087424E-2</v>
      </c>
      <c r="BN1092">
        <v>5.4098815509779033E-2</v>
      </c>
      <c r="BO1092">
        <v>-1.7639276912777203E-2</v>
      </c>
      <c r="BP1092">
        <v>-0.15949187941968507</v>
      </c>
      <c r="BQ1092">
        <v>-4.1745536409599535E-2</v>
      </c>
      <c r="BR1092">
        <v>0.13174629677681055</v>
      </c>
      <c r="BS1092">
        <v>-6.2002219933001007E-3</v>
      </c>
      <c r="BT1092">
        <v>-2.892993909036291E-2</v>
      </c>
      <c r="BU1092">
        <v>9.2770408363599108E-2</v>
      </c>
      <c r="BV1092">
        <v>6.8159034390002666E-3</v>
      </c>
      <c r="BW1092">
        <v>-3.1672508238021514E-2</v>
      </c>
      <c r="BX1092">
        <v>0.13673347596092267</v>
      </c>
      <c r="BY1092">
        <v>7.6854817180285251E-2</v>
      </c>
      <c r="BZ1092">
        <v>3.4831117039943162E-2</v>
      </c>
      <c r="CA1092">
        <v>2.5097653561988034E-2</v>
      </c>
      <c r="CB1092">
        <v>-1.7926045894955736E-3</v>
      </c>
      <c r="CC1092">
        <v>-7.0153670364426005E-2</v>
      </c>
      <c r="CD1092">
        <v>1.8776241595374995E-2</v>
      </c>
      <c r="CE1092">
        <v>9.1185424371392751E-2</v>
      </c>
      <c r="CF1092">
        <v>0.10875010432863488</v>
      </c>
      <c r="CG1092">
        <v>-7.0079227092108495E-3</v>
      </c>
      <c r="CH1092">
        <v>-3.5295003321359798E-2</v>
      </c>
      <c r="CI1092">
        <v>2.1929498237252109E-2</v>
      </c>
      <c r="CJ1092">
        <v>0.34002038099876986</v>
      </c>
      <c r="CK1092">
        <v>0.14801196793210875</v>
      </c>
      <c r="CL1092">
        <v>-3.8808622348825192E-2</v>
      </c>
      <c r="CM1092">
        <v>0.14195792100594415</v>
      </c>
      <c r="CN1092">
        <v>-0.17216640785635029</v>
      </c>
      <c r="CO1092">
        <v>7.5428099204976076E-2</v>
      </c>
      <c r="CP1092">
        <v>6.2634304483971046E-2</v>
      </c>
      <c r="CQ1092">
        <v>-1.7894941721070048E-2</v>
      </c>
      <c r="CR1092">
        <v>2.5454118987708177E-2</v>
      </c>
      <c r="CS1092">
        <v>4.3134227611191664E-2</v>
      </c>
      <c r="CT1092">
        <v>5.4604359788561686E-2</v>
      </c>
      <c r="CU1092">
        <v>1.3215280584076811E-2</v>
      </c>
      <c r="CV1092">
        <v>-0.17838235982549999</v>
      </c>
      <c r="CW1092">
        <v>4.7945004185302766E-2</v>
      </c>
      <c r="CX1092">
        <v>1.568303509564422E-2</v>
      </c>
      <c r="CY1092">
        <v>5.1825280313501365E-4</v>
      </c>
      <c r="CZ1092">
        <v>-1.7985199428878253E-2</v>
      </c>
      <c r="DA1092">
        <v>-7.4097077910016546E-2</v>
      </c>
      <c r="DB1092">
        <v>7.4068202602060221E-2</v>
      </c>
      <c r="DC1092">
        <v>-1.1835006480051681E-2</v>
      </c>
      <c r="DD1092">
        <v>-3.9024657171170597E-3</v>
      </c>
      <c r="DE1092">
        <v>6.5457479472891711E-2</v>
      </c>
      <c r="DF1092">
        <v>5.2389872386179315E-2</v>
      </c>
      <c r="DG1092">
        <v>0.10789236177631054</v>
      </c>
      <c r="DH1092">
        <v>4.4265482670319642E-2</v>
      </c>
      <c r="DI1092">
        <v>-2.1810886322214451E-2</v>
      </c>
      <c r="DJ1092">
        <v>-4.3828388639741526E-3</v>
      </c>
      <c r="DK1092">
        <v>3.33936015047121E-2</v>
      </c>
      <c r="DL1092">
        <v>9.5264878274575582E-2</v>
      </c>
      <c r="DM1092">
        <v>7.1972311343312029E-2</v>
      </c>
      <c r="DN1092">
        <v>4.7602164475136759E-2</v>
      </c>
      <c r="DO1092">
        <v>-3.7261103410480251E-2</v>
      </c>
      <c r="DP1092">
        <v>3.3678059873890921E-2</v>
      </c>
      <c r="DQ1092">
        <v>1.6387751028146863E-3</v>
      </c>
      <c r="DR1092">
        <v>-2.9036960696997113E-2</v>
      </c>
      <c r="DS1092">
        <v>3.4009715271255863E-3</v>
      </c>
      <c r="DT1092">
        <v>-0.10239767518505305</v>
      </c>
      <c r="DU1092">
        <v>1.2318440754200532E-2</v>
      </c>
      <c r="DV1092">
        <v>0.20328505136935632</v>
      </c>
      <c r="DW1092">
        <v>3.8450815929644042E-2</v>
      </c>
      <c r="DX1092">
        <v>1.2226877862369897E-3</v>
      </c>
      <c r="DY1092">
        <v>0.3442705246419554</v>
      </c>
      <c r="DZ1092">
        <v>0.20141971635664352</v>
      </c>
      <c r="EA1092">
        <v>5.1838094937110384E-3</v>
      </c>
      <c r="EB1092">
        <v>1.0506770576366887E-2</v>
      </c>
      <c r="EC1092">
        <v>3.6226136797898038E-2</v>
      </c>
      <c r="ED1092">
        <v>-6.9958793583973E-2</v>
      </c>
      <c r="EE1092">
        <v>-3.8923190424182089E-2</v>
      </c>
      <c r="EF1092">
        <v>0.1335038763109801</v>
      </c>
      <c r="EG1092">
        <v>0.22243760788819222</v>
      </c>
      <c r="EH1092">
        <v>0.10859041358807198</v>
      </c>
      <c r="EI1092">
        <v>4.9607818795161129E-2</v>
      </c>
      <c r="EJ1092">
        <v>0.15170083622126523</v>
      </c>
      <c r="EK1092">
        <v>1.8234519021227087E-2</v>
      </c>
      <c r="EL1092">
        <v>6.7560489915232905E-2</v>
      </c>
      <c r="EM1092">
        <v>9.2803066724338829E-2</v>
      </c>
      <c r="EN1092">
        <v>-2.2059192720507576E-2</v>
      </c>
      <c r="EO1092">
        <v>-1.0189970239072728E-2</v>
      </c>
      <c r="EP1092">
        <v>-6.9297018496196974E-3</v>
      </c>
      <c r="EQ1092">
        <v>-0.21359506186590529</v>
      </c>
      <c r="ER1092">
        <v>6.8100005908598465E-2</v>
      </c>
      <c r="ES1092">
        <v>0.12006794278046674</v>
      </c>
      <c r="ET1092">
        <v>2.6480218653923311E-2</v>
      </c>
      <c r="EU1092">
        <v>2.1001801484621368E-2</v>
      </c>
      <c r="EV1092">
        <v>-1.5753811260611313E-2</v>
      </c>
      <c r="EW1092">
        <v>0.3162536105444218</v>
      </c>
      <c r="EX1092">
        <v>9.9554317765597727E-2</v>
      </c>
      <c r="EY1092">
        <v>-6.2105892809467683E-2</v>
      </c>
      <c r="EZ1092">
        <v>0.20160510934761738</v>
      </c>
      <c r="FA1092">
        <v>8.8947017741212053E-2</v>
      </c>
      <c r="FB1092">
        <v>-9.4866358421348607E-2</v>
      </c>
      <c r="FC1092">
        <v>-0.14016018817855258</v>
      </c>
      <c r="FD1092">
        <v>4.8290651292214395E-2</v>
      </c>
      <c r="FE1092">
        <v>1.4468770804428781E-2</v>
      </c>
      <c r="FF1092">
        <v>7.7555375319250719E-2</v>
      </c>
      <c r="FG1092">
        <v>1.2373988162210197E-2</v>
      </c>
      <c r="FH1092">
        <v>1.2273759252440916E-2</v>
      </c>
      <c r="FI1092">
        <v>-2.6253052635136168E-2</v>
      </c>
      <c r="FJ1092">
        <v>-4.7002459003908821E-4</v>
      </c>
      <c r="FK1092">
        <v>3.8783692707845416E-2</v>
      </c>
      <c r="FL1092">
        <v>-3.2533429543766174E-2</v>
      </c>
      <c r="FM1092">
        <v>-2.8210316960869022E-2</v>
      </c>
      <c r="FN1092">
        <v>7.4465288400440552E-3</v>
      </c>
      <c r="FO1092">
        <v>0.17352471163630678</v>
      </c>
      <c r="FP1092">
        <v>0.1663902832425197</v>
      </c>
      <c r="FQ1092">
        <v>7.6266586507116123E-4</v>
      </c>
      <c r="FR1092">
        <v>0.23111225041726657</v>
      </c>
      <c r="FS1092">
        <v>-3.2187382477778775E-2</v>
      </c>
      <c r="FT1092">
        <v>4.3932508775301193E-2</v>
      </c>
      <c r="FU1092">
        <v>-2.4494913204776507E-3</v>
      </c>
      <c r="FV1092">
        <v>-1.6412299522156414E-2</v>
      </c>
      <c r="FW1092">
        <v>0.17699490462114731</v>
      </c>
      <c r="FX1092">
        <v>1.670812073043907E-2</v>
      </c>
      <c r="FY1092">
        <v>0.12899912071747083</v>
      </c>
      <c r="FZ1092">
        <v>4.1965990534830896E-2</v>
      </c>
      <c r="GA1092">
        <v>7.880534193908123E-2</v>
      </c>
      <c r="GB1092">
        <v>-0.12035336589038745</v>
      </c>
      <c r="GC1092">
        <v>0.12746499206495637</v>
      </c>
      <c r="GD1092">
        <v>0.25724996925682936</v>
      </c>
      <c r="GE1092">
        <v>0.10225993829344555</v>
      </c>
      <c r="GF1092">
        <v>2.3105877350567371E-2</v>
      </c>
      <c r="GG1092">
        <v>8.4852784408661897E-3</v>
      </c>
      <c r="GH1092">
        <v>-1.1484583856281351E-2</v>
      </c>
      <c r="GI1092">
        <v>5.4993901155713107E-2</v>
      </c>
      <c r="GJ1092">
        <v>8.1738153222378374E-2</v>
      </c>
      <c r="GK1092">
        <v>5.4136894351649575E-2</v>
      </c>
      <c r="GL1092">
        <v>2.9958558704762522E-2</v>
      </c>
      <c r="GM1092">
        <v>3.2612492084607231E-2</v>
      </c>
      <c r="GN1092">
        <v>7.2316411652685833E-2</v>
      </c>
      <c r="GO1092">
        <v>6.8072150766392114E-2</v>
      </c>
      <c r="GP1092">
        <v>-1.1263517618876165E-2</v>
      </c>
      <c r="GQ1092">
        <v>4.4098636375461173E-2</v>
      </c>
      <c r="GR1092">
        <v>-2.0509622920482987E-2</v>
      </c>
    </row>
    <row r="1093" spans="1:200" x14ac:dyDescent="0.3">
      <c r="A1093">
        <v>3.5089395521156294E-2</v>
      </c>
      <c r="B1093">
        <v>5.5886398895254701E-2</v>
      </c>
      <c r="C1093">
        <v>7.9647525770042388E-2</v>
      </c>
      <c r="D1093">
        <v>-5.3391363673147463E-4</v>
      </c>
      <c r="E1093">
        <v>1.7051963846223327E-2</v>
      </c>
      <c r="F1093">
        <v>-1.5158847128353282E-2</v>
      </c>
      <c r="G1093">
        <v>7.0046581508418915E-2</v>
      </c>
      <c r="H1093">
        <v>2.9535583952764758E-3</v>
      </c>
      <c r="I1093">
        <v>6.1553615518374301E-2</v>
      </c>
      <c r="J1093">
        <v>-1.8622021796842751E-3</v>
      </c>
      <c r="K1093">
        <v>-9.6411698175487769E-4</v>
      </c>
      <c r="L1093">
        <v>1.7895487045163222E-2</v>
      </c>
      <c r="M1093">
        <v>-5.484362001304588E-3</v>
      </c>
      <c r="N1093">
        <v>-2.1343215243863358E-3</v>
      </c>
      <c r="O1093">
        <v>0.16063152233826425</v>
      </c>
      <c r="P1093">
        <v>-6.912989436688049E-6</v>
      </c>
      <c r="Q1093">
        <v>1.4704070543000959E-3</v>
      </c>
      <c r="R1093">
        <v>5.7125059579930682E-3</v>
      </c>
      <c r="S1093">
        <v>7.5427006716393324E-2</v>
      </c>
      <c r="T1093">
        <v>1.0009195063041362E-2</v>
      </c>
      <c r="U1093">
        <v>5.9425705116306071E-4</v>
      </c>
      <c r="V1093">
        <v>1.7874896991855592E-2</v>
      </c>
      <c r="W1093">
        <v>2.0682778707855086E-2</v>
      </c>
      <c r="X1093">
        <v>8.456539686064421E-2</v>
      </c>
      <c r="Y1093">
        <v>1.7100882009529125E-2</v>
      </c>
      <c r="Z1093">
        <v>3.6250011107626885E-2</v>
      </c>
      <c r="AA1093">
        <v>8.2251895337741479E-2</v>
      </c>
      <c r="AB1093">
        <v>-6.3378984297799545E-3</v>
      </c>
      <c r="AC1093">
        <v>1.6351693959194884E-2</v>
      </c>
      <c r="AD1093">
        <v>4.1975138875573852E-2</v>
      </c>
      <c r="AE1093">
        <v>-1.5973134254315183E-2</v>
      </c>
      <c r="AF1093">
        <v>-3.1371239809989217E-2</v>
      </c>
      <c r="AG1093">
        <v>9.9149235013700043E-2</v>
      </c>
      <c r="AH1093">
        <v>5.507974649361197E-2</v>
      </c>
      <c r="AI1093">
        <v>7.8959087692811558E-4</v>
      </c>
      <c r="AJ1093">
        <v>-1.3429820851148484E-2</v>
      </c>
      <c r="AK1093">
        <v>-1.2722598124103597E-2</v>
      </c>
      <c r="AL1093">
        <v>-1.1768147823723615E-2</v>
      </c>
      <c r="AM1093">
        <v>4.3834369963935013E-2</v>
      </c>
      <c r="AN1093">
        <v>-1.6534966147706703E-2</v>
      </c>
      <c r="AO1093">
        <v>5.9246387386197606E-2</v>
      </c>
      <c r="AP1093">
        <v>2.1037163946740194E-3</v>
      </c>
      <c r="AQ1093">
        <v>-8.2900745736869067E-3</v>
      </c>
      <c r="AR1093">
        <v>-7.9941598158223513E-3</v>
      </c>
      <c r="AS1093">
        <v>1.5931533320883592E-2</v>
      </c>
      <c r="AT1093">
        <v>4.3776001252430065E-2</v>
      </c>
      <c r="AU1093">
        <v>4.6038189838899332E-2</v>
      </c>
      <c r="AV1093">
        <v>2.1059862360875814E-2</v>
      </c>
      <c r="AW1093">
        <v>3.3934098385481913E-2</v>
      </c>
      <c r="AX1093">
        <v>4.6303579950210408E-2</v>
      </c>
      <c r="AY1093">
        <v>0.13736446974775759</v>
      </c>
      <c r="AZ1093">
        <v>4.3434669809310995E-2</v>
      </c>
      <c r="BA1093">
        <v>2.1644769124283692E-2</v>
      </c>
      <c r="BB1093">
        <v>-6.9278016086664878E-3</v>
      </c>
      <c r="BC1093">
        <v>-6.7083047590788458E-4</v>
      </c>
      <c r="BD1093">
        <v>-2.7368612775571122E-2</v>
      </c>
      <c r="BE1093">
        <v>3.1742566966560505E-2</v>
      </c>
      <c r="BF1093">
        <v>1.2115672045281866E-2</v>
      </c>
      <c r="BG1093">
        <v>5.307730445510507E-2</v>
      </c>
      <c r="BH1093">
        <v>4.8611818327947469E-2</v>
      </c>
      <c r="BI1093">
        <v>6.43343338726904E-2</v>
      </c>
      <c r="BJ1093">
        <v>7.2475825860426682E-3</v>
      </c>
      <c r="BK1093">
        <v>4.4290674032117332E-2</v>
      </c>
      <c r="BL1093">
        <v>6.4415197863115572E-3</v>
      </c>
      <c r="BM1093">
        <v>7.3202737945501917E-2</v>
      </c>
      <c r="BN1093">
        <v>1.938025496646878E-2</v>
      </c>
      <c r="BO1093">
        <v>6.4063540286288273E-2</v>
      </c>
      <c r="BP1093">
        <v>0.15296162920426742</v>
      </c>
      <c r="BQ1093">
        <v>7.4573951171228198E-2</v>
      </c>
      <c r="BR1093">
        <v>-2.3315416404452952E-2</v>
      </c>
      <c r="BS1093">
        <v>-2.7008406886681165E-2</v>
      </c>
      <c r="BT1093">
        <v>2.8951019117661424E-2</v>
      </c>
      <c r="BU1093">
        <v>-3.0921003697805958E-2</v>
      </c>
      <c r="BV1093">
        <v>1.1500434514075265E-2</v>
      </c>
      <c r="BW1093">
        <v>5.6677379006754031E-3</v>
      </c>
      <c r="BX1093">
        <v>-2.2906804774078266E-3</v>
      </c>
      <c r="BY1093">
        <v>8.8935505129108111E-3</v>
      </c>
      <c r="BZ1093">
        <v>4.0287997810825385E-2</v>
      </c>
      <c r="CA1093">
        <v>1.0246539275435392E-2</v>
      </c>
      <c r="CB1093">
        <v>5.082663746988432E-2</v>
      </c>
      <c r="CC1093">
        <v>4.9946396905654129E-4</v>
      </c>
      <c r="CD1093">
        <v>-9.888921446777995E-3</v>
      </c>
      <c r="CE1093">
        <v>3.2268391385367773E-2</v>
      </c>
      <c r="CF1093">
        <v>-2.3446123422851795E-2</v>
      </c>
      <c r="CG1093">
        <v>0.11113070491191067</v>
      </c>
      <c r="CH1093">
        <v>-5.161086589826701E-3</v>
      </c>
      <c r="CI1093">
        <v>1.9174113796277266E-2</v>
      </c>
      <c r="CJ1093">
        <v>9.5574251181436809E-2</v>
      </c>
      <c r="CK1093">
        <v>-2.2618657716205966E-2</v>
      </c>
      <c r="CL1093">
        <v>5.663222103087414E-2</v>
      </c>
      <c r="CM1093">
        <v>7.1807980330594365E-2</v>
      </c>
      <c r="CN1093">
        <v>0.16226626402138156</v>
      </c>
      <c r="CO1093">
        <v>8.108911739452733E-2</v>
      </c>
      <c r="CP1093">
        <v>3.3389884831297241E-2</v>
      </c>
      <c r="CQ1093">
        <v>0.13326669523002332</v>
      </c>
      <c r="CR1093">
        <v>3.8608809565562376E-2</v>
      </c>
      <c r="CS1093">
        <v>-1.3031774913481391E-2</v>
      </c>
      <c r="CT1093">
        <v>5.5820126565954932E-3</v>
      </c>
      <c r="CU1093">
        <v>1.184638029392608E-2</v>
      </c>
      <c r="CV1093">
        <v>5.8960620842369469E-3</v>
      </c>
      <c r="CW1093">
        <v>3.1848558165528833E-2</v>
      </c>
      <c r="CX1093">
        <v>2.788586455930529E-3</v>
      </c>
      <c r="CY1093">
        <v>4.627179250178947E-2</v>
      </c>
      <c r="CZ1093">
        <v>-1.303182809563771E-3</v>
      </c>
      <c r="DA1093">
        <v>0.13765317337697092</v>
      </c>
      <c r="DB1093">
        <v>2.8067122120782042E-3</v>
      </c>
      <c r="DC1093">
        <v>0.10065193447523256</v>
      </c>
      <c r="DD1093">
        <v>3.4902221769471109E-2</v>
      </c>
      <c r="DE1093">
        <v>-2.0545096786981376E-3</v>
      </c>
      <c r="DF1093">
        <v>-4.064160450722442E-2</v>
      </c>
      <c r="DG1093">
        <v>0.14129435576525812</v>
      </c>
      <c r="DH1093">
        <v>1.3080189663340914E-2</v>
      </c>
      <c r="DI1093">
        <v>7.1080076164707545E-2</v>
      </c>
      <c r="DJ1093">
        <v>2.9135048270187754E-2</v>
      </c>
      <c r="DK1093">
        <v>-1.3794816852246875E-2</v>
      </c>
      <c r="DL1093">
        <v>1.5278667543816574E-2</v>
      </c>
      <c r="DM1093">
        <v>4.8375134057939057E-2</v>
      </c>
      <c r="DN1093">
        <v>3.5830673358804876E-3</v>
      </c>
      <c r="DO1093">
        <v>5.502843557726083E-2</v>
      </c>
      <c r="DP1093">
        <v>5.9071036233695612E-3</v>
      </c>
      <c r="DQ1093">
        <v>-5.0385101772218539E-3</v>
      </c>
      <c r="DR1093">
        <v>0.11361588376375628</v>
      </c>
      <c r="DS1093">
        <v>-2.843886315465113E-2</v>
      </c>
      <c r="DT1093">
        <v>0.14827836042256992</v>
      </c>
      <c r="DU1093">
        <v>4.8743899601758053E-2</v>
      </c>
      <c r="DV1093">
        <v>3.4865370202424216E-2</v>
      </c>
      <c r="DW1093">
        <v>-3.3738840259481115E-3</v>
      </c>
      <c r="DX1093">
        <v>-2.2497144273104599E-3</v>
      </c>
      <c r="DY1093">
        <v>8.0496543524598133E-4</v>
      </c>
      <c r="DZ1093">
        <v>-8.1594812247132616E-3</v>
      </c>
      <c r="EA1093">
        <v>2.2913265491976216E-3</v>
      </c>
      <c r="EB1093">
        <v>-1.5430712303391098E-2</v>
      </c>
      <c r="EC1093">
        <v>1.628144762670005E-3</v>
      </c>
      <c r="ED1093">
        <v>3.7115840947088738E-2</v>
      </c>
      <c r="EE1093">
        <v>3.3947950314326368E-2</v>
      </c>
      <c r="EF1093">
        <v>1.9682490927024729E-3</v>
      </c>
      <c r="EG1093">
        <v>-2.9875525653843601E-3</v>
      </c>
      <c r="EH1093">
        <v>3.140007598219351E-3</v>
      </c>
      <c r="EI1093">
        <v>-7.0089637929020123E-3</v>
      </c>
      <c r="EJ1093">
        <v>-7.6616129225850317E-3</v>
      </c>
      <c r="EK1093">
        <v>-3.8011469429782745E-3</v>
      </c>
      <c r="EL1093">
        <v>-1.0579179196347863E-2</v>
      </c>
      <c r="EM1093">
        <v>3.9793217593616356E-2</v>
      </c>
      <c r="EN1093">
        <v>4.8962531760073459E-2</v>
      </c>
      <c r="EO1093">
        <v>6.0292518591303912E-2</v>
      </c>
      <c r="EP1093">
        <v>6.0508598129366938E-2</v>
      </c>
      <c r="EQ1093">
        <v>0.10197036909103768</v>
      </c>
      <c r="ER1093">
        <v>-2.9090339447895587E-4</v>
      </c>
      <c r="ES1093">
        <v>1.741406490698193E-2</v>
      </c>
      <c r="ET1093">
        <v>-7.1861240306705185E-3</v>
      </c>
      <c r="EU1093">
        <v>-9.6906531237151653E-3</v>
      </c>
      <c r="EV1093">
        <v>8.8535109176278146E-2</v>
      </c>
      <c r="EW1093">
        <v>-1.7449417650418096E-2</v>
      </c>
      <c r="EX1093">
        <v>4.8099550595982588E-2</v>
      </c>
      <c r="EY1093">
        <v>6.5500481782620079E-2</v>
      </c>
      <c r="EZ1093">
        <v>-1.9487846046398506E-2</v>
      </c>
      <c r="FA1093">
        <v>0.1120027264851647</v>
      </c>
      <c r="FB1093">
        <v>0.14433479414822872</v>
      </c>
      <c r="FC1093">
        <v>0.10982036045018119</v>
      </c>
      <c r="FD1093">
        <v>0.10448333093271736</v>
      </c>
      <c r="FE1093">
        <v>-1.3746252304944246E-2</v>
      </c>
      <c r="FF1093">
        <v>-2.084348059148609E-2</v>
      </c>
      <c r="FG1093">
        <v>4.7689678210722314E-2</v>
      </c>
      <c r="FH1093">
        <v>1.0247496939986639E-2</v>
      </c>
      <c r="FI1093">
        <v>3.2422105729298774E-2</v>
      </c>
      <c r="FJ1093">
        <v>-6.2611193871068543E-3</v>
      </c>
      <c r="FK1093">
        <v>5.3397491373659133E-3</v>
      </c>
      <c r="FL1093">
        <v>2.1538035891744401E-2</v>
      </c>
      <c r="FM1093">
        <v>5.8639080478133661E-2</v>
      </c>
      <c r="FN1093">
        <v>-1.0499195858483227E-2</v>
      </c>
      <c r="FO1093">
        <v>1.6048387369809014E-3</v>
      </c>
      <c r="FP1093">
        <v>8.2275598076781614E-2</v>
      </c>
      <c r="FQ1093">
        <v>1.144321655906321E-3</v>
      </c>
      <c r="FR1093">
        <v>1.6440096947893537E-3</v>
      </c>
      <c r="FS1093">
        <v>5.4399404219884359E-2</v>
      </c>
      <c r="FT1093">
        <v>0.15778228439967926</v>
      </c>
      <c r="FU1093">
        <v>2.3821423074441076E-2</v>
      </c>
      <c r="FV1093">
        <v>-8.4727271042274351E-3</v>
      </c>
      <c r="FW1093">
        <v>-1.5042473543920853E-2</v>
      </c>
      <c r="FX1093">
        <v>3.8485198057283218E-2</v>
      </c>
      <c r="FY1093">
        <v>1.7552632780210905E-2</v>
      </c>
      <c r="FZ1093">
        <v>3.2509453294211496E-2</v>
      </c>
      <c r="GA1093">
        <v>-5.5106342806631996E-3</v>
      </c>
      <c r="GB1093">
        <v>8.9788140621636606E-2</v>
      </c>
      <c r="GC1093">
        <v>-3.7429208087768361E-2</v>
      </c>
      <c r="GD1093">
        <v>4.4551525404690533E-2</v>
      </c>
      <c r="GE1093">
        <v>-8.3834365860142885E-3</v>
      </c>
      <c r="GF1093">
        <v>-2.7150444445233717E-2</v>
      </c>
      <c r="GG1093">
        <v>0.10447619150319221</v>
      </c>
      <c r="GH1093">
        <v>3.6998462700461275E-2</v>
      </c>
      <c r="GI1093">
        <v>4.3366825486368686E-2</v>
      </c>
      <c r="GJ1093">
        <v>-2.2930212768407067E-3</v>
      </c>
      <c r="GK1093">
        <v>1.8344656716922844E-4</v>
      </c>
      <c r="GL1093">
        <v>6.1434141953291735E-2</v>
      </c>
      <c r="GM1093">
        <v>-9.6380091117819605E-4</v>
      </c>
      <c r="GN1093">
        <v>1.9291294864090761E-2</v>
      </c>
      <c r="GO1093">
        <v>8.108688239390649E-3</v>
      </c>
      <c r="GP1093">
        <v>2.6209161277294265E-3</v>
      </c>
      <c r="GQ1093">
        <v>-1.5839949938796592E-2</v>
      </c>
      <c r="GR1093">
        <v>-2.03787932054779E-3</v>
      </c>
    </row>
    <row r="1094" spans="1:200" x14ac:dyDescent="0.3">
      <c r="A1094">
        <v>1.0772839066082666E-2</v>
      </c>
      <c r="B1094">
        <v>2.8691215159870201E-3</v>
      </c>
      <c r="C1094">
        <v>1.1730911723498677E-3</v>
      </c>
      <c r="D1094">
        <v>-2.9133209695939694E-3</v>
      </c>
      <c r="E1094">
        <v>7.553046094928394E-3</v>
      </c>
      <c r="F1094">
        <v>-5.4905370436167762E-3</v>
      </c>
      <c r="G1094">
        <v>1.1299083227131704E-3</v>
      </c>
      <c r="H1094">
        <v>1.0113945554413033E-3</v>
      </c>
      <c r="I1094">
        <v>3.540505644846428E-4</v>
      </c>
      <c r="J1094">
        <v>-4.9023412775390691E-3</v>
      </c>
      <c r="K1094">
        <v>-1.7308099096740965E-3</v>
      </c>
      <c r="L1094">
        <v>-1.3999710756044089E-3</v>
      </c>
      <c r="M1094">
        <v>-3.4154550421484436E-3</v>
      </c>
      <c r="N1094">
        <v>-1.874611715234015E-3</v>
      </c>
      <c r="O1094">
        <v>-8.8829495700444203E-4</v>
      </c>
      <c r="P1094">
        <v>-1.93853024285394E-3</v>
      </c>
      <c r="Q1094">
        <v>-3.7406514233066937E-3</v>
      </c>
      <c r="R1094">
        <v>-6.5398381923509363E-4</v>
      </c>
      <c r="S1094">
        <v>6.795068937220281E-3</v>
      </c>
      <c r="T1094">
        <v>-2.8266160359601243E-3</v>
      </c>
      <c r="U1094">
        <v>-2.9961713336345305E-4</v>
      </c>
      <c r="V1094">
        <v>5.6455022562787857E-3</v>
      </c>
      <c r="W1094">
        <v>3.1636875322014067E-3</v>
      </c>
      <c r="X1094">
        <v>1.838233504511884E-3</v>
      </c>
      <c r="Y1094">
        <v>-1.0512974332958977E-3</v>
      </c>
      <c r="Z1094">
        <v>3.7503947297294323E-4</v>
      </c>
      <c r="AA1094">
        <v>4.0683100129346962E-3</v>
      </c>
      <c r="AB1094">
        <v>-8.3542388350807597E-3</v>
      </c>
      <c r="AC1094">
        <v>-4.3824124505659695E-3</v>
      </c>
      <c r="AD1094">
        <v>-1.5185112841506854E-3</v>
      </c>
      <c r="AE1094">
        <v>-1.3475874046934202E-3</v>
      </c>
      <c r="AF1094">
        <v>-4.9911227621911303E-3</v>
      </c>
      <c r="AG1094">
        <v>1.0009391577162661E-2</v>
      </c>
      <c r="AH1094">
        <v>7.7206949940927696E-4</v>
      </c>
      <c r="AI1094">
        <v>-7.5864352531945193E-4</v>
      </c>
      <c r="AJ1094">
        <v>-2.9806761521234985E-3</v>
      </c>
      <c r="AK1094">
        <v>-1.3446486980602734E-3</v>
      </c>
      <c r="AL1094">
        <v>-3.4292090856731404E-3</v>
      </c>
      <c r="AM1094">
        <v>1.5601371721876947E-3</v>
      </c>
      <c r="AN1094">
        <v>-1.3188596188352967E-3</v>
      </c>
      <c r="AO1094">
        <v>8.4737461156471523E-3</v>
      </c>
      <c r="AP1094">
        <v>-4.6823843707437685E-4</v>
      </c>
      <c r="AQ1094">
        <v>-7.3102865733138138E-4</v>
      </c>
      <c r="AR1094">
        <v>-1.7506729798606306E-3</v>
      </c>
      <c r="AS1094">
        <v>-4.4485794484526693E-3</v>
      </c>
      <c r="AT1094">
        <v>2.2492784534509976E-3</v>
      </c>
      <c r="AU1094">
        <v>-4.6628311943836204E-3</v>
      </c>
      <c r="AV1094">
        <v>2.1699784702397567E-4</v>
      </c>
      <c r="AW1094">
        <v>1.6775433856717956E-3</v>
      </c>
      <c r="AX1094">
        <v>1.8020817207192957E-3</v>
      </c>
      <c r="AY1094">
        <v>8.0574375903684449E-4</v>
      </c>
      <c r="AZ1094">
        <v>-4.3891263958043747E-3</v>
      </c>
      <c r="BA1094">
        <v>-7.4432448556754579E-4</v>
      </c>
      <c r="BB1094">
        <v>-1.7583405578684135E-3</v>
      </c>
      <c r="BC1094">
        <v>-2.4229930154394128E-3</v>
      </c>
      <c r="BD1094">
        <v>-4.2945262164012926E-3</v>
      </c>
      <c r="BE1094">
        <v>1.8853334377486893E-4</v>
      </c>
      <c r="BF1094">
        <v>1.2653914956914779E-3</v>
      </c>
      <c r="BG1094">
        <v>3.3655473448795468E-3</v>
      </c>
      <c r="BH1094">
        <v>-1.8881829120324584E-3</v>
      </c>
      <c r="BI1094">
        <v>-8.4749559044232335E-3</v>
      </c>
      <c r="BJ1094">
        <v>-2.6437430861977252E-3</v>
      </c>
      <c r="BK1094">
        <v>1.3468782369953133E-3</v>
      </c>
      <c r="BL1094">
        <v>-3.3975600749599666E-3</v>
      </c>
      <c r="BM1094">
        <v>9.1950488676374835E-3</v>
      </c>
      <c r="BN1094">
        <v>2.1425197067540063E-3</v>
      </c>
      <c r="BO1094">
        <v>5.427294118686035E-3</v>
      </c>
      <c r="BP1094">
        <v>1.6213651371495993E-2</v>
      </c>
      <c r="BQ1094">
        <v>4.0415298024172501E-3</v>
      </c>
      <c r="BR1094">
        <v>-3.2518660206844836E-3</v>
      </c>
      <c r="BS1094">
        <v>-3.6602709601847713E-4</v>
      </c>
      <c r="BT1094">
        <v>1.9452804755391137E-3</v>
      </c>
      <c r="BU1094">
        <v>-1.1818259721525493E-4</v>
      </c>
      <c r="BV1094">
        <v>-5.3654823262958874E-5</v>
      </c>
      <c r="BW1094">
        <v>4.5885220039807371E-5</v>
      </c>
      <c r="BX1094">
        <v>-7.53505939890104E-3</v>
      </c>
      <c r="BY1094">
        <v>-4.5698226444034155E-3</v>
      </c>
      <c r="BZ1094">
        <v>1.1441043414355968E-3</v>
      </c>
      <c r="CA1094">
        <v>-5.9207968600448024E-4</v>
      </c>
      <c r="CB1094">
        <v>2.966821578809647E-3</v>
      </c>
      <c r="CC1094">
        <v>-1.0184648339831299E-3</v>
      </c>
      <c r="CD1094">
        <v>-1.1123418820739206E-3</v>
      </c>
      <c r="CE1094">
        <v>-5.5322308685037068E-4</v>
      </c>
      <c r="CF1094">
        <v>-9.0348761408504856E-4</v>
      </c>
      <c r="CG1094">
        <v>1.1756067378217477E-2</v>
      </c>
      <c r="CH1094">
        <v>-8.2772475245051569E-4</v>
      </c>
      <c r="CI1094">
        <v>-1.5764926915595869E-4</v>
      </c>
      <c r="CJ1094">
        <v>-9.4889248177478982E-3</v>
      </c>
      <c r="CK1094">
        <v>-6.0980091286643593E-3</v>
      </c>
      <c r="CL1094">
        <v>-5.0031206364273457E-4</v>
      </c>
      <c r="CM1094">
        <v>-1.2082002811691661E-3</v>
      </c>
      <c r="CN1094">
        <v>1.722126344572052E-2</v>
      </c>
      <c r="CO1094">
        <v>2.144173351517932E-3</v>
      </c>
      <c r="CP1094">
        <v>-1.5501802745065039E-3</v>
      </c>
      <c r="CQ1094">
        <v>8.7724761333450617E-5</v>
      </c>
      <c r="CR1094">
        <v>1.8447085525503725E-3</v>
      </c>
      <c r="CS1094">
        <v>-5.8080461552666553E-3</v>
      </c>
      <c r="CT1094">
        <v>-1.105589652931966E-3</v>
      </c>
      <c r="CU1094">
        <v>3.0780347909740561E-3</v>
      </c>
      <c r="CV1094">
        <v>5.1559440737652387E-4</v>
      </c>
      <c r="CW1094">
        <v>-4.6166224362724027E-3</v>
      </c>
      <c r="CX1094">
        <v>-4.1590704674867229E-4</v>
      </c>
      <c r="CY1094">
        <v>4.6470918194638881E-3</v>
      </c>
      <c r="CZ1094">
        <v>-2.8155595010680456E-3</v>
      </c>
      <c r="DA1094">
        <v>1.1776237205603458E-2</v>
      </c>
      <c r="DB1094">
        <v>-1.8240960455978513E-3</v>
      </c>
      <c r="DC1094">
        <v>8.2159945892399649E-3</v>
      </c>
      <c r="DD1094">
        <v>1.1140402465934563E-3</v>
      </c>
      <c r="DE1094">
        <v>-2.8385440060249242E-4</v>
      </c>
      <c r="DF1094">
        <v>-9.2332407268004152E-3</v>
      </c>
      <c r="DG1094">
        <v>-2.7215810758535095E-3</v>
      </c>
      <c r="DH1094">
        <v>-1.3737451112884081E-4</v>
      </c>
      <c r="DI1094">
        <v>1.2691226801929837E-3</v>
      </c>
      <c r="DJ1094">
        <v>3.3437050846779276E-3</v>
      </c>
      <c r="DK1094">
        <v>-3.7024513198802988E-4</v>
      </c>
      <c r="DL1094">
        <v>-3.2255687901221984E-3</v>
      </c>
      <c r="DM1094">
        <v>1.3881237080411743E-3</v>
      </c>
      <c r="DN1094">
        <v>-1.3863718973407347E-3</v>
      </c>
      <c r="DO1094">
        <v>3.5686494511146063E-3</v>
      </c>
      <c r="DP1094">
        <v>-1.1341697053599963E-3</v>
      </c>
      <c r="DQ1094">
        <v>-1.5390789511228085E-3</v>
      </c>
      <c r="DR1094">
        <v>1.2369847199560171E-3</v>
      </c>
      <c r="DS1094">
        <v>4.6777919947102991E-3</v>
      </c>
      <c r="DT1094">
        <v>1.6146613482269888E-2</v>
      </c>
      <c r="DU1094">
        <v>5.5478214132417079E-3</v>
      </c>
      <c r="DV1094">
        <v>-4.8936995906288683E-3</v>
      </c>
      <c r="DW1094">
        <v>-1.4949519004505559E-3</v>
      </c>
      <c r="DX1094">
        <v>-1.8686383368789222E-4</v>
      </c>
      <c r="DY1094">
        <v>-4.2173461723363122E-3</v>
      </c>
      <c r="DZ1094">
        <v>-6.1318675556546074E-3</v>
      </c>
      <c r="EA1094">
        <v>-5.3644869852427892E-4</v>
      </c>
      <c r="EB1094">
        <v>-5.5777298643743748E-4</v>
      </c>
      <c r="EC1094">
        <v>-1.255433641735559E-3</v>
      </c>
      <c r="ED1094">
        <v>2.9806458219749491E-3</v>
      </c>
      <c r="EE1094">
        <v>1.917075669673656E-3</v>
      </c>
      <c r="EF1094">
        <v>-6.9131150102244897E-3</v>
      </c>
      <c r="EG1094">
        <v>-8.7503765190150729E-3</v>
      </c>
      <c r="EH1094">
        <v>-7.2203091032703318E-4</v>
      </c>
      <c r="EI1094">
        <v>-4.8863031294491921E-4</v>
      </c>
      <c r="EJ1094">
        <v>-8.1075068185780443E-3</v>
      </c>
      <c r="EK1094">
        <v>-3.7597056883687511E-5</v>
      </c>
      <c r="EL1094">
        <v>-5.3507215311285978E-3</v>
      </c>
      <c r="EM1094">
        <v>-9.5309749328716131E-4</v>
      </c>
      <c r="EN1094">
        <v>7.4953309032496675E-3</v>
      </c>
      <c r="EO1094">
        <v>2.5859786473754853E-3</v>
      </c>
      <c r="EP1094">
        <v>5.3586718333692128E-3</v>
      </c>
      <c r="EQ1094">
        <v>1.0286351563977201E-2</v>
      </c>
      <c r="ER1094">
        <v>-3.5024481149831905E-4</v>
      </c>
      <c r="ES1094">
        <v>-4.2777022413157022E-3</v>
      </c>
      <c r="ET1094">
        <v>-2.3136935487273239E-3</v>
      </c>
      <c r="EU1094">
        <v>-5.0213628371527349E-3</v>
      </c>
      <c r="EV1094">
        <v>4.3699080616634483E-3</v>
      </c>
      <c r="EW1094">
        <v>-2.8133497672672759E-3</v>
      </c>
      <c r="EX1094">
        <v>-2.5710377238322163E-4</v>
      </c>
      <c r="EY1094">
        <v>3.6891119085629013E-3</v>
      </c>
      <c r="EZ1094">
        <v>-8.2980475363452558E-3</v>
      </c>
      <c r="FA1094">
        <v>3.2222075142532584E-3</v>
      </c>
      <c r="FB1094">
        <v>2.1895317881183912E-2</v>
      </c>
      <c r="FC1094">
        <v>2.0308877706121355E-2</v>
      </c>
      <c r="FD1094">
        <v>3.6735270807920508E-3</v>
      </c>
      <c r="FE1094">
        <v>-1.3022669999819283E-3</v>
      </c>
      <c r="FF1094">
        <v>-4.1755446471761397E-3</v>
      </c>
      <c r="FG1094">
        <v>7.6031972344691385E-3</v>
      </c>
      <c r="FH1094">
        <v>-1.0881135416813336E-3</v>
      </c>
      <c r="FI1094">
        <v>6.6382308806568462E-3</v>
      </c>
      <c r="FJ1094">
        <v>-2.0584120925456026E-3</v>
      </c>
      <c r="FK1094">
        <v>-1.2733976577199624E-3</v>
      </c>
      <c r="FL1094">
        <v>-3.7414653022871966E-4</v>
      </c>
      <c r="FM1094">
        <v>3.7340897227568764E-3</v>
      </c>
      <c r="FN1094">
        <v>-2.8230546870781125E-3</v>
      </c>
      <c r="FO1094">
        <v>-8.3523408360899158E-3</v>
      </c>
      <c r="FP1094">
        <v>-8.0381491932108207E-4</v>
      </c>
      <c r="FQ1094">
        <v>1.8662030759333218E-3</v>
      </c>
      <c r="FR1094">
        <v>-1.0122883653281864E-2</v>
      </c>
      <c r="FS1094">
        <v>-2.8576630059854394E-3</v>
      </c>
      <c r="FT1094">
        <v>-8.9473345613002046E-4</v>
      </c>
      <c r="FU1094">
        <v>-3.7353796271739675E-4</v>
      </c>
      <c r="FV1094">
        <v>-1.0428870661743682E-3</v>
      </c>
      <c r="FW1094">
        <v>-4.6684187185894361E-4</v>
      </c>
      <c r="FX1094">
        <v>4.9343898998405172E-3</v>
      </c>
      <c r="FY1094">
        <v>-2.8250234620468676E-3</v>
      </c>
      <c r="FZ1094">
        <v>-2.5483449662826418E-4</v>
      </c>
      <c r="GA1094">
        <v>-4.3408847964235557E-4</v>
      </c>
      <c r="GB1094">
        <v>1.1332850225386194E-2</v>
      </c>
      <c r="GC1094">
        <v>-7.0869586577551895E-4</v>
      </c>
      <c r="GD1094">
        <v>-1.038335203793044E-2</v>
      </c>
      <c r="GE1094">
        <v>-5.8080518815058972E-4</v>
      </c>
      <c r="GF1094">
        <v>-3.7665994086941938E-3</v>
      </c>
      <c r="GG1094">
        <v>6.7303318996093139E-4</v>
      </c>
      <c r="GH1094">
        <v>3.5310966331477123E-3</v>
      </c>
      <c r="GI1094">
        <v>-5.3755340732302152E-4</v>
      </c>
      <c r="GJ1094">
        <v>-2.8860157623168802E-3</v>
      </c>
      <c r="GK1094">
        <v>-1.1391960714330007E-3</v>
      </c>
      <c r="GL1094">
        <v>-2.1736682423662895E-3</v>
      </c>
      <c r="GM1094">
        <v>-1.0259059315593257E-3</v>
      </c>
      <c r="GN1094">
        <v>-7.0707906427490376E-4</v>
      </c>
      <c r="GO1094">
        <v>-1.3873078041537895E-3</v>
      </c>
      <c r="GP1094">
        <v>8.9079218778366281E-4</v>
      </c>
      <c r="GQ1094">
        <v>-3.9842955288330604E-3</v>
      </c>
      <c r="GR1094">
        <v>-2.0112338740787996E-3</v>
      </c>
    </row>
    <row r="1095" spans="1:200" x14ac:dyDescent="0.3">
      <c r="A1095">
        <v>2.4001895889458075E-2</v>
      </c>
      <c r="B1095">
        <v>6.1133582784085788E-2</v>
      </c>
      <c r="C1095">
        <v>6.7062815909820495E-2</v>
      </c>
      <c r="D1095">
        <v>6.9424416458120806E-3</v>
      </c>
      <c r="E1095">
        <v>-7.2746715200962507E-3</v>
      </c>
      <c r="F1095">
        <v>4.8530337538857569E-2</v>
      </c>
      <c r="G1095">
        <v>5.2019473439661373E-2</v>
      </c>
      <c r="H1095">
        <v>1.440079741268897E-2</v>
      </c>
      <c r="I1095">
        <v>7.053326480590362E-2</v>
      </c>
      <c r="J1095">
        <v>8.4775964861185521E-2</v>
      </c>
      <c r="K1095">
        <v>3.5237697607030244E-2</v>
      </c>
      <c r="L1095">
        <v>3.6915267474771474E-2</v>
      </c>
      <c r="M1095">
        <v>3.0958415689118696E-2</v>
      </c>
      <c r="N1095">
        <v>4.9460655362359759E-2</v>
      </c>
      <c r="O1095">
        <v>0.13739638837992191</v>
      </c>
      <c r="P1095">
        <v>3.7156076919000219E-2</v>
      </c>
      <c r="Q1095">
        <v>6.0447269106650464E-2</v>
      </c>
      <c r="R1095">
        <v>2.1150305849671286E-2</v>
      </c>
      <c r="S1095">
        <v>1.6805385938791148E-2</v>
      </c>
      <c r="T1095">
        <v>4.2875697380890206E-2</v>
      </c>
      <c r="U1095">
        <v>9.758548549108759E-3</v>
      </c>
      <c r="V1095">
        <v>-2.0485006538944507E-4</v>
      </c>
      <c r="W1095">
        <v>1.4326400936288466E-2</v>
      </c>
      <c r="X1095">
        <v>5.2103366272715404E-2</v>
      </c>
      <c r="Y1095">
        <v>2.0202215620812366E-2</v>
      </c>
      <c r="Z1095">
        <v>3.6468871687833186E-2</v>
      </c>
      <c r="AA1095">
        <v>5.7391366207488921E-2</v>
      </c>
      <c r="AB1095">
        <v>9.9322318918190072E-2</v>
      </c>
      <c r="AC1095">
        <v>7.5906503024795319E-2</v>
      </c>
      <c r="AD1095">
        <v>5.9503785360278852E-2</v>
      </c>
      <c r="AE1095">
        <v>7.106006627080913E-2</v>
      </c>
      <c r="AF1095">
        <v>8.233451210177381E-2</v>
      </c>
      <c r="AG1095">
        <v>2.4610519541398673E-2</v>
      </c>
      <c r="AH1095">
        <v>7.2877475456762819E-2</v>
      </c>
      <c r="AI1095">
        <v>1.7520154974578182E-2</v>
      </c>
      <c r="AJ1095">
        <v>1.4679340735623958E-2</v>
      </c>
      <c r="AK1095">
        <v>3.1405969201891148E-2</v>
      </c>
      <c r="AL1095">
        <v>0.19143998705674947</v>
      </c>
      <c r="AM1095">
        <v>1.5111094218136081E-2</v>
      </c>
      <c r="AN1095">
        <v>-1.0524613861166092E-2</v>
      </c>
      <c r="AO1095">
        <v>3.0698537444911081E-3</v>
      </c>
      <c r="AP1095">
        <v>1.2950993619959168E-2</v>
      </c>
      <c r="AQ1095">
        <v>1.2220064395311821E-2</v>
      </c>
      <c r="AR1095">
        <v>1.373753271170618E-2</v>
      </c>
      <c r="AS1095">
        <v>6.161487383559569E-2</v>
      </c>
      <c r="AT1095">
        <v>2.1515712263103212E-2</v>
      </c>
      <c r="AU1095">
        <v>8.0532162848349076E-2</v>
      </c>
      <c r="AV1095">
        <v>2.4237749177698109E-2</v>
      </c>
      <c r="AW1095">
        <v>1.2999634779701879E-2</v>
      </c>
      <c r="AX1095">
        <v>3.2188618411492023E-2</v>
      </c>
      <c r="AY1095">
        <v>7.6215172065264861E-2</v>
      </c>
      <c r="AZ1095">
        <v>5.1403972224258895E-2</v>
      </c>
      <c r="BA1095">
        <v>2.8600460580921062E-2</v>
      </c>
      <c r="BB1095">
        <v>6.8080698874410355E-3</v>
      </c>
      <c r="BC1095">
        <v>8.4787108769344921E-2</v>
      </c>
      <c r="BD1095">
        <v>7.5310673832910902E-2</v>
      </c>
      <c r="BE1095">
        <v>1.2370782565920739E-2</v>
      </c>
      <c r="BF1095">
        <v>3.8623437662585594E-2</v>
      </c>
      <c r="BG1095">
        <v>1.9014299402885279E-2</v>
      </c>
      <c r="BH1095">
        <v>4.1720337428911833E-2</v>
      </c>
      <c r="BI1095">
        <v>0.1307065235725012</v>
      </c>
      <c r="BJ1095">
        <v>3.5908977340711259E-2</v>
      </c>
      <c r="BK1095">
        <v>5.432119129321308E-3</v>
      </c>
      <c r="BL1095">
        <v>5.9158869461798824E-2</v>
      </c>
      <c r="BM1095">
        <v>2.8372065722609911E-2</v>
      </c>
      <c r="BN1095">
        <v>3.8811979879070521E-2</v>
      </c>
      <c r="BO1095">
        <v>2.6430927869014513E-2</v>
      </c>
      <c r="BP1095">
        <v>1.5469754634020866E-2</v>
      </c>
      <c r="BQ1095">
        <v>1.6609694529994268E-2</v>
      </c>
      <c r="BR1095">
        <v>5.9675959393136538E-2</v>
      </c>
      <c r="BS1095">
        <v>5.5259358147333022E-2</v>
      </c>
      <c r="BT1095">
        <v>1.9336120776989086E-2</v>
      </c>
      <c r="BU1095">
        <v>6.2047513078366701E-2</v>
      </c>
      <c r="BV1095">
        <v>7.3348834791475886E-2</v>
      </c>
      <c r="BW1095">
        <v>2.1243290117625062E-3</v>
      </c>
      <c r="BX1095">
        <v>0.11493740441450745</v>
      </c>
      <c r="BY1095">
        <v>4.8646654664432909E-2</v>
      </c>
      <c r="BZ1095">
        <v>7.2340824153573166E-2</v>
      </c>
      <c r="CA1095">
        <v>1.3781155544866251E-2</v>
      </c>
      <c r="CB1095">
        <v>4.7335466176960592E-2</v>
      </c>
      <c r="CC1095">
        <v>-9.3543603700637218E-3</v>
      </c>
      <c r="CD1095">
        <v>1.5855088352094791E-2</v>
      </c>
      <c r="CE1095">
        <v>4.9615603136275624E-2</v>
      </c>
      <c r="CF1095">
        <v>4.8524920175485771E-2</v>
      </c>
      <c r="CG1095">
        <v>2.0645858644912946E-2</v>
      </c>
      <c r="CH1095">
        <v>-1.1310384951213757E-2</v>
      </c>
      <c r="CI1095">
        <v>3.6327770599845585E-2</v>
      </c>
      <c r="CJ1095">
        <v>0.17179158044917409</v>
      </c>
      <c r="CK1095">
        <v>9.095968269158447E-2</v>
      </c>
      <c r="CL1095">
        <v>4.116464106733142E-2</v>
      </c>
      <c r="CM1095">
        <v>5.8628844234667001E-2</v>
      </c>
      <c r="CN1095">
        <v>1.432669372017268E-2</v>
      </c>
      <c r="CO1095">
        <v>6.4194496368746357E-2</v>
      </c>
      <c r="CP1095">
        <v>4.1535903575966364E-2</v>
      </c>
      <c r="CQ1095">
        <v>9.1889295481422065E-2</v>
      </c>
      <c r="CR1095">
        <v>2.3773268125306231E-2</v>
      </c>
      <c r="CS1095">
        <v>2.7460424878625052E-2</v>
      </c>
      <c r="CT1095">
        <v>2.125937767489464E-2</v>
      </c>
      <c r="CU1095">
        <v>4.7162360850320148E-3</v>
      </c>
      <c r="CV1095">
        <v>-3.3269468648286345E-2</v>
      </c>
      <c r="CW1095">
        <v>4.4164033448681181E-2</v>
      </c>
      <c r="CX1095">
        <v>4.9151932576487423E-2</v>
      </c>
      <c r="CY1095">
        <v>4.7203400032922505E-2</v>
      </c>
      <c r="CZ1095">
        <v>4.1423184926652909E-2</v>
      </c>
      <c r="DA1095">
        <v>1.8982347804672305E-2</v>
      </c>
      <c r="DB1095">
        <v>1.8164344042968225E-2</v>
      </c>
      <c r="DC1095">
        <v>5.3774187381563976E-2</v>
      </c>
      <c r="DD1095">
        <v>4.9275925795861528E-2</v>
      </c>
      <c r="DE1095">
        <v>3.8014131103206748E-2</v>
      </c>
      <c r="DF1095">
        <v>6.1728081316912826E-2</v>
      </c>
      <c r="DG1095">
        <v>0.13546551706628543</v>
      </c>
      <c r="DH1095">
        <v>2.1607483775514219E-2</v>
      </c>
      <c r="DI1095">
        <v>4.1371954676633529E-2</v>
      </c>
      <c r="DJ1095">
        <v>7.4290692328866439E-3</v>
      </c>
      <c r="DK1095">
        <v>1.0553253488976859E-2</v>
      </c>
      <c r="DL1095">
        <v>4.8736984711748074E-2</v>
      </c>
      <c r="DM1095">
        <v>3.8835762834018461E-2</v>
      </c>
      <c r="DN1095">
        <v>1.8403068560640556E-2</v>
      </c>
      <c r="DO1095">
        <v>1.0362125134439532E-2</v>
      </c>
      <c r="DP1095">
        <v>2.8442726060666782E-2</v>
      </c>
      <c r="DQ1095">
        <v>-3.2449797588490455E-4</v>
      </c>
      <c r="DR1095">
        <v>2.0422108970719572E-2</v>
      </c>
      <c r="DS1095">
        <v>3.8664067727027969E-2</v>
      </c>
      <c r="DT1095">
        <v>1.2978423143089538E-2</v>
      </c>
      <c r="DU1095">
        <v>3.3962611598649849E-2</v>
      </c>
      <c r="DV1095">
        <v>0.12400350537545392</v>
      </c>
      <c r="DW1095">
        <v>2.0727993413560214E-2</v>
      </c>
      <c r="DX1095">
        <v>7.0634362641559699E-3</v>
      </c>
      <c r="DY1095">
        <v>0.14218916216846589</v>
      </c>
      <c r="DZ1095">
        <v>8.5685670052018104E-2</v>
      </c>
      <c r="EA1095">
        <v>7.6877439726516679E-3</v>
      </c>
      <c r="EB1095">
        <v>9.634505324858416E-3</v>
      </c>
      <c r="EC1095">
        <v>2.789055937833821E-2</v>
      </c>
      <c r="ED1095">
        <v>1.5610690249233847E-2</v>
      </c>
      <c r="EE1095">
        <v>1.6498958935883858E-2</v>
      </c>
      <c r="EF1095">
        <v>9.5946572075411046E-2</v>
      </c>
      <c r="EG1095">
        <v>0.13624781799443086</v>
      </c>
      <c r="EH1095">
        <v>3.754540757034789E-2</v>
      </c>
      <c r="EI1095">
        <v>4.1032304717385358E-2</v>
      </c>
      <c r="EJ1095">
        <v>0.11199325619545755</v>
      </c>
      <c r="EK1095">
        <v>2.0019877961349734E-2</v>
      </c>
      <c r="EL1095">
        <v>8.1075009978146512E-2</v>
      </c>
      <c r="EM1095">
        <v>5.7744610071204641E-2</v>
      </c>
      <c r="EN1095">
        <v>8.3010749551292798E-3</v>
      </c>
      <c r="EO1095">
        <v>2.0319938175949698E-2</v>
      </c>
      <c r="EP1095">
        <v>1.686263458575352E-2</v>
      </c>
      <c r="EQ1095">
        <v>1.4972521527595685E-2</v>
      </c>
      <c r="ER1095">
        <v>3.6857902413348305E-2</v>
      </c>
      <c r="ES1095">
        <v>0.11130010653080487</v>
      </c>
      <c r="ET1095">
        <v>4.9696789079543752E-2</v>
      </c>
      <c r="EU1095">
        <v>7.6787554396631125E-2</v>
      </c>
      <c r="EV1095">
        <v>1.7901644362641661E-2</v>
      </c>
      <c r="EW1095">
        <v>0.15501649229827974</v>
      </c>
      <c r="EX1095">
        <v>4.1911648964065622E-2</v>
      </c>
      <c r="EY1095">
        <v>2.0799775539859379E-2</v>
      </c>
      <c r="EZ1095">
        <v>0.11736534234852143</v>
      </c>
      <c r="FA1095">
        <v>6.9533070284426568E-2</v>
      </c>
      <c r="FB1095">
        <v>1.4526287923766234E-2</v>
      </c>
      <c r="FC1095">
        <v>-2.5905461481619638E-2</v>
      </c>
      <c r="FD1095">
        <v>4.7869865192014562E-2</v>
      </c>
      <c r="FE1095">
        <v>2.2714086258471683E-2</v>
      </c>
      <c r="FF1095">
        <v>5.671889710822027E-2</v>
      </c>
      <c r="FG1095">
        <v>1.1075699360895192E-2</v>
      </c>
      <c r="FH1095">
        <v>5.3476854847373537E-2</v>
      </c>
      <c r="FI1095">
        <v>2.0578754502185458E-2</v>
      </c>
      <c r="FJ1095">
        <v>8.9576702085457701E-3</v>
      </c>
      <c r="FK1095">
        <v>2.1043634223146524E-2</v>
      </c>
      <c r="FL1095">
        <v>3.2040804100815855E-2</v>
      </c>
      <c r="FM1095">
        <v>7.2389165829477792E-3</v>
      </c>
      <c r="FN1095">
        <v>4.6454477483034745E-2</v>
      </c>
      <c r="FO1095">
        <v>0.12016042637306809</v>
      </c>
      <c r="FP1095">
        <v>0.13651836935354322</v>
      </c>
      <c r="FQ1095">
        <v>2.0303295231511139E-2</v>
      </c>
      <c r="FR1095">
        <v>0.12773030097582611</v>
      </c>
      <c r="FS1095">
        <v>4.7732840708592336E-2</v>
      </c>
      <c r="FT1095">
        <v>0.13542567630825508</v>
      </c>
      <c r="FU1095">
        <v>1.2132840152250052E-2</v>
      </c>
      <c r="FV1095">
        <v>1.1038542221896284E-2</v>
      </c>
      <c r="FW1095">
        <v>9.695116411012536E-2</v>
      </c>
      <c r="FX1095">
        <v>2.8371657095045279E-2</v>
      </c>
      <c r="FY1095">
        <v>6.5025307052414771E-2</v>
      </c>
      <c r="FZ1095">
        <v>6.3486868119860387E-2</v>
      </c>
      <c r="GA1095">
        <v>5.2124660610094707E-2</v>
      </c>
      <c r="GB1095">
        <v>-2.4509362464852757E-3</v>
      </c>
      <c r="GC1095">
        <v>6.4000227793126363E-2</v>
      </c>
      <c r="GD1095">
        <v>0.1094823745684301</v>
      </c>
      <c r="GE1095">
        <v>5.2527793763951461E-2</v>
      </c>
      <c r="GF1095">
        <v>2.2722138389927114E-2</v>
      </c>
      <c r="GG1095">
        <v>6.2996234847313121E-2</v>
      </c>
      <c r="GH1095">
        <v>1.4596039681490331E-2</v>
      </c>
      <c r="GI1095">
        <v>6.6714384526896681E-2</v>
      </c>
      <c r="GJ1095">
        <v>4.1789172736984265E-2</v>
      </c>
      <c r="GK1095">
        <v>2.6498940095367435E-2</v>
      </c>
      <c r="GL1095">
        <v>5.5116394121397558E-2</v>
      </c>
      <c r="GM1095">
        <v>8.1898173574154118E-3</v>
      </c>
      <c r="GN1095">
        <v>4.892134951743729E-2</v>
      </c>
      <c r="GO1095">
        <v>2.706056844059419E-2</v>
      </c>
      <c r="GP1095">
        <v>1.5046184354144893E-2</v>
      </c>
      <c r="GQ1095">
        <v>3.3586728709905117E-2</v>
      </c>
      <c r="GR1095">
        <v>3.4382482936791067E-2</v>
      </c>
    </row>
    <row r="1096" spans="1:200" x14ac:dyDescent="0.3">
      <c r="A1096">
        <v>8.6642927266008685E-3</v>
      </c>
      <c r="B1096">
        <v>-4.9340489552382807E-3</v>
      </c>
      <c r="C1096">
        <v>-1.9048575098187824E-2</v>
      </c>
      <c r="D1096">
        <v>-4.7043241622284062E-3</v>
      </c>
      <c r="E1096">
        <v>3.6218417757005272E-4</v>
      </c>
      <c r="F1096">
        <v>-1.9184238627982561E-2</v>
      </c>
      <c r="G1096">
        <v>-1.4246516569734243E-2</v>
      </c>
      <c r="H1096">
        <v>1.3961937155942414E-3</v>
      </c>
      <c r="I1096">
        <v>-2.3185071662911564E-2</v>
      </c>
      <c r="J1096">
        <v>-2.3085811752567784E-2</v>
      </c>
      <c r="K1096">
        <v>1.1750167224769705E-3</v>
      </c>
      <c r="L1096">
        <v>-7.5244175517698427E-3</v>
      </c>
      <c r="M1096">
        <v>-1.3143933353554731E-2</v>
      </c>
      <c r="N1096">
        <v>-1.6349424535686656E-2</v>
      </c>
      <c r="O1096">
        <v>-3.5449142940344611E-2</v>
      </c>
      <c r="P1096">
        <v>-3.2930844088928249E-3</v>
      </c>
      <c r="Q1096">
        <v>-1.7070581605562733E-2</v>
      </c>
      <c r="R1096">
        <v>7.5651320621987683E-3</v>
      </c>
      <c r="S1096">
        <v>-2.6908629336151028E-3</v>
      </c>
      <c r="T1096">
        <v>-7.5423673105873106E-3</v>
      </c>
      <c r="U1096">
        <v>-7.0600372552075182E-3</v>
      </c>
      <c r="V1096">
        <v>2.0988309511048445E-3</v>
      </c>
      <c r="W1096">
        <v>-2.0505566816514728E-4</v>
      </c>
      <c r="X1096">
        <v>-1.2777487597047757E-2</v>
      </c>
      <c r="Y1096">
        <v>8.7609857691461346E-3</v>
      </c>
      <c r="Z1096">
        <v>-9.2137476996739052E-5</v>
      </c>
      <c r="AA1096">
        <v>-1.689189025433396E-2</v>
      </c>
      <c r="AB1096">
        <v>-3.0238176170171875E-2</v>
      </c>
      <c r="AC1096">
        <v>-2.0707093741012608E-2</v>
      </c>
      <c r="AD1096">
        <v>-1.6172569353924977E-2</v>
      </c>
      <c r="AE1096">
        <v>-1.5256624590784727E-2</v>
      </c>
      <c r="AF1096">
        <v>-2.2832990151587781E-2</v>
      </c>
      <c r="AG1096">
        <v>-1.0532734342749565E-4</v>
      </c>
      <c r="AH1096">
        <v>-1.8706112485728364E-2</v>
      </c>
      <c r="AI1096">
        <v>-2.6223121098601413E-3</v>
      </c>
      <c r="AJ1096">
        <v>7.1136273566784153E-4</v>
      </c>
      <c r="AK1096">
        <v>-1.219688726435407E-2</v>
      </c>
      <c r="AL1096">
        <v>-6.6986318941485185E-2</v>
      </c>
      <c r="AM1096">
        <v>-2.0970377730227283E-4</v>
      </c>
      <c r="AN1096">
        <v>4.5964223068946271E-3</v>
      </c>
      <c r="AO1096">
        <v>-7.5932173099012192E-5</v>
      </c>
      <c r="AP1096">
        <v>-3.4428486606771745E-3</v>
      </c>
      <c r="AQ1096">
        <v>5.8877785083196492E-3</v>
      </c>
      <c r="AR1096">
        <v>-4.8297388527983407E-3</v>
      </c>
      <c r="AS1096">
        <v>-1.2685687622903535E-2</v>
      </c>
      <c r="AT1096">
        <v>-3.7752661605974071E-3</v>
      </c>
      <c r="AU1096">
        <v>-1.7089920027064175E-2</v>
      </c>
      <c r="AV1096">
        <v>-1.14672110514333E-2</v>
      </c>
      <c r="AW1096">
        <v>-1.8011350501224289E-3</v>
      </c>
      <c r="AX1096">
        <v>-1.9771728360053679E-3</v>
      </c>
      <c r="AY1096">
        <v>-7.6915389040593772E-3</v>
      </c>
      <c r="AZ1096">
        <v>-1.0322242659724335E-2</v>
      </c>
      <c r="BA1096">
        <v>-5.3446969104712565E-4</v>
      </c>
      <c r="BB1096">
        <v>1.5521852128028977E-3</v>
      </c>
      <c r="BC1096">
        <v>-3.002030615957331E-2</v>
      </c>
      <c r="BD1096">
        <v>-2.0383834655643723E-2</v>
      </c>
      <c r="BE1096">
        <v>1.6562773729455701E-3</v>
      </c>
      <c r="BF1096">
        <v>-4.6582927736974929E-3</v>
      </c>
      <c r="BG1096">
        <v>-2.1148183216032571E-3</v>
      </c>
      <c r="BH1096">
        <v>-5.6746205189457579E-3</v>
      </c>
      <c r="BI1096">
        <v>-4.39591988171735E-2</v>
      </c>
      <c r="BJ1096">
        <v>-1.2058461621550994E-2</v>
      </c>
      <c r="BK1096">
        <v>-7.2472597193161681E-3</v>
      </c>
      <c r="BL1096">
        <v>-1.0453069337455365E-2</v>
      </c>
      <c r="BM1096">
        <v>-4.5892423322385963E-3</v>
      </c>
      <c r="BN1096">
        <v>-4.9529676109029445E-3</v>
      </c>
      <c r="BO1096">
        <v>-2.8507209239923437E-3</v>
      </c>
      <c r="BP1096">
        <v>-3.7135528274745071E-3</v>
      </c>
      <c r="BQ1096">
        <v>-4.1694112373676087E-3</v>
      </c>
      <c r="BR1096">
        <v>-3.4069233739044816E-2</v>
      </c>
      <c r="BS1096">
        <v>-6.701518857022898E-3</v>
      </c>
      <c r="BT1096">
        <v>5.972136890914548E-5</v>
      </c>
      <c r="BU1096">
        <v>-2.5045273965274086E-2</v>
      </c>
      <c r="BV1096">
        <v>-1.0730286876756099E-2</v>
      </c>
      <c r="BW1096">
        <v>1.4167343020662893E-3</v>
      </c>
      <c r="BX1096">
        <v>-3.0646029345551079E-2</v>
      </c>
      <c r="BY1096">
        <v>-1.5987951640860486E-2</v>
      </c>
      <c r="BZ1096">
        <v>-1.5379590370809533E-2</v>
      </c>
      <c r="CA1096">
        <v>-5.0207409072328124E-3</v>
      </c>
      <c r="CB1096">
        <v>-2.3724756450642656E-3</v>
      </c>
      <c r="CC1096">
        <v>2.3687095951376472E-3</v>
      </c>
      <c r="CD1096">
        <v>-3.0464879773810373E-3</v>
      </c>
      <c r="CE1096">
        <v>-1.6880168010632638E-2</v>
      </c>
      <c r="CF1096">
        <v>-2.6830846185955968E-2</v>
      </c>
      <c r="CG1096">
        <v>-5.9148230635868862E-3</v>
      </c>
      <c r="CH1096">
        <v>2.3787877459443799E-3</v>
      </c>
      <c r="CI1096">
        <v>-1.0791193579338026E-2</v>
      </c>
      <c r="CJ1096">
        <v>-5.3837326699077891E-2</v>
      </c>
      <c r="CK1096">
        <v>-2.9964083481555701E-2</v>
      </c>
      <c r="CL1096">
        <v>-7.1566056105392024E-3</v>
      </c>
      <c r="CM1096">
        <v>-2.5731570784286967E-2</v>
      </c>
      <c r="CN1096">
        <v>-3.4955342124544436E-3</v>
      </c>
      <c r="CO1096">
        <v>-2.1109591571749731E-2</v>
      </c>
      <c r="CP1096">
        <v>-1.4727549685835709E-2</v>
      </c>
      <c r="CQ1096">
        <v>-1.7232057794081889E-2</v>
      </c>
      <c r="CR1096">
        <v>-1.613247882339471E-3</v>
      </c>
      <c r="CS1096">
        <v>-9.694903288884232E-3</v>
      </c>
      <c r="CT1096">
        <v>-2.481270511587262E-3</v>
      </c>
      <c r="CU1096">
        <v>-3.771666368405934E-4</v>
      </c>
      <c r="CV1096">
        <v>4.1073301843314678E-3</v>
      </c>
      <c r="CW1096">
        <v>-1.0068879907626664E-2</v>
      </c>
      <c r="CX1096">
        <v>-4.0736601614492024E-4</v>
      </c>
      <c r="CY1096">
        <v>-7.532854005310151E-3</v>
      </c>
      <c r="CZ1096">
        <v>-3.0103193316096313E-3</v>
      </c>
      <c r="DA1096">
        <v>-6.0960633117706688E-3</v>
      </c>
      <c r="DB1096">
        <v>-1.2505715812910814E-2</v>
      </c>
      <c r="DC1096">
        <v>-1.0004072838012454E-2</v>
      </c>
      <c r="DD1096">
        <v>-7.2057962851011896E-3</v>
      </c>
      <c r="DE1096">
        <v>-1.436681667479933E-2</v>
      </c>
      <c r="DF1096">
        <v>-2.1951960886180049E-2</v>
      </c>
      <c r="DG1096">
        <v>-3.6650680150931605E-2</v>
      </c>
      <c r="DH1096">
        <v>-6.1656618007865211E-4</v>
      </c>
      <c r="DI1096">
        <v>-4.0443885089698327E-3</v>
      </c>
      <c r="DJ1096">
        <v>-2.2970559784453309E-3</v>
      </c>
      <c r="DK1096">
        <v>-6.1606821977498866E-3</v>
      </c>
      <c r="DL1096">
        <v>-1.6799606927200672E-2</v>
      </c>
      <c r="DM1096">
        <v>-1.5600500858631359E-2</v>
      </c>
      <c r="DN1096">
        <v>-2.6450566258593277E-3</v>
      </c>
      <c r="DO1096">
        <v>3.3637662258590172E-4</v>
      </c>
      <c r="DP1096">
        <v>-6.8361238803360804E-3</v>
      </c>
      <c r="DQ1096">
        <v>-2.6572136910991708E-3</v>
      </c>
      <c r="DR1096">
        <v>-6.0870514335453797E-3</v>
      </c>
      <c r="DS1096">
        <v>3.1064348496288685E-3</v>
      </c>
      <c r="DT1096">
        <v>-3.2815230041697823E-3</v>
      </c>
      <c r="DU1096">
        <v>-4.7651534178192482E-3</v>
      </c>
      <c r="DV1096">
        <v>-3.9072991184167849E-2</v>
      </c>
      <c r="DW1096">
        <v>-7.8739403274402636E-3</v>
      </c>
      <c r="DX1096">
        <v>1.1043357780326788E-3</v>
      </c>
      <c r="DY1096">
        <v>-5.2832876742409988E-2</v>
      </c>
      <c r="DZ1096">
        <v>-2.8205830581635883E-2</v>
      </c>
      <c r="EA1096">
        <v>3.535742386782685E-3</v>
      </c>
      <c r="EB1096">
        <v>-3.5430029525985113E-3</v>
      </c>
      <c r="EC1096">
        <v>2.4876604079764188E-3</v>
      </c>
      <c r="ED1096">
        <v>-4.2255079395839008E-4</v>
      </c>
      <c r="EE1096">
        <v>-1.3448394903157962E-3</v>
      </c>
      <c r="EF1096">
        <v>-2.888460600637565E-2</v>
      </c>
      <c r="EG1096">
        <v>-4.4194002792918484E-2</v>
      </c>
      <c r="EH1096">
        <v>-1.7657609287750221E-2</v>
      </c>
      <c r="EI1096">
        <v>-4.7007580405460624E-3</v>
      </c>
      <c r="EJ1096">
        <v>-3.2963541963455523E-2</v>
      </c>
      <c r="EK1096">
        <v>-9.2423524596876795E-5</v>
      </c>
      <c r="EL1096">
        <v>-4.5113392925003213E-3</v>
      </c>
      <c r="EM1096">
        <v>-1.5860266464445435E-2</v>
      </c>
      <c r="EN1096">
        <v>-4.9106950441968529E-4</v>
      </c>
      <c r="EO1096">
        <v>-1.2432957629697884E-3</v>
      </c>
      <c r="EP1096">
        <v>-3.4172563313441462E-3</v>
      </c>
      <c r="EQ1096">
        <v>2.2301560395554098E-3</v>
      </c>
      <c r="ER1096">
        <v>1.150671955099642E-3</v>
      </c>
      <c r="ES1096">
        <v>-3.4039198837472723E-2</v>
      </c>
      <c r="ET1096">
        <v>2.0977093643260061E-3</v>
      </c>
      <c r="EU1096">
        <v>-1.0656031520435733E-2</v>
      </c>
      <c r="EV1096">
        <v>-1.4672137716870773E-3</v>
      </c>
      <c r="EW1096">
        <v>-5.2142698566888537E-2</v>
      </c>
      <c r="EX1096">
        <v>-2.0186065564904161E-2</v>
      </c>
      <c r="EY1096">
        <v>-1.506966719344011E-3</v>
      </c>
      <c r="EZ1096">
        <v>-4.0376196275406763E-2</v>
      </c>
      <c r="FA1096">
        <v>-2.3581488461231703E-2</v>
      </c>
      <c r="FB1096">
        <v>4.2377967483766005E-3</v>
      </c>
      <c r="FC1096">
        <v>-4.6052677939789032E-3</v>
      </c>
      <c r="FD1096">
        <v>-1.286145916480666E-2</v>
      </c>
      <c r="FE1096">
        <v>-8.2068446935375401E-4</v>
      </c>
      <c r="FF1096">
        <v>-1.6994191619131561E-2</v>
      </c>
      <c r="FG1096">
        <v>-5.7691426209590694E-3</v>
      </c>
      <c r="FH1096">
        <v>-1.3117025189337918E-2</v>
      </c>
      <c r="FI1096">
        <v>3.0761207663267767E-3</v>
      </c>
      <c r="FJ1096">
        <v>-5.0481617514216339E-3</v>
      </c>
      <c r="FK1096">
        <v>-1.4424399156537204E-2</v>
      </c>
      <c r="FL1096">
        <v>-1.0240104364187669E-2</v>
      </c>
      <c r="FM1096">
        <v>-6.5395526080459874E-4</v>
      </c>
      <c r="FN1096">
        <v>-7.1257011728440237E-3</v>
      </c>
      <c r="FO1096">
        <v>-3.7367063460710413E-2</v>
      </c>
      <c r="FP1096">
        <v>-4.4127613933804086E-2</v>
      </c>
      <c r="FQ1096">
        <v>6.327673770915687E-4</v>
      </c>
      <c r="FR1096">
        <v>-3.8988867118510476E-2</v>
      </c>
      <c r="FS1096">
        <v>-6.6096246579256026E-3</v>
      </c>
      <c r="FT1096">
        <v>-3.4339086423672831E-2</v>
      </c>
      <c r="FU1096">
        <v>-3.996199490920547E-3</v>
      </c>
      <c r="FV1096">
        <v>5.9235784451309075E-3</v>
      </c>
      <c r="FW1096">
        <v>-3.3610126906498401E-2</v>
      </c>
      <c r="FX1096">
        <v>-4.676657807114725E-4</v>
      </c>
      <c r="FY1096">
        <v>-2.1288116911172477E-2</v>
      </c>
      <c r="FZ1096">
        <v>-1.8291895377333896E-2</v>
      </c>
      <c r="GA1096">
        <v>-7.2130878652668555E-3</v>
      </c>
      <c r="GB1096">
        <v>1.7535111543553223E-3</v>
      </c>
      <c r="GC1096">
        <v>-4.3716354653641236E-3</v>
      </c>
      <c r="GD1096">
        <v>-4.6280185764653647E-2</v>
      </c>
      <c r="GE1096">
        <v>-2.2209368258929389E-2</v>
      </c>
      <c r="GF1096">
        <v>1.0167776871316029E-3</v>
      </c>
      <c r="GG1096">
        <v>-1.3680482246264971E-2</v>
      </c>
      <c r="GH1096">
        <v>-4.7864121163800179E-3</v>
      </c>
      <c r="GI1096">
        <v>-2.0355261878073794E-2</v>
      </c>
      <c r="GJ1096">
        <v>-1.6604856483069905E-2</v>
      </c>
      <c r="GK1096">
        <v>-3.5835134586877054E-3</v>
      </c>
      <c r="GL1096">
        <v>-1.2233530611947381E-2</v>
      </c>
      <c r="GM1096">
        <v>-3.2154112691309437E-3</v>
      </c>
      <c r="GN1096">
        <v>-1.6988196953335789E-2</v>
      </c>
      <c r="GO1096">
        <v>-3.8614342052649231E-3</v>
      </c>
      <c r="GP1096">
        <v>-1.223657136920963E-3</v>
      </c>
      <c r="GQ1096">
        <v>-7.4708903848250364E-3</v>
      </c>
      <c r="GR1096">
        <v>-3.0212047226632907E-3</v>
      </c>
    </row>
    <row r="1097" spans="1:200" x14ac:dyDescent="0.3">
      <c r="A1097">
        <v>9.2323047778108847E-2</v>
      </c>
      <c r="B1097">
        <v>-3.7104601514147142E-2</v>
      </c>
      <c r="C1097">
        <v>-4.3429221015907245E-2</v>
      </c>
      <c r="D1097">
        <v>2.1745270569081369E-2</v>
      </c>
      <c r="E1097">
        <v>2.7541265946624028E-2</v>
      </c>
      <c r="F1097">
        <v>-4.7297286364927797E-2</v>
      </c>
      <c r="G1097">
        <v>-2.0636599851137961E-2</v>
      </c>
      <c r="H1097">
        <v>1.0266025533541615E-2</v>
      </c>
      <c r="I1097">
        <v>-6.3023637765344004E-2</v>
      </c>
      <c r="J1097">
        <v>-0.11674194817114859</v>
      </c>
      <c r="K1097">
        <v>1.0146497501608398E-2</v>
      </c>
      <c r="L1097">
        <v>-3.2161298431005583E-2</v>
      </c>
      <c r="M1097">
        <v>-3.4364222422013417E-2</v>
      </c>
      <c r="N1097">
        <v>-5.5029825785947437E-2</v>
      </c>
      <c r="O1097">
        <v>-0.10918014905255534</v>
      </c>
      <c r="P1097">
        <v>3.1706413237339137E-2</v>
      </c>
      <c r="Q1097">
        <v>-8.7244066770691603E-2</v>
      </c>
      <c r="R1097">
        <v>7.4752673315216109E-2</v>
      </c>
      <c r="S1097">
        <v>-3.0538093840310702E-2</v>
      </c>
      <c r="T1097">
        <v>-4.4525243387500094E-2</v>
      </c>
      <c r="U1097">
        <v>-1.8601640343074304E-2</v>
      </c>
      <c r="V1097">
        <v>1.6364850660941996E-2</v>
      </c>
      <c r="W1097">
        <v>2.6332866933179641E-2</v>
      </c>
      <c r="X1097">
        <v>-1.6988105772336975E-2</v>
      </c>
      <c r="Y1097">
        <v>9.0083289685257223E-2</v>
      </c>
      <c r="Z1097">
        <v>-7.6628238393517591E-3</v>
      </c>
      <c r="AA1097">
        <v>-7.5988381492961998E-2</v>
      </c>
      <c r="AB1097">
        <v>-0.10580949156959568</v>
      </c>
      <c r="AC1097">
        <v>-0.10456978111202539</v>
      </c>
      <c r="AD1097">
        <v>-2.7260093392920591E-2</v>
      </c>
      <c r="AE1097">
        <v>-3.9009697185159779E-2</v>
      </c>
      <c r="AF1097">
        <v>-7.4911155403923693E-2</v>
      </c>
      <c r="AG1097">
        <v>3.4352392930157974E-2</v>
      </c>
      <c r="AH1097">
        <v>-5.9239642343841249E-2</v>
      </c>
      <c r="AI1097">
        <v>-2.6741564760155705E-2</v>
      </c>
      <c r="AJ1097">
        <v>2.2147269387506E-2</v>
      </c>
      <c r="AK1097">
        <v>-4.3962959457455299E-2</v>
      </c>
      <c r="AL1097">
        <v>-0.21066859592464188</v>
      </c>
      <c r="AM1097">
        <v>5.954707101965993E-4</v>
      </c>
      <c r="AN1097">
        <v>3.9502610727713369E-2</v>
      </c>
      <c r="AO1097">
        <v>6.0672454229103445E-5</v>
      </c>
      <c r="AP1097">
        <v>1.328587804386209E-2</v>
      </c>
      <c r="AQ1097">
        <v>4.2953765708154651E-2</v>
      </c>
      <c r="AR1097">
        <v>1.054938605773454E-4</v>
      </c>
      <c r="AS1097">
        <v>-6.7271291906960767E-2</v>
      </c>
      <c r="AT1097">
        <v>-5.2463944906668567E-3</v>
      </c>
      <c r="AU1097">
        <v>-4.0663979759268137E-2</v>
      </c>
      <c r="AV1097">
        <v>-4.028112220751659E-2</v>
      </c>
      <c r="AW1097">
        <v>-2.7978463100932632E-4</v>
      </c>
      <c r="AX1097">
        <v>2.1852215344027693E-2</v>
      </c>
      <c r="AY1097">
        <v>-1.1518960862236249E-3</v>
      </c>
      <c r="AZ1097">
        <v>-3.2532933635622624E-2</v>
      </c>
      <c r="BA1097">
        <v>-8.1705498736434987E-3</v>
      </c>
      <c r="BB1097">
        <v>-1.2471603219942434E-2</v>
      </c>
      <c r="BC1097">
        <v>-9.079181903267719E-2</v>
      </c>
      <c r="BD1097">
        <v>-6.2791582348101851E-2</v>
      </c>
      <c r="BE1097">
        <v>1.7890595607291216E-2</v>
      </c>
      <c r="BF1097">
        <v>1.85321644317363E-2</v>
      </c>
      <c r="BG1097">
        <v>2.4769792668900949E-3</v>
      </c>
      <c r="BH1097">
        <v>-2.4726893879105781E-2</v>
      </c>
      <c r="BI1097">
        <v>-0.16384856598019104</v>
      </c>
      <c r="BJ1097">
        <v>-4.4412320809548982E-2</v>
      </c>
      <c r="BK1097">
        <v>-1.9528802041739773E-2</v>
      </c>
      <c r="BL1097">
        <v>-2.6429780449255064E-2</v>
      </c>
      <c r="BM1097">
        <v>3.1620399711827594E-3</v>
      </c>
      <c r="BN1097">
        <v>2.4429241729801109E-2</v>
      </c>
      <c r="BO1097">
        <v>1.1913632903449264E-2</v>
      </c>
      <c r="BP1097">
        <v>1.3187670752010279E-3</v>
      </c>
      <c r="BQ1097">
        <v>1.9325548828697914E-2</v>
      </c>
      <c r="BR1097">
        <v>-0.11558121696449532</v>
      </c>
      <c r="BS1097">
        <v>-2.3224157298500386E-2</v>
      </c>
      <c r="BT1097">
        <v>-1.9384531957167398E-3</v>
      </c>
      <c r="BU1097">
        <v>-6.7894196888079794E-2</v>
      </c>
      <c r="BV1097">
        <v>-5.0115277251909569E-2</v>
      </c>
      <c r="BW1097">
        <v>1.0395063086859665E-2</v>
      </c>
      <c r="BX1097">
        <v>-0.16030363115782498</v>
      </c>
      <c r="BY1097">
        <v>-3.7134872502594105E-2</v>
      </c>
      <c r="BZ1097">
        <v>-2.8815506115406092E-2</v>
      </c>
      <c r="CA1097">
        <v>-6.9807312923993378E-3</v>
      </c>
      <c r="CB1097">
        <v>5.9951505841969212E-3</v>
      </c>
      <c r="CC1097">
        <v>1.6885699799040445E-2</v>
      </c>
      <c r="CD1097">
        <v>-2.183374381709266E-2</v>
      </c>
      <c r="CE1097">
        <v>-9.1469385969601913E-2</v>
      </c>
      <c r="CF1097">
        <v>-7.6287103566020864E-2</v>
      </c>
      <c r="CG1097">
        <v>4.5782811544714218E-2</v>
      </c>
      <c r="CH1097">
        <v>2.1979602172751814E-2</v>
      </c>
      <c r="CI1097">
        <v>-4.8197607601317166E-2</v>
      </c>
      <c r="CJ1097">
        <v>-0.24360486466270581</v>
      </c>
      <c r="CK1097">
        <v>-0.10161630876395519</v>
      </c>
      <c r="CL1097">
        <v>-4.7466558174862408E-3</v>
      </c>
      <c r="CM1097">
        <v>-6.9020514941963429E-2</v>
      </c>
      <c r="CN1097">
        <v>5.6684673605248079E-3</v>
      </c>
      <c r="CO1097">
        <v>-4.6725598340467356E-2</v>
      </c>
      <c r="CP1097">
        <v>-5.7353258021801634E-2</v>
      </c>
      <c r="CQ1097">
        <v>-3.9650695178989573E-2</v>
      </c>
      <c r="CR1097">
        <v>1.5706299889211323E-2</v>
      </c>
      <c r="CS1097">
        <v>-7.2743132011664647E-3</v>
      </c>
      <c r="CT1097">
        <v>1.3866164601966952E-2</v>
      </c>
      <c r="CU1097">
        <v>3.2992650280848593E-2</v>
      </c>
      <c r="CV1097">
        <v>4.0716277127513245E-2</v>
      </c>
      <c r="CW1097">
        <v>-3.3381515184735554E-2</v>
      </c>
      <c r="CX1097">
        <v>-1.3198010442127362E-2</v>
      </c>
      <c r="CY1097">
        <v>2.0692580488805914E-4</v>
      </c>
      <c r="CZ1097">
        <v>-3.3910822776877139E-2</v>
      </c>
      <c r="DA1097">
        <v>5.2823762304370081E-4</v>
      </c>
      <c r="DB1097">
        <v>-2.9963204821859268E-2</v>
      </c>
      <c r="DC1097">
        <v>3.1421204620049381E-2</v>
      </c>
      <c r="DD1097">
        <v>-7.9697282388995882E-3</v>
      </c>
      <c r="DE1097">
        <v>-5.9859348625245487E-2</v>
      </c>
      <c r="DF1097">
        <v>-6.5850366901492333E-2</v>
      </c>
      <c r="DG1097">
        <v>-0.12740598502402678</v>
      </c>
      <c r="DH1097">
        <v>1.5818707119834852E-3</v>
      </c>
      <c r="DI1097">
        <v>-1.8683294113005025E-4</v>
      </c>
      <c r="DJ1097">
        <v>-5.8633382320656749E-3</v>
      </c>
      <c r="DK1097">
        <v>-2.1383829658275993E-2</v>
      </c>
      <c r="DL1097">
        <v>-7.4916177461048256E-2</v>
      </c>
      <c r="DM1097">
        <v>-5.5950442978577167E-2</v>
      </c>
      <c r="DN1097">
        <v>2.0501712120236985E-2</v>
      </c>
      <c r="DO1097">
        <v>2.3299097824772845E-2</v>
      </c>
      <c r="DP1097">
        <v>-1.7443059975983093E-2</v>
      </c>
      <c r="DQ1097">
        <v>-3.1708790637631976E-3</v>
      </c>
      <c r="DR1097">
        <v>3.8676015529256369E-2</v>
      </c>
      <c r="DS1097">
        <v>-4.890569705913915E-3</v>
      </c>
      <c r="DT1097">
        <v>2.5516827456553124E-2</v>
      </c>
      <c r="DU1097">
        <v>5.7050655240771207E-2</v>
      </c>
      <c r="DV1097">
        <v>-0.11390171963496559</v>
      </c>
      <c r="DW1097">
        <v>-2.4973739007830672E-2</v>
      </c>
      <c r="DX1097">
        <v>1.826958931533211E-2</v>
      </c>
      <c r="DY1097">
        <v>-0.16518329561714051</v>
      </c>
      <c r="DZ1097">
        <v>-9.3214076188696274E-2</v>
      </c>
      <c r="EA1097">
        <v>3.2016305930850093E-2</v>
      </c>
      <c r="EB1097">
        <v>-9.8800707936977164E-3</v>
      </c>
      <c r="EC1097">
        <v>1.2530584006042175E-2</v>
      </c>
      <c r="ED1097">
        <v>1.6521604686771364E-2</v>
      </c>
      <c r="EE1097">
        <v>4.3888564470537924E-3</v>
      </c>
      <c r="EF1097">
        <v>-9.7907121572788469E-2</v>
      </c>
      <c r="EG1097">
        <v>-0.16986865817769281</v>
      </c>
      <c r="EH1097">
        <v>-5.3251970195763297E-2</v>
      </c>
      <c r="EI1097">
        <v>1.0733830460780937E-2</v>
      </c>
      <c r="EJ1097">
        <v>-0.10515470979763523</v>
      </c>
      <c r="EK1097">
        <v>7.2075588699007515E-4</v>
      </c>
      <c r="EL1097">
        <v>-5.3598302554879185E-3</v>
      </c>
      <c r="EM1097">
        <v>-6.3222320417966577E-2</v>
      </c>
      <c r="EN1097">
        <v>-1.143173945011225E-3</v>
      </c>
      <c r="EO1097">
        <v>-9.9399082957712624E-3</v>
      </c>
      <c r="EP1097">
        <v>1.648330033215702E-2</v>
      </c>
      <c r="EQ1097">
        <v>4.6879887767095237E-2</v>
      </c>
      <c r="ER1097">
        <v>1.1552259247138329E-2</v>
      </c>
      <c r="ES1097">
        <v>-0.10411574230910353</v>
      </c>
      <c r="ET1097">
        <v>8.1403415419842133E-3</v>
      </c>
      <c r="EU1097">
        <v>-5.3877610934514153E-2</v>
      </c>
      <c r="EV1097">
        <v>-2.230906610062575E-2</v>
      </c>
      <c r="EW1097">
        <v>-0.1590467156066955</v>
      </c>
      <c r="EX1097">
        <v>-5.7309355736578825E-2</v>
      </c>
      <c r="EY1097">
        <v>-1.0095565918624597E-2</v>
      </c>
      <c r="EZ1097">
        <v>-0.14330168994879972</v>
      </c>
      <c r="FA1097">
        <v>-3.913751916601145E-2</v>
      </c>
      <c r="FB1097">
        <v>3.6750861723570713E-2</v>
      </c>
      <c r="FC1097">
        <v>6.565456880317859E-2</v>
      </c>
      <c r="FD1097">
        <v>3.2375730671571033E-2</v>
      </c>
      <c r="FE1097">
        <v>-2.5492788827225582E-2</v>
      </c>
      <c r="FF1097">
        <v>-5.4391023358879687E-2</v>
      </c>
      <c r="FG1097">
        <v>-2.3445873820736943E-3</v>
      </c>
      <c r="FH1097">
        <v>-3.1247821177507573E-2</v>
      </c>
      <c r="FI1097">
        <v>5.0730150937978905E-2</v>
      </c>
      <c r="FJ1097">
        <v>-1.0383119851766646E-2</v>
      </c>
      <c r="FK1097">
        <v>-3.5015888159523709E-2</v>
      </c>
      <c r="FL1097">
        <v>-5.3585709788200896E-2</v>
      </c>
      <c r="FM1097">
        <v>2.7468819960033437E-2</v>
      </c>
      <c r="FN1097">
        <v>-3.6091239081533749E-2</v>
      </c>
      <c r="FO1097">
        <v>-0.13819422779464557</v>
      </c>
      <c r="FP1097">
        <v>-0.12689759709338899</v>
      </c>
      <c r="FQ1097">
        <v>-5.8492257045260013E-3</v>
      </c>
      <c r="FR1097">
        <v>-0.12321794333447383</v>
      </c>
      <c r="FS1097">
        <v>-2.0176469534500491E-2</v>
      </c>
      <c r="FT1097">
        <v>-0.14805292053495547</v>
      </c>
      <c r="FU1097">
        <v>-1.9367862310799594E-2</v>
      </c>
      <c r="FV1097">
        <v>4.8578559150141642E-2</v>
      </c>
      <c r="FW1097">
        <v>-0.10763216351068997</v>
      </c>
      <c r="FX1097">
        <v>2.2416852655125108E-2</v>
      </c>
      <c r="FY1097">
        <v>-9.455302416287216E-2</v>
      </c>
      <c r="FZ1097">
        <v>-8.2635171903635257E-2</v>
      </c>
      <c r="GA1097">
        <v>-3.4477774488641935E-2</v>
      </c>
      <c r="GB1097">
        <v>3.2718382509615812E-2</v>
      </c>
      <c r="GC1097">
        <v>-6.776210729987981E-3</v>
      </c>
      <c r="GD1097">
        <v>-0.14182389865421757</v>
      </c>
      <c r="GE1097">
        <v>-7.7818320002902341E-2</v>
      </c>
      <c r="GF1097">
        <v>2.0222084551973996E-2</v>
      </c>
      <c r="GG1097">
        <v>-2.7746952521464099E-2</v>
      </c>
      <c r="GH1097">
        <v>6.4197377493123223E-3</v>
      </c>
      <c r="GI1097">
        <v>-6.0170710086915408E-2</v>
      </c>
      <c r="GJ1097">
        <v>-6.4233665851573418E-2</v>
      </c>
      <c r="GK1097">
        <v>1.0735864068933135E-2</v>
      </c>
      <c r="GL1097">
        <v>-3.3574994133592849E-2</v>
      </c>
      <c r="GM1097">
        <v>-3.6490529277538597E-5</v>
      </c>
      <c r="GN1097">
        <v>-5.2910901228939412E-2</v>
      </c>
      <c r="GO1097">
        <v>1.427767699485695E-3</v>
      </c>
      <c r="GP1097">
        <v>-9.3586425894114818E-3</v>
      </c>
      <c r="GQ1097">
        <v>-2.6721235601697941E-2</v>
      </c>
      <c r="GR1097">
        <v>-2.3361284860608227E-2</v>
      </c>
    </row>
    <row r="1098" spans="1:200" x14ac:dyDescent="0.3">
      <c r="A1098">
        <v>1.4684812375561799E-2</v>
      </c>
      <c r="B1098">
        <v>5.4663374503195021E-2</v>
      </c>
      <c r="C1098">
        <v>1.3243505705904638E-2</v>
      </c>
      <c r="D1098">
        <v>1.6037634461646456E-2</v>
      </c>
      <c r="E1098">
        <v>2.097702331860176E-3</v>
      </c>
      <c r="F1098">
        <v>2.5352808882589423E-2</v>
      </c>
      <c r="G1098">
        <v>1.1614104361586785E-3</v>
      </c>
      <c r="H1098">
        <v>2.711379884102651E-2</v>
      </c>
      <c r="I1098">
        <v>4.1213599665807336E-2</v>
      </c>
      <c r="J1098">
        <v>2.6441123630103241E-2</v>
      </c>
      <c r="K1098">
        <v>5.1324414687124863E-2</v>
      </c>
      <c r="L1098">
        <v>2.6263811547421318E-2</v>
      </c>
      <c r="M1098">
        <v>1.4987526771436646E-2</v>
      </c>
      <c r="N1098">
        <v>2.7574163926334203E-2</v>
      </c>
      <c r="O1098">
        <v>1.7271107667966627E-2</v>
      </c>
      <c r="P1098">
        <v>0.10641854705055422</v>
      </c>
      <c r="Q1098">
        <v>1.6341271450662116E-2</v>
      </c>
      <c r="R1098">
        <v>7.2317334265003391E-2</v>
      </c>
      <c r="S1098">
        <v>-3.9747726522465547E-2</v>
      </c>
      <c r="T1098">
        <v>-2.6761509924409631E-3</v>
      </c>
      <c r="U1098">
        <v>-7.3718936716188942E-3</v>
      </c>
      <c r="V1098">
        <v>-1.4025046679664185E-2</v>
      </c>
      <c r="W1098">
        <v>1.5396925792759655E-2</v>
      </c>
      <c r="X1098">
        <v>-6.7798418888314772E-3</v>
      </c>
      <c r="Y1098">
        <v>8.4834299430458171E-2</v>
      </c>
      <c r="Z1098">
        <v>2.6054319471048012E-2</v>
      </c>
      <c r="AA1098">
        <v>1.5047778145413852E-2</v>
      </c>
      <c r="AB1098">
        <v>5.9527591294363545E-2</v>
      </c>
      <c r="AC1098">
        <v>6.4056259571441052E-2</v>
      </c>
      <c r="AD1098">
        <v>1.6366886481993033E-2</v>
      </c>
      <c r="AE1098">
        <v>3.5831836213061241E-2</v>
      </c>
      <c r="AF1098">
        <v>6.127089737101548E-2</v>
      </c>
      <c r="AG1098">
        <v>-4.6615390432569133E-2</v>
      </c>
      <c r="AH1098">
        <v>4.145776980463993E-2</v>
      </c>
      <c r="AI1098">
        <v>-4.49732518197264E-3</v>
      </c>
      <c r="AJ1098">
        <v>2.855341892130716E-2</v>
      </c>
      <c r="AK1098">
        <v>3.432761128534545E-2</v>
      </c>
      <c r="AL1098">
        <v>0.18197731382341198</v>
      </c>
      <c r="AM1098">
        <v>-2.7945529262158814E-3</v>
      </c>
      <c r="AN1098">
        <v>2.1638669815290633E-3</v>
      </c>
      <c r="AO1098">
        <v>-3.182755987282284E-2</v>
      </c>
      <c r="AP1098">
        <v>2.7667126509161054E-2</v>
      </c>
      <c r="AQ1098">
        <v>3.1291292956256628E-2</v>
      </c>
      <c r="AR1098">
        <v>5.5011870197609804E-3</v>
      </c>
      <c r="AS1098">
        <v>-1.2786452613317463E-3</v>
      </c>
      <c r="AT1098">
        <v>8.0656192735437202E-3</v>
      </c>
      <c r="AU1098">
        <v>2.5136199606504553E-2</v>
      </c>
      <c r="AV1098">
        <v>2.1010109253565293E-2</v>
      </c>
      <c r="AW1098">
        <v>-2.0794089720432094E-3</v>
      </c>
      <c r="AX1098">
        <v>2.462169323917468E-2</v>
      </c>
      <c r="AY1098">
        <v>-1.7969089135239064E-2</v>
      </c>
      <c r="AZ1098">
        <v>6.2264437445529001E-3</v>
      </c>
      <c r="BA1098">
        <v>2.6186337176977194E-2</v>
      </c>
      <c r="BB1098">
        <v>5.0482906513027916E-3</v>
      </c>
      <c r="BC1098">
        <v>8.1585546116642177E-2</v>
      </c>
      <c r="BD1098">
        <v>5.9681796446437389E-2</v>
      </c>
      <c r="BE1098">
        <v>2.2946205752249343E-2</v>
      </c>
      <c r="BF1098">
        <v>3.6944878694379762E-2</v>
      </c>
      <c r="BG1098">
        <v>-2.2953151256059803E-2</v>
      </c>
      <c r="BH1098">
        <v>-2.1807902865688535E-2</v>
      </c>
      <c r="BI1098">
        <v>7.5671262720339111E-2</v>
      </c>
      <c r="BJ1098">
        <v>2.9031085951768405E-2</v>
      </c>
      <c r="BK1098">
        <v>-3.9230688533206616E-3</v>
      </c>
      <c r="BL1098">
        <v>5.7077318053737655E-2</v>
      </c>
      <c r="BM1098">
        <v>-2.7891770242963434E-2</v>
      </c>
      <c r="BN1098">
        <v>4.654764711251367E-2</v>
      </c>
      <c r="BO1098">
        <v>-6.043578850578081E-4</v>
      </c>
      <c r="BP1098">
        <v>-5.4987743732922159E-2</v>
      </c>
      <c r="BQ1098">
        <v>-1.9289502514220694E-2</v>
      </c>
      <c r="BR1098">
        <v>5.4072838028008628E-2</v>
      </c>
      <c r="BS1098">
        <v>4.7128108706553713E-2</v>
      </c>
      <c r="BT1098">
        <v>-2.3351081939114279E-2</v>
      </c>
      <c r="BU1098">
        <v>5.1907502508523863E-2</v>
      </c>
      <c r="BV1098">
        <v>2.2719645184908523E-2</v>
      </c>
      <c r="BW1098">
        <v>1.2523847018184956E-2</v>
      </c>
      <c r="BX1098">
        <v>3.6235378838982937E-2</v>
      </c>
      <c r="BY1098">
        <v>3.7965398890043203E-2</v>
      </c>
      <c r="BZ1098">
        <v>3.4422519352921573E-2</v>
      </c>
      <c r="CA1098">
        <v>8.3539899283616159E-3</v>
      </c>
      <c r="CB1098">
        <v>3.1399400251670054E-2</v>
      </c>
      <c r="CC1098">
        <v>-3.8867164230404374E-3</v>
      </c>
      <c r="CD1098">
        <v>8.1630431224407381E-3</v>
      </c>
      <c r="CE1098">
        <v>1.964860450162443E-2</v>
      </c>
      <c r="CF1098">
        <v>5.6159102834657346E-2</v>
      </c>
      <c r="CG1098">
        <v>-2.9421924524155131E-2</v>
      </c>
      <c r="CH1098">
        <v>-4.6335976542330806E-4</v>
      </c>
      <c r="CI1098">
        <v>1.2693597447591576E-2</v>
      </c>
      <c r="CJ1098">
        <v>9.9767097098309526E-2</v>
      </c>
      <c r="CK1098">
        <v>6.7129911944171228E-2</v>
      </c>
      <c r="CL1098">
        <v>-1.7537894643450142E-3</v>
      </c>
      <c r="CM1098">
        <v>4.5798295465039392E-2</v>
      </c>
      <c r="CN1098">
        <v>-6.0312030504817218E-2</v>
      </c>
      <c r="CO1098">
        <v>1.0638500615175728E-2</v>
      </c>
      <c r="CP1098">
        <v>4.8848513303950972E-2</v>
      </c>
      <c r="CQ1098">
        <v>-2.6235768988552843E-5</v>
      </c>
      <c r="CR1098">
        <v>1.928739106881034E-2</v>
      </c>
      <c r="CS1098">
        <v>3.6824126649481578E-2</v>
      </c>
      <c r="CT1098">
        <v>5.7391911186591996E-2</v>
      </c>
      <c r="CU1098">
        <v>5.0370539563899235E-3</v>
      </c>
      <c r="CV1098">
        <v>-1.3475363292248674E-2</v>
      </c>
      <c r="CW1098">
        <v>2.0141509847962806E-2</v>
      </c>
      <c r="CX1098">
        <v>4.734656780605026E-2</v>
      </c>
      <c r="CY1098">
        <v>1.1458463189100668E-2</v>
      </c>
      <c r="CZ1098">
        <v>1.7186351349065803E-2</v>
      </c>
      <c r="DA1098">
        <v>-2.8173596360363082E-2</v>
      </c>
      <c r="DB1098">
        <v>2.5744237588214983E-2</v>
      </c>
      <c r="DC1098">
        <v>-2.4299654344768863E-2</v>
      </c>
      <c r="DD1098">
        <v>1.7836807117989319E-2</v>
      </c>
      <c r="DE1098">
        <v>1.986243829876275E-2</v>
      </c>
      <c r="DF1098">
        <v>4.2759062515816515E-2</v>
      </c>
      <c r="DG1098">
        <v>3.0803426752744306E-2</v>
      </c>
      <c r="DH1098">
        <v>3.2674662904519786E-2</v>
      </c>
      <c r="DI1098">
        <v>1.4581018412241405E-3</v>
      </c>
      <c r="DJ1098">
        <v>-7.182265385782774E-3</v>
      </c>
      <c r="DK1098">
        <v>2.1189609495161923E-2</v>
      </c>
      <c r="DL1098">
        <v>3.0159612307893643E-2</v>
      </c>
      <c r="DM1098">
        <v>1.6232687096500612E-2</v>
      </c>
      <c r="DN1098">
        <v>5.4954254981601502E-2</v>
      </c>
      <c r="DO1098">
        <v>-2.6872823499850436E-2</v>
      </c>
      <c r="DP1098">
        <v>5.564153628116947E-3</v>
      </c>
      <c r="DQ1098">
        <v>1.5632153239476764E-2</v>
      </c>
      <c r="DR1098">
        <v>1.8197570681101921E-2</v>
      </c>
      <c r="DS1098">
        <v>1.3762623254167676E-2</v>
      </c>
      <c r="DT1098">
        <v>-2.8498681145492956E-2</v>
      </c>
      <c r="DU1098">
        <v>3.0383548908139137E-2</v>
      </c>
      <c r="DV1098">
        <v>9.6338070638267409E-2</v>
      </c>
      <c r="DW1098">
        <v>2.2913062445543857E-2</v>
      </c>
      <c r="DX1098">
        <v>1.4283104075587496E-2</v>
      </c>
      <c r="DY1098">
        <v>0.13878870995639417</v>
      </c>
      <c r="DZ1098">
        <v>7.9902379216562763E-2</v>
      </c>
      <c r="EA1098">
        <v>3.1228366666781256E-2</v>
      </c>
      <c r="EB1098">
        <v>1.30043050624905E-2</v>
      </c>
      <c r="EC1098">
        <v>5.2560492327543298E-2</v>
      </c>
      <c r="ED1098">
        <v>-2.6516005625994973E-2</v>
      </c>
      <c r="EE1098">
        <v>1.5678509857531067E-2</v>
      </c>
      <c r="EF1098">
        <v>5.693804390619895E-2</v>
      </c>
      <c r="EG1098">
        <v>8.3262395053819882E-2</v>
      </c>
      <c r="EH1098">
        <v>3.1923613439119404E-2</v>
      </c>
      <c r="EI1098">
        <v>4.6467923823342833E-2</v>
      </c>
      <c r="EJ1098">
        <v>6.5179582191704138E-2</v>
      </c>
      <c r="EK1098">
        <v>3.2883749606630874E-2</v>
      </c>
      <c r="EL1098">
        <v>9.8455798164491459E-2</v>
      </c>
      <c r="EM1098">
        <v>2.3522930007453556E-2</v>
      </c>
      <c r="EN1098">
        <v>-5.5337139304339278E-3</v>
      </c>
      <c r="EO1098">
        <v>1.7672380175573752E-3</v>
      </c>
      <c r="EP1098">
        <v>-1.8697542471285272E-2</v>
      </c>
      <c r="EQ1098">
        <v>-5.180582047728001E-2</v>
      </c>
      <c r="ER1098">
        <v>5.2749514096771193E-2</v>
      </c>
      <c r="ES1098">
        <v>5.3187634456209949E-2</v>
      </c>
      <c r="ET1098">
        <v>7.2309432793108988E-2</v>
      </c>
      <c r="EU1098">
        <v>4.2951816404012771E-2</v>
      </c>
      <c r="EV1098">
        <v>5.8074226358477941E-4</v>
      </c>
      <c r="EW1098">
        <v>0.15149788993881214</v>
      </c>
      <c r="EX1098">
        <v>2.8573396790910158E-2</v>
      </c>
      <c r="EY1098">
        <v>-2.6571195633155322E-2</v>
      </c>
      <c r="EZ1098">
        <v>8.2980881922510075E-2</v>
      </c>
      <c r="FA1098">
        <v>1.5124649381092816E-2</v>
      </c>
      <c r="FB1098">
        <v>-1.4097147820706295E-2</v>
      </c>
      <c r="FC1098">
        <v>-3.1772384550653399E-2</v>
      </c>
      <c r="FD1098">
        <v>-1.026514548080348E-2</v>
      </c>
      <c r="FE1098">
        <v>6.0445991905006963E-3</v>
      </c>
      <c r="FF1098">
        <v>4.1799649790330309E-2</v>
      </c>
      <c r="FG1098">
        <v>-1.3132469435315255E-2</v>
      </c>
      <c r="FH1098">
        <v>5.1413981772630282E-3</v>
      </c>
      <c r="FI1098">
        <v>2.4671601179132446E-2</v>
      </c>
      <c r="FJ1098">
        <v>5.1204076700190233E-3</v>
      </c>
      <c r="FK1098">
        <v>5.3943939499661385E-2</v>
      </c>
      <c r="FL1098">
        <v>1.2137408645041299E-2</v>
      </c>
      <c r="FM1098">
        <v>-7.1503328506914675E-3</v>
      </c>
      <c r="FN1098">
        <v>9.4399721298222584E-4</v>
      </c>
      <c r="FO1098">
        <v>6.795163156360004E-2</v>
      </c>
      <c r="FP1098">
        <v>5.9760695361926672E-2</v>
      </c>
      <c r="FQ1098">
        <v>-1.4280674611389767E-3</v>
      </c>
      <c r="FR1098">
        <v>0.12284403337990177</v>
      </c>
      <c r="FS1098">
        <v>-1.9549320558847044E-3</v>
      </c>
      <c r="FT1098">
        <v>4.2333376511374241E-2</v>
      </c>
      <c r="FU1098">
        <v>-4.1912723642578394E-4</v>
      </c>
      <c r="FV1098">
        <v>4.4995034983446432E-2</v>
      </c>
      <c r="FW1098">
        <v>8.5020186945013371E-2</v>
      </c>
      <c r="FX1098">
        <v>3.0261321556949231E-2</v>
      </c>
      <c r="FY1098">
        <v>4.7150891897296238E-2</v>
      </c>
      <c r="FZ1098">
        <v>1.885938290309544E-2</v>
      </c>
      <c r="GA1098">
        <v>4.9620982804457751E-2</v>
      </c>
      <c r="GB1098">
        <v>-5.092868941196374E-2</v>
      </c>
      <c r="GC1098">
        <v>8.2031260228594083E-2</v>
      </c>
      <c r="GD1098">
        <v>8.4295702702423009E-2</v>
      </c>
      <c r="GE1098">
        <v>3.5080377468712315E-2</v>
      </c>
      <c r="GF1098">
        <v>6.3918696374236431E-2</v>
      </c>
      <c r="GG1098">
        <v>-2.0408690765974027E-3</v>
      </c>
      <c r="GH1098">
        <v>-4.8657019727900413E-3</v>
      </c>
      <c r="GI1098">
        <v>1.2189375040622166E-2</v>
      </c>
      <c r="GJ1098">
        <v>3.1099407147075056E-2</v>
      </c>
      <c r="GK1098">
        <v>6.5213451317039928E-2</v>
      </c>
      <c r="GL1098">
        <v>5.4813115996037946E-3</v>
      </c>
      <c r="GM1098">
        <v>1.0009126294759496E-2</v>
      </c>
      <c r="GN1098">
        <v>3.6629214084244223E-2</v>
      </c>
      <c r="GO1098">
        <v>6.4473583756150199E-2</v>
      </c>
      <c r="GP1098">
        <v>7.6996885124282731E-3</v>
      </c>
      <c r="GQ1098">
        <v>2.8707740689052012E-2</v>
      </c>
      <c r="GR1098">
        <v>-5.1507250032121685E-3</v>
      </c>
    </row>
    <row r="1099" spans="1:200" x14ac:dyDescent="0.3">
      <c r="A1099">
        <v>-1.8602369959777168E-2</v>
      </c>
      <c r="B1099">
        <v>0.11287244960706516</v>
      </c>
      <c r="C1099">
        <v>3.7871794352575018E-2</v>
      </c>
      <c r="D1099">
        <v>3.1877207598128288E-2</v>
      </c>
      <c r="E1099">
        <v>-2.9904675334481417E-2</v>
      </c>
      <c r="F1099">
        <v>6.528446258723368E-2</v>
      </c>
      <c r="G1099">
        <v>2.3647917894948425E-3</v>
      </c>
      <c r="H1099">
        <v>2.5599641808423751E-2</v>
      </c>
      <c r="I1099">
        <v>8.2201853087936289E-2</v>
      </c>
      <c r="J1099">
        <v>6.9455637195647846E-2</v>
      </c>
      <c r="K1099">
        <v>6.2911353952263688E-2</v>
      </c>
      <c r="L1099">
        <v>5.9497868158067707E-2</v>
      </c>
      <c r="M1099">
        <v>3.9015778490857342E-2</v>
      </c>
      <c r="N1099">
        <v>6.2558690078789933E-2</v>
      </c>
      <c r="O1099">
        <v>3.4827842418614433E-2</v>
      </c>
      <c r="P1099">
        <v>0.12334639359226918</v>
      </c>
      <c r="Q1099">
        <v>4.2560890159070178E-2</v>
      </c>
      <c r="R1099">
        <v>5.8614521155831024E-2</v>
      </c>
      <c r="S1099">
        <v>-8.751417452168897E-2</v>
      </c>
      <c r="T1099">
        <v>-4.08699934126526E-3</v>
      </c>
      <c r="U1099">
        <v>-1.5855037043446398E-2</v>
      </c>
      <c r="V1099">
        <v>-2.6422443195690017E-2</v>
      </c>
      <c r="W1099">
        <v>1.4941672409650303E-2</v>
      </c>
      <c r="X1099">
        <v>-1.2792114924240504E-2</v>
      </c>
      <c r="Y1099">
        <v>6.1377700281329772E-2</v>
      </c>
      <c r="Z1099">
        <v>7.7839586174078441E-3</v>
      </c>
      <c r="AA1099">
        <v>4.704345630174675E-2</v>
      </c>
      <c r="AB1099">
        <v>0.13811823048009852</v>
      </c>
      <c r="AC1099">
        <v>0.15252326835240015</v>
      </c>
      <c r="AD1099">
        <v>4.5387056141381159E-2</v>
      </c>
      <c r="AE1099">
        <v>7.5581112347526985E-2</v>
      </c>
      <c r="AF1099">
        <v>0.13365873124646077</v>
      </c>
      <c r="AG1099">
        <v>-0.16369280060313468</v>
      </c>
      <c r="AH1099">
        <v>7.4271296291279848E-2</v>
      </c>
      <c r="AI1099">
        <v>-1.0402682383625704E-2</v>
      </c>
      <c r="AJ1099">
        <v>3.1466556642871735E-2</v>
      </c>
      <c r="AK1099">
        <v>7.1133552191254307E-2</v>
      </c>
      <c r="AL1099">
        <v>0.39629476243071421</v>
      </c>
      <c r="AM1099">
        <v>-2.0565804402797566E-2</v>
      </c>
      <c r="AN1099">
        <v>-3.2435368926858471E-3</v>
      </c>
      <c r="AO1099">
        <v>-7.2039762978092239E-2</v>
      </c>
      <c r="AP1099">
        <v>4.357645346806828E-2</v>
      </c>
      <c r="AQ1099">
        <v>3.222054685685892E-2</v>
      </c>
      <c r="AR1099">
        <v>7.5040519665550871E-3</v>
      </c>
      <c r="AS1099">
        <v>-3.0696882415987975E-3</v>
      </c>
      <c r="AT1099">
        <v>1.4976038022122254E-2</v>
      </c>
      <c r="AU1099">
        <v>3.408832053350902E-2</v>
      </c>
      <c r="AV1099">
        <v>5.9955645530663557E-2</v>
      </c>
      <c r="AW1099">
        <v>-5.2111100925826964E-3</v>
      </c>
      <c r="AX1099">
        <v>1.4305975483461155E-2</v>
      </c>
      <c r="AY1099">
        <v>-0.11367714991563398</v>
      </c>
      <c r="AZ1099">
        <v>3.9540222649422571E-4</v>
      </c>
      <c r="BA1099">
        <v>1.8731391093868999E-2</v>
      </c>
      <c r="BB1099">
        <v>4.7704592387408044E-3</v>
      </c>
      <c r="BC1099">
        <v>0.17870305602167691</v>
      </c>
      <c r="BD1099">
        <v>0.12349174164807222</v>
      </c>
      <c r="BE1099">
        <v>-1.8570205251535292E-2</v>
      </c>
      <c r="BF1099">
        <v>5.9739289766144961E-2</v>
      </c>
      <c r="BG1099">
        <v>-5.5573882610721916E-2</v>
      </c>
      <c r="BH1099">
        <v>-5.7625316865644413E-2</v>
      </c>
      <c r="BI1099">
        <v>0.20459162931345029</v>
      </c>
      <c r="BJ1099">
        <v>5.6948092709200121E-2</v>
      </c>
      <c r="BK1099">
        <v>-2.2343415498522201E-2</v>
      </c>
      <c r="BL1099">
        <v>6.4805818228089396E-2</v>
      </c>
      <c r="BM1099">
        <v>-6.0402872321520522E-2</v>
      </c>
      <c r="BN1099">
        <v>6.9378094832339615E-2</v>
      </c>
      <c r="BO1099">
        <v>-2.6261932653167404E-2</v>
      </c>
      <c r="BP1099">
        <v>-0.14643471123301213</v>
      </c>
      <c r="BQ1099">
        <v>-4.9791584237810993E-2</v>
      </c>
      <c r="BR1099">
        <v>0.13249368828046881</v>
      </c>
      <c r="BS1099">
        <v>8.1729621340281625E-2</v>
      </c>
      <c r="BT1099">
        <v>-5.3574625457311557E-2</v>
      </c>
      <c r="BU1099">
        <v>0.12070754118364621</v>
      </c>
      <c r="BV1099">
        <v>3.884574369783813E-2</v>
      </c>
      <c r="BW1099">
        <v>-3.6276613281908347E-3</v>
      </c>
      <c r="BX1099">
        <v>9.4631427528721002E-2</v>
      </c>
      <c r="BY1099">
        <v>8.5552642070909179E-2</v>
      </c>
      <c r="BZ1099">
        <v>4.9111973505425816E-2</v>
      </c>
      <c r="CA1099">
        <v>7.7356726997732765E-3</v>
      </c>
      <c r="CB1099">
        <v>2.6000767202869316E-2</v>
      </c>
      <c r="CC1099">
        <v>-2.8824399705035711E-2</v>
      </c>
      <c r="CD1099">
        <v>1.8171910970299812E-2</v>
      </c>
      <c r="CE1099">
        <v>5.7780812610017586E-2</v>
      </c>
      <c r="CF1099">
        <v>0.12164759829301801</v>
      </c>
      <c r="CG1099">
        <v>-7.251666586788294E-2</v>
      </c>
      <c r="CH1099">
        <v>-1.9498188142729113E-2</v>
      </c>
      <c r="CI1099">
        <v>2.6176452384313958E-2</v>
      </c>
      <c r="CJ1099">
        <v>0.27549927434911226</v>
      </c>
      <c r="CK1099">
        <v>0.15651181502437372</v>
      </c>
      <c r="CL1099">
        <v>-3.8365860707547994E-2</v>
      </c>
      <c r="CM1099">
        <v>0.10399775827175534</v>
      </c>
      <c r="CN1099">
        <v>-0.16061645635759253</v>
      </c>
      <c r="CO1099">
        <v>3.5920507066875197E-2</v>
      </c>
      <c r="CP1099">
        <v>9.1245827112919425E-2</v>
      </c>
      <c r="CQ1099">
        <v>-2.8782019557655546E-2</v>
      </c>
      <c r="CR1099">
        <v>9.5314747483567063E-3</v>
      </c>
      <c r="CS1099">
        <v>7.6274966512720921E-2</v>
      </c>
      <c r="CT1099">
        <v>6.7530271863837157E-2</v>
      </c>
      <c r="CU1099">
        <v>1.1954968578246792E-3</v>
      </c>
      <c r="CV1099">
        <v>-9.2690440446280276E-2</v>
      </c>
      <c r="CW1099">
        <v>3.0360657292871698E-2</v>
      </c>
      <c r="CX1099">
        <v>6.6571298989903507E-2</v>
      </c>
      <c r="CY1099">
        <v>1.2979237826720339E-2</v>
      </c>
      <c r="CZ1099">
        <v>2.2907830456640552E-2</v>
      </c>
      <c r="DA1099">
        <v>-8.3102264952313001E-2</v>
      </c>
      <c r="DB1099">
        <v>6.5955237961412783E-2</v>
      </c>
      <c r="DC1099">
        <v>-4.0651286477278926E-2</v>
      </c>
      <c r="DD1099">
        <v>2.4982547927174258E-2</v>
      </c>
      <c r="DE1099">
        <v>5.1011287244236259E-2</v>
      </c>
      <c r="DF1099">
        <v>9.4623600778070416E-2</v>
      </c>
      <c r="DG1099">
        <v>7.2503009669613872E-2</v>
      </c>
      <c r="DH1099">
        <v>4.6400133153126251E-2</v>
      </c>
      <c r="DI1099">
        <v>-3.222204365480074E-2</v>
      </c>
      <c r="DJ1099">
        <v>-1.6562186228475134E-2</v>
      </c>
      <c r="DK1099">
        <v>3.5363166722021777E-2</v>
      </c>
      <c r="DL1099">
        <v>8.0999886711739855E-2</v>
      </c>
      <c r="DM1099">
        <v>4.8470270977739732E-2</v>
      </c>
      <c r="DN1099">
        <v>6.1208604337470371E-2</v>
      </c>
      <c r="DO1099">
        <v>-6.3554059058575363E-2</v>
      </c>
      <c r="DP1099">
        <v>1.8112633961114389E-2</v>
      </c>
      <c r="DQ1099">
        <v>1.0862098616495237E-2</v>
      </c>
      <c r="DR1099">
        <v>-9.212910467896783E-2</v>
      </c>
      <c r="DS1099">
        <v>3.3220734942691475E-2</v>
      </c>
      <c r="DT1099">
        <v>-0.11498885440023884</v>
      </c>
      <c r="DU1099">
        <v>3.2030481803125559E-2</v>
      </c>
      <c r="DV1099">
        <v>0.20711700594817778</v>
      </c>
      <c r="DW1099">
        <v>4.3897186211827269E-2</v>
      </c>
      <c r="DX1099">
        <v>1.5660548286117487E-2</v>
      </c>
      <c r="DY1099">
        <v>0.30339949049199788</v>
      </c>
      <c r="DZ1099">
        <v>0.16454366171480783</v>
      </c>
      <c r="EA1099">
        <v>2.2858906165988273E-2</v>
      </c>
      <c r="EB1099">
        <v>2.5932072735085337E-2</v>
      </c>
      <c r="EC1099">
        <v>5.8937613914572987E-2</v>
      </c>
      <c r="ED1099">
        <v>-7.6491722818158941E-2</v>
      </c>
      <c r="EE1099">
        <v>3.8593621305930063E-3</v>
      </c>
      <c r="EF1099">
        <v>0.13259382214478482</v>
      </c>
      <c r="EG1099">
        <v>0.2019948955969664</v>
      </c>
      <c r="EH1099">
        <v>8.0166897743862056E-2</v>
      </c>
      <c r="EI1099">
        <v>8.1792601630029188E-2</v>
      </c>
      <c r="EJ1099">
        <v>0.14734710816027657</v>
      </c>
      <c r="EK1099">
        <v>4.3483987122173384E-2</v>
      </c>
      <c r="EL1099">
        <v>0.13968458381488641</v>
      </c>
      <c r="EM1099">
        <v>6.4155953579787206E-2</v>
      </c>
      <c r="EN1099">
        <v>-2.8641150507759578E-2</v>
      </c>
      <c r="EO1099">
        <v>-3.9007454986054648E-3</v>
      </c>
      <c r="EP1099">
        <v>-4.3200323169605481E-2</v>
      </c>
      <c r="EQ1099">
        <v>-0.18731612845394777</v>
      </c>
      <c r="ER1099">
        <v>6.2396305187195987E-2</v>
      </c>
      <c r="ES1099">
        <v>0.11473717894529681</v>
      </c>
      <c r="ET1099">
        <v>9.6909675392327116E-2</v>
      </c>
      <c r="EU1099">
        <v>7.9937249729297055E-2</v>
      </c>
      <c r="EV1099">
        <v>-1.5766711058735706E-2</v>
      </c>
      <c r="EW1099">
        <v>0.32034442872101887</v>
      </c>
      <c r="EX1099">
        <v>7.6194299553094924E-2</v>
      </c>
      <c r="EY1099">
        <v>-6.4793029683737943E-2</v>
      </c>
      <c r="EZ1099">
        <v>0.2029009109467958</v>
      </c>
      <c r="FA1099">
        <v>3.4497701616807874E-2</v>
      </c>
      <c r="FB1099">
        <v>-0.10723495417701037</v>
      </c>
      <c r="FC1099">
        <v>-0.1311600282952132</v>
      </c>
      <c r="FD1099">
        <v>-1.616579313393348E-2</v>
      </c>
      <c r="FE1099">
        <v>1.4731135799533234E-2</v>
      </c>
      <c r="FF1099">
        <v>9.0918810644357861E-2</v>
      </c>
      <c r="FG1099">
        <v>-4.0479025486877471E-2</v>
      </c>
      <c r="FH1099">
        <v>1.4027153150758547E-2</v>
      </c>
      <c r="FI1099">
        <v>1.1815023207770323E-2</v>
      </c>
      <c r="FJ1099">
        <v>8.5568951332889651E-3</v>
      </c>
      <c r="FK1099">
        <v>1.7772054433191693E-2</v>
      </c>
      <c r="FL1099">
        <v>1.7805879512824321E-2</v>
      </c>
      <c r="FM1099">
        <v>-5.9005370565520562E-2</v>
      </c>
      <c r="FN1099">
        <v>6.210759182797003E-3</v>
      </c>
      <c r="FO1099">
        <v>0.16081264589613325</v>
      </c>
      <c r="FP1099">
        <v>0.1427069586643176</v>
      </c>
      <c r="FQ1099">
        <v>-1.8434545787370665E-3</v>
      </c>
      <c r="FR1099">
        <v>0.24414942710491577</v>
      </c>
      <c r="FS1099">
        <v>-2.4142342949115599E-2</v>
      </c>
      <c r="FT1099">
        <v>0.10539403828629812</v>
      </c>
      <c r="FU1099">
        <v>-1.489377900108663E-3</v>
      </c>
      <c r="FV1099">
        <v>3.8418441996545205E-2</v>
      </c>
      <c r="FW1099">
        <v>0.19604539590858933</v>
      </c>
      <c r="FX1099">
        <v>2.1971569307754145E-2</v>
      </c>
      <c r="FY1099">
        <v>9.3011280271136254E-2</v>
      </c>
      <c r="FZ1099">
        <v>3.9431427107467103E-2</v>
      </c>
      <c r="GA1099">
        <v>9.5113422533699893E-2</v>
      </c>
      <c r="GB1099">
        <v>-0.11488123432611312</v>
      </c>
      <c r="GC1099">
        <v>0.1328847406022812</v>
      </c>
      <c r="GD1099">
        <v>0.20881610102378226</v>
      </c>
      <c r="GE1099">
        <v>8.9954488333889027E-2</v>
      </c>
      <c r="GF1099">
        <v>5.9764093625701467E-2</v>
      </c>
      <c r="GG1099">
        <v>-1.9712215589250091E-2</v>
      </c>
      <c r="GH1099">
        <v>-1.5243756051036922E-2</v>
      </c>
      <c r="GI1099">
        <v>3.0041646481205577E-2</v>
      </c>
      <c r="GJ1099">
        <v>8.080914583439372E-2</v>
      </c>
      <c r="GK1099">
        <v>8.0529136468827145E-2</v>
      </c>
      <c r="GL1099">
        <v>1.5940512807154129E-2</v>
      </c>
      <c r="GM1099">
        <v>2.7400876772285736E-2</v>
      </c>
      <c r="GN1099">
        <v>8.2736152103043414E-2</v>
      </c>
      <c r="GO1099">
        <v>7.9570145843475854E-2</v>
      </c>
      <c r="GP1099">
        <v>6.2295724966462684E-3</v>
      </c>
      <c r="GQ1099">
        <v>4.9297995744613674E-2</v>
      </c>
      <c r="GR1099">
        <v>-8.4294331777767274E-3</v>
      </c>
    </row>
    <row r="1100" spans="1:200" x14ac:dyDescent="0.3">
      <c r="A1100">
        <v>-7.3771430882984199E-2</v>
      </c>
      <c r="B1100">
        <v>5.4249718054453167E-2</v>
      </c>
      <c r="C1100">
        <v>-2.1330325217224421E-3</v>
      </c>
      <c r="D1100">
        <v>3.0186756578786111E-3</v>
      </c>
      <c r="E1100">
        <v>-5.207126121177354E-4</v>
      </c>
      <c r="F1100">
        <v>1.2748359743570855E-2</v>
      </c>
      <c r="G1100">
        <v>-7.3594822629888864E-3</v>
      </c>
      <c r="H1100">
        <v>2.4138250963561089E-2</v>
      </c>
      <c r="I1100">
        <v>9.5083791581163438E-3</v>
      </c>
      <c r="J1100">
        <v>1.446865426139457E-2</v>
      </c>
      <c r="K1100">
        <v>5.9322297910305855E-2</v>
      </c>
      <c r="L1100">
        <v>1.1262334949447037E-2</v>
      </c>
      <c r="M1100">
        <v>4.4702573697513025E-3</v>
      </c>
      <c r="N1100">
        <v>2.3822087218761185E-2</v>
      </c>
      <c r="O1100">
        <v>8.2279144976850505E-3</v>
      </c>
      <c r="P1100">
        <v>8.7008417367337137E-2</v>
      </c>
      <c r="Q1100">
        <v>9.6252111640724204E-3</v>
      </c>
      <c r="R1100">
        <v>8.476843063233902E-2</v>
      </c>
      <c r="S1100">
        <v>-6.7137277097954598E-2</v>
      </c>
      <c r="T1100">
        <v>-6.0732951162803805E-3</v>
      </c>
      <c r="U1100">
        <v>-3.6773344255498427E-2</v>
      </c>
      <c r="V1100">
        <v>-6.170073428564702E-2</v>
      </c>
      <c r="W1100">
        <v>5.5740726942184356E-4</v>
      </c>
      <c r="X1100">
        <v>-1.3966682644969147E-2</v>
      </c>
      <c r="Y1100">
        <v>9.0513681155838521E-2</v>
      </c>
      <c r="Z1100">
        <v>4.0637266599321334E-2</v>
      </c>
      <c r="AA1100">
        <v>-1.0685913842322146E-2</v>
      </c>
      <c r="AB1100">
        <v>5.7508145466492973E-2</v>
      </c>
      <c r="AC1100">
        <v>2.2972515710412984E-2</v>
      </c>
      <c r="AD1100">
        <v>5.2140747936585607E-3</v>
      </c>
      <c r="AE1100">
        <v>1.1424638720076406E-2</v>
      </c>
      <c r="AF1100">
        <v>6.2404912018674444E-2</v>
      </c>
      <c r="AG1100">
        <v>-4.9678717902699593E-2</v>
      </c>
      <c r="AH1100">
        <v>2.1987141306113647E-2</v>
      </c>
      <c r="AI1100">
        <v>-1.1346755025410615E-2</v>
      </c>
      <c r="AJ1100">
        <v>1.6527156259022104E-2</v>
      </c>
      <c r="AK1100">
        <v>2.012992500351303E-2</v>
      </c>
      <c r="AL1100">
        <v>0.11405582427123032</v>
      </c>
      <c r="AM1100">
        <v>-2.2085957177064314E-3</v>
      </c>
      <c r="AN1100">
        <v>-3.31043084217848E-2</v>
      </c>
      <c r="AO1100">
        <v>-5.3312271208177608E-2</v>
      </c>
      <c r="AP1100">
        <v>1.2248901215418755E-2</v>
      </c>
      <c r="AQ1100">
        <v>1.8637647143706713E-2</v>
      </c>
      <c r="AR1100">
        <v>8.0021661536896615E-3</v>
      </c>
      <c r="AS1100">
        <v>3.1566677624550316E-3</v>
      </c>
      <c r="AT1100">
        <v>-1.8395559134109611E-3</v>
      </c>
      <c r="AU1100">
        <v>2.4232161919005377E-3</v>
      </c>
      <c r="AV1100">
        <v>-2.5652634159913333E-2</v>
      </c>
      <c r="AW1100">
        <v>-1.1454797225275076E-2</v>
      </c>
      <c r="AX1100">
        <v>1.8948492138374844E-2</v>
      </c>
      <c r="AY1100">
        <v>1.4872476487188296E-2</v>
      </c>
      <c r="AZ1100">
        <v>1.0376680780580683E-2</v>
      </c>
      <c r="BA1100">
        <v>2.8416224075305765E-2</v>
      </c>
      <c r="BB1100">
        <v>8.6033225987896932E-3</v>
      </c>
      <c r="BC1100">
        <v>4.7951150373151445E-2</v>
      </c>
      <c r="BD1100">
        <v>5.9753878401185401E-2</v>
      </c>
      <c r="BE1100">
        <v>4.0911196351088829E-2</v>
      </c>
      <c r="BF1100">
        <v>3.7054657679148895E-2</v>
      </c>
      <c r="BG1100">
        <v>-2.7863716748424042E-2</v>
      </c>
      <c r="BH1100">
        <v>-2.6448217443132797E-3</v>
      </c>
      <c r="BI1100">
        <v>3.6566830449853462E-2</v>
      </c>
      <c r="BJ1100">
        <v>1.336586216196247E-2</v>
      </c>
      <c r="BK1100">
        <v>-1.281650555965824E-2</v>
      </c>
      <c r="BL1100">
        <v>4.982554892795852E-2</v>
      </c>
      <c r="BM1100">
        <v>-6.7159780961736137E-2</v>
      </c>
      <c r="BN1100">
        <v>4.2641386564271251E-2</v>
      </c>
      <c r="BO1100">
        <v>-7.1286210910934018E-3</v>
      </c>
      <c r="BP1100">
        <v>-9.0239800461134098E-2</v>
      </c>
      <c r="BQ1100">
        <v>-2.4991035538034893E-2</v>
      </c>
      <c r="BR1100">
        <v>2.0219847791498876E-2</v>
      </c>
      <c r="BS1100">
        <v>5.3009582771503541E-2</v>
      </c>
      <c r="BT1100">
        <v>-2.3314553786239266E-2</v>
      </c>
      <c r="BU1100">
        <v>4.0268322847270381E-2</v>
      </c>
      <c r="BV1100">
        <v>2.4519267548944908E-2</v>
      </c>
      <c r="BW1100">
        <v>2.0174806296796598E-2</v>
      </c>
      <c r="BX1100">
        <v>2.5192571583294007E-2</v>
      </c>
      <c r="BY1100">
        <v>3.3922438617857022E-2</v>
      </c>
      <c r="BZ1100">
        <v>1.5823309928558058E-2</v>
      </c>
      <c r="CA1100">
        <v>-7.177057443311602E-4</v>
      </c>
      <c r="CB1100">
        <v>3.4062144188138008E-2</v>
      </c>
      <c r="CC1100">
        <v>-2.2606946267061022E-2</v>
      </c>
      <c r="CD1100">
        <v>1.3346400525420909E-2</v>
      </c>
      <c r="CE1100">
        <v>-8.6286609330076397E-3</v>
      </c>
      <c r="CF1100">
        <v>3.8668400896945836E-2</v>
      </c>
      <c r="CG1100">
        <v>-4.1409116603375103E-2</v>
      </c>
      <c r="CH1100">
        <v>-1.2808703507957642E-2</v>
      </c>
      <c r="CI1100">
        <v>1.8448689308055786E-2</v>
      </c>
      <c r="CJ1100">
        <v>5.2232611106573304E-2</v>
      </c>
      <c r="CK1100">
        <v>5.818075506109676E-2</v>
      </c>
      <c r="CL1100">
        <v>1.0601853971305805E-2</v>
      </c>
      <c r="CM1100">
        <v>-1.9780776276128644E-3</v>
      </c>
      <c r="CN1100">
        <v>-9.8241382123981452E-2</v>
      </c>
      <c r="CO1100">
        <v>-1.8168873647269036E-2</v>
      </c>
      <c r="CP1100">
        <v>-6.7297702960535909E-3</v>
      </c>
      <c r="CQ1100">
        <v>2.0319690309736748E-3</v>
      </c>
      <c r="CR1100">
        <v>1.3596348854646466E-2</v>
      </c>
      <c r="CS1100">
        <v>3.4512075401484203E-2</v>
      </c>
      <c r="CT1100">
        <v>4.5272088080395956E-2</v>
      </c>
      <c r="CU1100">
        <v>-6.6764132354180643E-3</v>
      </c>
      <c r="CV1100">
        <v>-2.7084333195718516E-2</v>
      </c>
      <c r="CW1100">
        <v>1.496992990191395E-2</v>
      </c>
      <c r="CX1100">
        <v>5.5526706254966959E-2</v>
      </c>
      <c r="CY1100">
        <v>-1.149106997465375E-2</v>
      </c>
      <c r="CZ1100">
        <v>1.3687452078657885E-2</v>
      </c>
      <c r="DA1100">
        <v>-5.2983134068767035E-2</v>
      </c>
      <c r="DB1100">
        <v>1.1313099524490188E-3</v>
      </c>
      <c r="DC1100">
        <v>-7.9589302725346978E-2</v>
      </c>
      <c r="DD1100">
        <v>1.8845997584502054E-2</v>
      </c>
      <c r="DE1100">
        <v>1.8660555734125651E-2</v>
      </c>
      <c r="DF1100">
        <v>5.4198381307894623E-2</v>
      </c>
      <c r="DG1100">
        <v>1.5381241979567323E-2</v>
      </c>
      <c r="DH1100">
        <v>2.8668938524089603E-2</v>
      </c>
      <c r="DI1100">
        <v>7.769258608602201E-3</v>
      </c>
      <c r="DJ1100">
        <v>-1.4233138702748912E-2</v>
      </c>
      <c r="DK1100">
        <v>1.4068491577070101E-2</v>
      </c>
      <c r="DL1100">
        <v>1.5006432513590986E-2</v>
      </c>
      <c r="DM1100">
        <v>-2.3271538222164757E-2</v>
      </c>
      <c r="DN1100">
        <v>3.6757707175191258E-2</v>
      </c>
      <c r="DO1100">
        <v>-2.6111863963937661E-2</v>
      </c>
      <c r="DP1100">
        <v>-2.8741794844548793E-2</v>
      </c>
      <c r="DQ1100">
        <v>9.9605509306888908E-3</v>
      </c>
      <c r="DR1100">
        <v>2.4828122877478577E-2</v>
      </c>
      <c r="DS1100">
        <v>-4.9767152521779448E-3</v>
      </c>
      <c r="DT1100">
        <v>-4.4771890431880609E-2</v>
      </c>
      <c r="DU1100">
        <v>1.5467789520314901E-2</v>
      </c>
      <c r="DV1100">
        <v>6.2577347288508722E-2</v>
      </c>
      <c r="DW1100">
        <v>1.2428257142896856E-2</v>
      </c>
      <c r="DX1100">
        <v>9.5815034709013577E-4</v>
      </c>
      <c r="DY1100">
        <v>7.4508695878921491E-2</v>
      </c>
      <c r="DZ1100">
        <v>4.983601440621209E-2</v>
      </c>
      <c r="EA1100">
        <v>2.8376634709416287E-2</v>
      </c>
      <c r="EB1100">
        <v>1.0974735465589889E-2</v>
      </c>
      <c r="EC1100">
        <v>5.8941905831506089E-2</v>
      </c>
      <c r="ED1100">
        <v>-3.2703443030544802E-2</v>
      </c>
      <c r="EE1100">
        <v>2.0906937618909313E-2</v>
      </c>
      <c r="EF1100">
        <v>4.9407185796267183E-2</v>
      </c>
      <c r="EG1100">
        <v>7.603463067211079E-2</v>
      </c>
      <c r="EH1100">
        <v>5.2088388711818631E-3</v>
      </c>
      <c r="EI1100">
        <v>4.9007645446447229E-2</v>
      </c>
      <c r="EJ1100">
        <v>5.5658626575635764E-2</v>
      </c>
      <c r="EK1100">
        <v>3.8768036612761278E-2</v>
      </c>
      <c r="EL1100">
        <v>9.1172544649626805E-2</v>
      </c>
      <c r="EM1100">
        <v>9.9099728323115369E-3</v>
      </c>
      <c r="EN1100">
        <v>-6.3767915807349147E-3</v>
      </c>
      <c r="EO1100">
        <v>5.2662876947682721E-4</v>
      </c>
      <c r="EP1100">
        <v>-3.7225815703650543E-2</v>
      </c>
      <c r="EQ1100">
        <v>-5.0548619096886668E-2</v>
      </c>
      <c r="ER1100">
        <v>5.14744648429485E-2</v>
      </c>
      <c r="ES1100">
        <v>1.3974558315621928E-2</v>
      </c>
      <c r="ET1100">
        <v>7.6380118056220941E-2</v>
      </c>
      <c r="EU1100">
        <v>5.7866905139046819E-2</v>
      </c>
      <c r="EV1100">
        <v>1.8532291864308626E-3</v>
      </c>
      <c r="EW1100">
        <v>0.10165020401720071</v>
      </c>
      <c r="EX1100">
        <v>-2.3650464721619066E-2</v>
      </c>
      <c r="EY1100">
        <v>-1.6996406851684191E-2</v>
      </c>
      <c r="EZ1100">
        <v>6.6298913246139762E-2</v>
      </c>
      <c r="FA1100">
        <v>-1.3048544249370735E-2</v>
      </c>
      <c r="FB1100">
        <v>-1.38480337287595E-2</v>
      </c>
      <c r="FC1100">
        <v>-0.12538896215529857</v>
      </c>
      <c r="FD1100">
        <v>-3.7860658263469911E-2</v>
      </c>
      <c r="FE1100">
        <v>9.2394303183448573E-3</v>
      </c>
      <c r="FF1100">
        <v>4.2385535417696872E-2</v>
      </c>
      <c r="FG1100">
        <v>-2.2631968114908654E-2</v>
      </c>
      <c r="FH1100">
        <v>9.4936690249228673E-3</v>
      </c>
      <c r="FI1100">
        <v>-2.1892813183770992E-2</v>
      </c>
      <c r="FJ1100">
        <v>5.6684899227062591E-3</v>
      </c>
      <c r="FK1100">
        <v>2.8340245545562897E-2</v>
      </c>
      <c r="FL1100">
        <v>1.471919361583961E-2</v>
      </c>
      <c r="FM1100">
        <v>-6.5889924398801567E-3</v>
      </c>
      <c r="FN1100">
        <v>-1.2764925770104241E-2</v>
      </c>
      <c r="FO1100">
        <v>6.2883650191327037E-2</v>
      </c>
      <c r="FP1100">
        <v>5.0620803964348052E-4</v>
      </c>
      <c r="FQ1100">
        <v>-8.2436988155983101E-3</v>
      </c>
      <c r="FR1100">
        <v>9.6726616043366354E-2</v>
      </c>
      <c r="FS1100">
        <v>5.4527054628632343E-3</v>
      </c>
      <c r="FT1100">
        <v>2.8385142369804193E-2</v>
      </c>
      <c r="FU1100">
        <v>-1.0868497302532498E-3</v>
      </c>
      <c r="FV1100">
        <v>4.3279793890022809E-2</v>
      </c>
      <c r="FW1100">
        <v>5.1847512259816479E-2</v>
      </c>
      <c r="FX1100">
        <v>3.7208084231137702E-2</v>
      </c>
      <c r="FY1100">
        <v>3.2615745490868556E-2</v>
      </c>
      <c r="FZ1100">
        <v>2.6809646665079449E-2</v>
      </c>
      <c r="GA1100">
        <v>4.8784998089473716E-2</v>
      </c>
      <c r="GB1100">
        <v>-7.0139441834105282E-2</v>
      </c>
      <c r="GC1100">
        <v>6.9625623325991384E-2</v>
      </c>
      <c r="GD1100">
        <v>3.0107263838515225E-2</v>
      </c>
      <c r="GE1100">
        <v>1.1918398304551096E-2</v>
      </c>
      <c r="GF1100">
        <v>6.039574013653435E-2</v>
      </c>
      <c r="GG1100">
        <v>-6.7038866634186178E-3</v>
      </c>
      <c r="GH1100">
        <v>-3.216545170980549E-2</v>
      </c>
      <c r="GI1100">
        <v>-2.7102754688607036E-3</v>
      </c>
      <c r="GJ1100">
        <v>2.0174930286422012E-2</v>
      </c>
      <c r="GK1100">
        <v>5.1521661193709524E-2</v>
      </c>
      <c r="GL1100">
        <v>2.1067017209321255E-5</v>
      </c>
      <c r="GM1100">
        <v>5.0782387982376887E-4</v>
      </c>
      <c r="GN1100">
        <v>6.3852796231123107E-3</v>
      </c>
      <c r="GO1100">
        <v>5.0421615423669977E-2</v>
      </c>
      <c r="GP1100">
        <v>6.3839545544739362E-3</v>
      </c>
      <c r="GQ1100">
        <v>4.0188168862292567E-2</v>
      </c>
      <c r="GR1100">
        <v>-5.7050493512864411E-4</v>
      </c>
    </row>
    <row r="1101" spans="1:200" x14ac:dyDescent="0.3">
      <c r="A1101">
        <v>-1.0019088175815198E-3</v>
      </c>
      <c r="B1101">
        <v>4.103982617303992E-4</v>
      </c>
      <c r="C1101">
        <v>2.3035734456549532E-4</v>
      </c>
      <c r="D1101">
        <v>1.6991563650033839E-4</v>
      </c>
      <c r="E1101">
        <v>-8.2360202120462786E-5</v>
      </c>
      <c r="F1101">
        <v>2.8466449410418867E-4</v>
      </c>
      <c r="G1101">
        <v>-1.3775308664039159E-3</v>
      </c>
      <c r="H1101">
        <v>1.2410674301089692E-4</v>
      </c>
      <c r="I1101">
        <v>-1.9531219599101342E-3</v>
      </c>
      <c r="J1101">
        <v>-3.9008529246326775E-3</v>
      </c>
      <c r="K1101">
        <v>4.9077096216605567E-4</v>
      </c>
      <c r="L1101">
        <v>2.8588104173260271E-4</v>
      </c>
      <c r="M1101">
        <v>1.8211785185305585E-4</v>
      </c>
      <c r="N1101">
        <v>-8.623986836712482E-4</v>
      </c>
      <c r="O1101">
        <v>-1.0207047249931973E-2</v>
      </c>
      <c r="P1101">
        <v>1.2854238346063651E-3</v>
      </c>
      <c r="Q1101">
        <v>-3.0363837702377531E-3</v>
      </c>
      <c r="R1101">
        <v>4.5114415237147839E-4</v>
      </c>
      <c r="S1101">
        <v>-9.3198457255433253E-3</v>
      </c>
      <c r="T1101">
        <v>-9.7242558645417392E-4</v>
      </c>
      <c r="U1101">
        <v>-2.9957086430558483E-3</v>
      </c>
      <c r="V1101">
        <v>-8.4723751024727429E-5</v>
      </c>
      <c r="W1101">
        <v>3.3813407173731319E-5</v>
      </c>
      <c r="X1101">
        <v>-1.8368868244877275E-3</v>
      </c>
      <c r="Y1101">
        <v>5.5703742108323862E-4</v>
      </c>
      <c r="Z1101">
        <v>-5.8795900063997068E-3</v>
      </c>
      <c r="AA1101">
        <v>-4.7613936739352471E-3</v>
      </c>
      <c r="AB1101">
        <v>5.9667560881705429E-5</v>
      </c>
      <c r="AC1101">
        <v>7.095518553673181E-4</v>
      </c>
      <c r="AD1101">
        <v>1.9084223495770562E-4</v>
      </c>
      <c r="AE1101">
        <v>-3.8030199395583547E-3</v>
      </c>
      <c r="AF1101">
        <v>7.1516829403459492E-4</v>
      </c>
      <c r="AG1101">
        <v>-9.5802930287753451E-3</v>
      </c>
      <c r="AH1101">
        <v>-1.670262648100724E-3</v>
      </c>
      <c r="AI1101">
        <v>-1.323921223938488E-5</v>
      </c>
      <c r="AJ1101">
        <v>1.3379675286308485E-4</v>
      </c>
      <c r="AK1101">
        <v>2.9048876044344616E-4</v>
      </c>
      <c r="AL1101">
        <v>7.8236832494176E-5</v>
      </c>
      <c r="AM1101">
        <v>-1.1905213153469759E-3</v>
      </c>
      <c r="AN1101">
        <v>6.037361379026693E-5</v>
      </c>
      <c r="AO1101">
        <v>-3.0808613695134496E-3</v>
      </c>
      <c r="AP1101">
        <v>4.703446704570082E-4</v>
      </c>
      <c r="AQ1101">
        <v>3.4927887288312934E-4</v>
      </c>
      <c r="AR1101">
        <v>1.1209406602397303E-4</v>
      </c>
      <c r="AS1101">
        <v>-5.979589183706684E-3</v>
      </c>
      <c r="AT1101">
        <v>1.4284960519178375E-4</v>
      </c>
      <c r="AU1101">
        <v>-5.01077728746235E-3</v>
      </c>
      <c r="AV1101">
        <v>2.5982194107056341E-4</v>
      </c>
      <c r="AW1101">
        <v>5.2403552440325012E-5</v>
      </c>
      <c r="AX1101">
        <v>2.5748125581344676E-4</v>
      </c>
      <c r="AY1101">
        <v>-1.6415031521726516E-2</v>
      </c>
      <c r="AZ1101">
        <v>-2.7818286135268722E-3</v>
      </c>
      <c r="BA1101">
        <v>-7.8446748655240162E-4</v>
      </c>
      <c r="BB1101">
        <v>9.6099138984816036E-5</v>
      </c>
      <c r="BC1101">
        <v>9.5860293337472324E-4</v>
      </c>
      <c r="BD1101">
        <v>7.3573146028502764E-4</v>
      </c>
      <c r="BE1101">
        <v>-2.3753889203996128E-3</v>
      </c>
      <c r="BF1101">
        <v>2.1929500076917508E-4</v>
      </c>
      <c r="BG1101">
        <v>-3.9018322641903324E-3</v>
      </c>
      <c r="BH1101">
        <v>-1.0199797583567864E-2</v>
      </c>
      <c r="BI1101">
        <v>7.7492903312345129E-4</v>
      </c>
      <c r="BJ1101">
        <v>2.5593085468774942E-4</v>
      </c>
      <c r="BK1101">
        <v>1.4737689697268418E-5</v>
      </c>
      <c r="BL1101">
        <v>3.2076790445695905E-4</v>
      </c>
      <c r="BM1101">
        <v>-4.3543449750597474E-4</v>
      </c>
      <c r="BN1101">
        <v>2.3920606853384846E-4</v>
      </c>
      <c r="BO1101">
        <v>-2.3260124229125176E-3</v>
      </c>
      <c r="BP1101">
        <v>-9.5647443526211771E-3</v>
      </c>
      <c r="BQ1101">
        <v>-8.1626833488340731E-5</v>
      </c>
      <c r="BR1101">
        <v>-6.919430140571641E-3</v>
      </c>
      <c r="BS1101">
        <v>-4.46457922862577E-3</v>
      </c>
      <c r="BT1101">
        <v>-3.8852770708480457E-3</v>
      </c>
      <c r="BU1101">
        <v>3.6871660849201887E-4</v>
      </c>
      <c r="BV1101">
        <v>-1.0933967743701038E-2</v>
      </c>
      <c r="BW1101">
        <v>-2.2461635454443549E-3</v>
      </c>
      <c r="BX1101">
        <v>-4.8748585050145017E-3</v>
      </c>
      <c r="BY1101">
        <v>3.6803871760588699E-4</v>
      </c>
      <c r="BZ1101">
        <v>-2.4916642428126417E-3</v>
      </c>
      <c r="CA1101">
        <v>7.4118814169415532E-5</v>
      </c>
      <c r="CB1101">
        <v>-1.1910657446846059E-3</v>
      </c>
      <c r="CC1101">
        <v>-3.0231996706370453E-3</v>
      </c>
      <c r="CD1101">
        <v>5.2265081028850214E-4</v>
      </c>
      <c r="CE1101">
        <v>-1.3622602344742411E-3</v>
      </c>
      <c r="CF1101">
        <v>4.8054727599287369E-4</v>
      </c>
      <c r="CG1101">
        <v>-1.9854676071825436E-4</v>
      </c>
      <c r="CH1101">
        <v>4.458608956372169E-5</v>
      </c>
      <c r="CI1101">
        <v>-6.1398549805631647E-3</v>
      </c>
      <c r="CJ1101">
        <v>1.032888445128579E-3</v>
      </c>
      <c r="CK1101">
        <v>7.6103309708520071E-4</v>
      </c>
      <c r="CL1101">
        <v>-4.0409008409406514E-3</v>
      </c>
      <c r="CM1101">
        <v>4.1596878534327941E-4</v>
      </c>
      <c r="CN1101">
        <v>-9.916730670431341E-3</v>
      </c>
      <c r="CO1101">
        <v>-1.711113372680289E-3</v>
      </c>
      <c r="CP1101">
        <v>5.1959485217288094E-4</v>
      </c>
      <c r="CQ1101">
        <v>-9.179231910008431E-3</v>
      </c>
      <c r="CR1101">
        <v>1.172827394701134E-4</v>
      </c>
      <c r="CS1101">
        <v>2.6489399583507991E-4</v>
      </c>
      <c r="CT1101">
        <v>4.1858470432259369E-4</v>
      </c>
      <c r="CU1101">
        <v>4.313564292024793E-5</v>
      </c>
      <c r="CV1101">
        <v>-1.0320062955701514E-2</v>
      </c>
      <c r="CW1101">
        <v>8.2664029325298235E-4</v>
      </c>
      <c r="CX1101">
        <v>-2.4256741820757066E-3</v>
      </c>
      <c r="CY1101">
        <v>-2.6461899159212952E-3</v>
      </c>
      <c r="CZ1101">
        <v>-1.4317554828938482E-3</v>
      </c>
      <c r="DA1101">
        <v>-5.4422069025509912E-3</v>
      </c>
      <c r="DB1101">
        <v>2.6257589107164927E-4</v>
      </c>
      <c r="DC1101">
        <v>-2.1717154323044599E-3</v>
      </c>
      <c r="DD1101">
        <v>-1.5076488500989779E-4</v>
      </c>
      <c r="DE1101">
        <v>-2.977097729871544E-3</v>
      </c>
      <c r="DF1101">
        <v>5.2195156519777095E-4</v>
      </c>
      <c r="DG1101">
        <v>-8.7851938591491409E-3</v>
      </c>
      <c r="DH1101">
        <v>2.0410670970868319E-4</v>
      </c>
      <c r="DI1101">
        <v>-5.2135132907355445E-3</v>
      </c>
      <c r="DJ1101">
        <v>-7.0440666205726907E-5</v>
      </c>
      <c r="DK1101">
        <v>1.7015453115153996E-4</v>
      </c>
      <c r="DL1101">
        <v>3.0102225740054746E-4</v>
      </c>
      <c r="DM1101">
        <v>-1.2224661844762908E-3</v>
      </c>
      <c r="DN1101">
        <v>4.349593571368089E-4</v>
      </c>
      <c r="DO1101">
        <v>-3.8697244627835352E-3</v>
      </c>
      <c r="DP1101">
        <v>-4.9076538327014934E-3</v>
      </c>
      <c r="DQ1101">
        <v>9.6598610782975208E-5</v>
      </c>
      <c r="DR1101">
        <v>8.7064423967682879E-4</v>
      </c>
      <c r="DS1101">
        <v>7.0600583981371586E-4</v>
      </c>
      <c r="DT1101">
        <v>-4.1739203793874045E-3</v>
      </c>
      <c r="DU1101">
        <v>7.4651802060876415E-5</v>
      </c>
      <c r="DV1101">
        <v>1.524059707041272E-4</v>
      </c>
      <c r="DW1101">
        <v>1.9276665729607621E-4</v>
      </c>
      <c r="DX1101">
        <v>7.8663142562624441E-5</v>
      </c>
      <c r="DY1101">
        <v>1.9669690652234549E-3</v>
      </c>
      <c r="DZ1101">
        <v>1.3970417219421709E-3</v>
      </c>
      <c r="EA1101">
        <v>1.0931486839023205E-4</v>
      </c>
      <c r="EB1101">
        <v>1.1904287715263933E-4</v>
      </c>
      <c r="EC1101">
        <v>2.9555057974719757E-4</v>
      </c>
      <c r="ED1101">
        <v>-4.7416057492340119E-3</v>
      </c>
      <c r="EE1101">
        <v>-5.0254537923540878E-3</v>
      </c>
      <c r="EF1101">
        <v>-6.8363190360062193E-4</v>
      </c>
      <c r="EG1101">
        <v>1.0556752739382814E-5</v>
      </c>
      <c r="EH1101">
        <v>5.2921539411772541E-4</v>
      </c>
      <c r="EI1101">
        <v>3.3677088676847599E-4</v>
      </c>
      <c r="EJ1101">
        <v>7.9867816994055342E-4</v>
      </c>
      <c r="EK1101">
        <v>1.9295692095842496E-4</v>
      </c>
      <c r="EL1101">
        <v>1.1405489014470718E-3</v>
      </c>
      <c r="EM1101">
        <v>-5.8466399702470902E-4</v>
      </c>
      <c r="EN1101">
        <v>2.4262360293339567E-4</v>
      </c>
      <c r="EO1101">
        <v>-6.5356650664588644E-4</v>
      </c>
      <c r="EP1101">
        <v>-1.5036856809155845E-4</v>
      </c>
      <c r="EQ1101">
        <v>-1.1395731167141215E-2</v>
      </c>
      <c r="ER1101">
        <v>3.5984720968894074E-4</v>
      </c>
      <c r="ES1101">
        <v>-3.2117145842227085E-3</v>
      </c>
      <c r="ET1101">
        <v>6.4905870092465436E-4</v>
      </c>
      <c r="EU1101">
        <v>-2.2090614202407944E-3</v>
      </c>
      <c r="EV1101">
        <v>-8.0788906843679372E-5</v>
      </c>
      <c r="EW1101">
        <v>1.9555661772822192E-4</v>
      </c>
      <c r="EX1101">
        <v>3.6063715585875952E-4</v>
      </c>
      <c r="EY1101">
        <v>-7.2318025975559672E-3</v>
      </c>
      <c r="EZ1101">
        <v>1.0400744185603834E-3</v>
      </c>
      <c r="FA1101">
        <v>2.5272144246976766E-4</v>
      </c>
      <c r="FB1101">
        <v>9.0639339954418432E-4</v>
      </c>
      <c r="FC1101">
        <v>-7.082088780604078E-4</v>
      </c>
      <c r="FD1101">
        <v>-4.2187554030374076E-5</v>
      </c>
      <c r="FE1101">
        <v>1.5957601450277775E-4</v>
      </c>
      <c r="FF1101">
        <v>4.9253568621540427E-4</v>
      </c>
      <c r="FG1101">
        <v>-8.8630872208793265E-5</v>
      </c>
      <c r="FH1101">
        <v>5.1700036909942499E-5</v>
      </c>
      <c r="FI1101">
        <v>3.7656068893363446E-5</v>
      </c>
      <c r="FJ1101">
        <v>1.2835997066765247E-4</v>
      </c>
      <c r="FK1101">
        <v>7.2602417980778631E-4</v>
      </c>
      <c r="FL1101">
        <v>-1.0948077282736649E-2</v>
      </c>
      <c r="FM1101">
        <v>1.2452904161399511E-4</v>
      </c>
      <c r="FN1101">
        <v>-3.3706921499191914E-3</v>
      </c>
      <c r="FO1101">
        <v>-1.5619635611229733E-4</v>
      </c>
      <c r="FP1101">
        <v>-3.8207836804908858E-3</v>
      </c>
      <c r="FQ1101">
        <v>-9.6807415931093925E-6</v>
      </c>
      <c r="FR1101">
        <v>1.7073951738411721E-3</v>
      </c>
      <c r="FS1101">
        <v>-5.8439624933205167E-3</v>
      </c>
      <c r="FT1101">
        <v>-2.4744195144731335E-2</v>
      </c>
      <c r="FU1101">
        <v>1.5610104987619169E-5</v>
      </c>
      <c r="FV1101">
        <v>7.2709619366400355E-4</v>
      </c>
      <c r="FW1101">
        <v>-1.6078835434868181E-3</v>
      </c>
      <c r="FX1101">
        <v>2.4616786648906842E-4</v>
      </c>
      <c r="FY1101">
        <v>9.9366122193217908E-4</v>
      </c>
      <c r="FZ1101">
        <v>-1.1565982771295839E-2</v>
      </c>
      <c r="GA1101">
        <v>1.0058802547003448E-3</v>
      </c>
      <c r="GB1101">
        <v>-6.1264007952674506E-3</v>
      </c>
      <c r="GC1101">
        <v>2.1868894336887169E-3</v>
      </c>
      <c r="GD1101">
        <v>8.6450285256065777E-4</v>
      </c>
      <c r="GE1101">
        <v>-1.7683502222648358E-3</v>
      </c>
      <c r="GF1101">
        <v>4.4382696464152142E-4</v>
      </c>
      <c r="GG1101">
        <v>-4.4844807626428108E-3</v>
      </c>
      <c r="GH1101">
        <v>-2.5158090028747841E-3</v>
      </c>
      <c r="GI1101">
        <v>-1.9520128017610854E-3</v>
      </c>
      <c r="GJ1101">
        <v>2.8974090415357062E-4</v>
      </c>
      <c r="GK1101">
        <v>8.1911257559315049E-4</v>
      </c>
      <c r="GL1101">
        <v>-2.2934217851116856E-3</v>
      </c>
      <c r="GM1101">
        <v>8.2889906045496739E-5</v>
      </c>
      <c r="GN1101">
        <v>-1.6753451429106301E-3</v>
      </c>
      <c r="GO1101">
        <v>5.4324795775620774E-4</v>
      </c>
      <c r="GP1101">
        <v>1.6502397394889699E-5</v>
      </c>
      <c r="GQ1101">
        <v>6.5626050092856196E-4</v>
      </c>
      <c r="GR1101">
        <v>-4.2286286044675454E-3</v>
      </c>
    </row>
    <row r="1102" spans="1:200" x14ac:dyDescent="0.3">
      <c r="A1102">
        <v>4.2354208922660078E-2</v>
      </c>
      <c r="B1102">
        <v>5.7167265674348045E-2</v>
      </c>
      <c r="C1102">
        <v>2.6322921118548091E-2</v>
      </c>
      <c r="D1102">
        <v>1.0027668324127458E-2</v>
      </c>
      <c r="E1102">
        <v>-2.5604405636367039E-3</v>
      </c>
      <c r="F1102">
        <v>1.1769490541313873E-2</v>
      </c>
      <c r="G1102">
        <v>1.6312534665635665E-2</v>
      </c>
      <c r="H1102">
        <v>1.0842916256571184E-2</v>
      </c>
      <c r="I1102">
        <v>3.5778305269582186E-2</v>
      </c>
      <c r="J1102">
        <v>2.3087106291104609E-2</v>
      </c>
      <c r="K1102">
        <v>1.9336478746332882E-2</v>
      </c>
      <c r="L1102">
        <v>2.3921730663837938E-2</v>
      </c>
      <c r="M1102">
        <v>8.6026277061764037E-3</v>
      </c>
      <c r="N1102">
        <v>2.0559494916658129E-2</v>
      </c>
      <c r="O1102">
        <v>5.1244455461601196E-2</v>
      </c>
      <c r="P1102">
        <v>3.680591728522576E-2</v>
      </c>
      <c r="Q1102">
        <v>1.6398287052547297E-2</v>
      </c>
      <c r="R1102">
        <v>1.7316004115862271E-2</v>
      </c>
      <c r="S1102">
        <v>1.4509192787367782E-4</v>
      </c>
      <c r="T1102">
        <v>3.6584083872460054E-3</v>
      </c>
      <c r="U1102">
        <v>3.9176404102673913E-3</v>
      </c>
      <c r="V1102">
        <v>7.5191852696497108E-3</v>
      </c>
      <c r="W1102">
        <v>1.6104383922725896E-2</v>
      </c>
      <c r="X1102">
        <v>1.4133102909533108E-2</v>
      </c>
      <c r="Y1102">
        <v>2.0845882329686802E-2</v>
      </c>
      <c r="Z1102">
        <v>1.4765404741801299E-2</v>
      </c>
      <c r="AA1102">
        <v>3.2248516855630321E-2</v>
      </c>
      <c r="AB1102">
        <v>3.2254971211324326E-2</v>
      </c>
      <c r="AC1102">
        <v>5.3114153192196742E-2</v>
      </c>
      <c r="AD1102">
        <v>1.3960724019992845E-2</v>
      </c>
      <c r="AE1102">
        <v>2.979309582714729E-2</v>
      </c>
      <c r="AF1102">
        <v>2.6440455490906119E-2</v>
      </c>
      <c r="AG1102">
        <v>-1.5631515633626154E-2</v>
      </c>
      <c r="AH1102">
        <v>3.5172504019448193E-2</v>
      </c>
      <c r="AI1102">
        <v>6.8147094533040778E-3</v>
      </c>
      <c r="AJ1102">
        <v>1.2699784619539694E-2</v>
      </c>
      <c r="AK1102">
        <v>1.0360220823353312E-2</v>
      </c>
      <c r="AL1102">
        <v>0.10840173081716073</v>
      </c>
      <c r="AM1102">
        <v>7.3493026056765031E-3</v>
      </c>
      <c r="AN1102">
        <v>5.3175402081055059E-3</v>
      </c>
      <c r="AO1102">
        <v>4.1737521730637675E-3</v>
      </c>
      <c r="AP1102">
        <v>1.7615993495253328E-2</v>
      </c>
      <c r="AQ1102">
        <v>1.7518005175114523E-2</v>
      </c>
      <c r="AR1102">
        <v>-1.0671217234592984E-3</v>
      </c>
      <c r="AS1102">
        <v>7.9566411126138666E-3</v>
      </c>
      <c r="AT1102">
        <v>1.5256815522568669E-2</v>
      </c>
      <c r="AU1102">
        <v>1.7282573066002366E-2</v>
      </c>
      <c r="AV1102">
        <v>2.4556110289937885E-2</v>
      </c>
      <c r="AW1102">
        <v>7.9164322903185844E-3</v>
      </c>
      <c r="AX1102">
        <v>1.631091773223995E-2</v>
      </c>
      <c r="AY1102">
        <v>1.0276258795978085E-2</v>
      </c>
      <c r="AZ1102">
        <v>1.4958417494630401E-2</v>
      </c>
      <c r="BA1102">
        <v>1.3607715230026518E-2</v>
      </c>
      <c r="BB1102">
        <v>8.0221324212430053E-3</v>
      </c>
      <c r="BC1102">
        <v>4.9632780003462933E-2</v>
      </c>
      <c r="BD1102">
        <v>2.5100587416807318E-2</v>
      </c>
      <c r="BE1102">
        <v>1.0583995962686011E-3</v>
      </c>
      <c r="BF1102">
        <v>2.3809691956703776E-2</v>
      </c>
      <c r="BG1102">
        <v>-5.7556391564585608E-4</v>
      </c>
      <c r="BH1102">
        <v>1.7776172295610744E-3</v>
      </c>
      <c r="BI1102">
        <v>5.6824989743616369E-2</v>
      </c>
      <c r="BJ1102">
        <v>7.8500220787832246E-3</v>
      </c>
      <c r="BK1102">
        <v>1.4063589501523317E-3</v>
      </c>
      <c r="BL1102">
        <v>5.6878485547189528E-3</v>
      </c>
      <c r="BM1102">
        <v>6.6878830684675896E-3</v>
      </c>
      <c r="BN1102">
        <v>2.5929862196933044E-2</v>
      </c>
      <c r="BO1102">
        <v>1.0690855453459496E-2</v>
      </c>
      <c r="BP1102">
        <v>8.4039065315070658E-4</v>
      </c>
      <c r="BQ1102">
        <v>2.9552657492886835E-3</v>
      </c>
      <c r="BR1102">
        <v>3.189545089093021E-2</v>
      </c>
      <c r="BS1102">
        <v>2.5194202341072693E-2</v>
      </c>
      <c r="BT1102">
        <v>-4.6071246408744479E-3</v>
      </c>
      <c r="BU1102">
        <v>2.9220174784944764E-2</v>
      </c>
      <c r="BV1102">
        <v>2.8721013698085378E-2</v>
      </c>
      <c r="BW1102">
        <v>-2.0289720266981675E-4</v>
      </c>
      <c r="BX1102">
        <v>3.1544807521403942E-2</v>
      </c>
      <c r="BY1102">
        <v>1.2094914389002108E-2</v>
      </c>
      <c r="BZ1102">
        <v>2.8027776066097618E-2</v>
      </c>
      <c r="CA1102">
        <v>-9.4457885737727308E-4</v>
      </c>
      <c r="CB1102">
        <v>2.5269304103050297E-2</v>
      </c>
      <c r="CC1102">
        <v>-4.2885000783514666E-3</v>
      </c>
      <c r="CD1102">
        <v>6.7684422909275559E-3</v>
      </c>
      <c r="CE1102">
        <v>2.6227838413458625E-2</v>
      </c>
      <c r="CF1102">
        <v>2.2028766191096099E-2</v>
      </c>
      <c r="CG1102">
        <v>1.0685281123220718E-2</v>
      </c>
      <c r="CH1102">
        <v>-4.7458883998418777E-3</v>
      </c>
      <c r="CI1102">
        <v>1.411743777121342E-2</v>
      </c>
      <c r="CJ1102">
        <v>8.9654675242234971E-2</v>
      </c>
      <c r="CK1102">
        <v>3.2872193759237944E-2</v>
      </c>
      <c r="CL1102">
        <v>2.3710296680224314E-3</v>
      </c>
      <c r="CM1102">
        <v>3.9060217534904094E-2</v>
      </c>
      <c r="CN1102">
        <v>-3.0559929610656606E-4</v>
      </c>
      <c r="CO1102">
        <v>2.8033352806143698E-2</v>
      </c>
      <c r="CP1102">
        <v>3.8969706500872725E-2</v>
      </c>
      <c r="CQ1102">
        <v>2.7580900006890851E-2</v>
      </c>
      <c r="CR1102">
        <v>1.0841042673493976E-2</v>
      </c>
      <c r="CS1102">
        <v>1.6240295389763473E-2</v>
      </c>
      <c r="CT1102">
        <v>1.9604962055973785E-2</v>
      </c>
      <c r="CU1102">
        <v>6.7480287188234475E-3</v>
      </c>
      <c r="CV1102">
        <v>-1.920471921124723E-2</v>
      </c>
      <c r="CW1102">
        <v>1.6888785543393819E-2</v>
      </c>
      <c r="CX1102">
        <v>2.8092935421471392E-2</v>
      </c>
      <c r="CY1102">
        <v>2.4442944792663877E-2</v>
      </c>
      <c r="CZ1102">
        <v>8.8226152738332623E-3</v>
      </c>
      <c r="DA1102">
        <v>1.1074116688184445E-2</v>
      </c>
      <c r="DB1102">
        <v>1.8603656832591291E-2</v>
      </c>
      <c r="DC1102">
        <v>1.7360986509282431E-2</v>
      </c>
      <c r="DD1102">
        <v>1.8887435697541886E-2</v>
      </c>
      <c r="DE1102">
        <v>1.7310183451562235E-2</v>
      </c>
      <c r="DF1102">
        <v>9.8885297138893661E-3</v>
      </c>
      <c r="DG1102">
        <v>5.7044692119386994E-2</v>
      </c>
      <c r="DH1102">
        <v>1.5939866186282178E-2</v>
      </c>
      <c r="DI1102">
        <v>1.372325015330363E-2</v>
      </c>
      <c r="DJ1102">
        <v>4.8528772423708094E-3</v>
      </c>
      <c r="DK1102">
        <v>2.6101403694562711E-3</v>
      </c>
      <c r="DL1102">
        <v>2.2842586503477699E-2</v>
      </c>
      <c r="DM1102">
        <v>2.3194508807619158E-2</v>
      </c>
      <c r="DN1102">
        <v>1.8384742165696827E-2</v>
      </c>
      <c r="DO1102">
        <v>-2.8978036965376136E-3</v>
      </c>
      <c r="DP1102">
        <v>1.0863417902317374E-2</v>
      </c>
      <c r="DQ1102">
        <v>-1.8895415875147159E-3</v>
      </c>
      <c r="DR1102">
        <v>9.5204450011640539E-3</v>
      </c>
      <c r="DS1102">
        <v>2.6692108830492976E-2</v>
      </c>
      <c r="DT1102">
        <v>4.1127539718040455E-3</v>
      </c>
      <c r="DU1102">
        <v>2.5368397515670136E-2</v>
      </c>
      <c r="DV1102">
        <v>6.3564763915769207E-2</v>
      </c>
      <c r="DW1102">
        <v>5.6798983643307505E-3</v>
      </c>
      <c r="DX1102">
        <v>8.5159151796681491E-3</v>
      </c>
      <c r="DY1102">
        <v>8.3542771675422567E-2</v>
      </c>
      <c r="DZ1102">
        <v>4.8087418604812047E-2</v>
      </c>
      <c r="EA1102">
        <v>8.0821933734626719E-3</v>
      </c>
      <c r="EB1102">
        <v>1.0732088521583989E-3</v>
      </c>
      <c r="EC1102">
        <v>1.9854652743964717E-2</v>
      </c>
      <c r="ED1102">
        <v>-8.5490643829584222E-3</v>
      </c>
      <c r="EE1102">
        <v>8.6367949127358623E-3</v>
      </c>
      <c r="EF1102">
        <v>3.5955487324029679E-2</v>
      </c>
      <c r="EG1102">
        <v>5.2900927231181671E-2</v>
      </c>
      <c r="EH1102">
        <v>2.5292464078572531E-2</v>
      </c>
      <c r="EI1102">
        <v>2.0972665729455962E-2</v>
      </c>
      <c r="EJ1102">
        <v>3.5462574432316138E-2</v>
      </c>
      <c r="EK1102">
        <v>9.7728987682281204E-3</v>
      </c>
      <c r="EL1102">
        <v>4.3836540340577781E-2</v>
      </c>
      <c r="EM1102">
        <v>2.5707507831027002E-2</v>
      </c>
      <c r="EN1102">
        <v>5.4314877001329078E-3</v>
      </c>
      <c r="EO1102">
        <v>1.3368070220716259E-2</v>
      </c>
      <c r="EP1102">
        <v>2.9589762972532718E-3</v>
      </c>
      <c r="EQ1102">
        <v>-2.1126429356990134E-2</v>
      </c>
      <c r="ER1102">
        <v>1.8585479581992314E-2</v>
      </c>
      <c r="ES1102">
        <v>3.7475390390431677E-2</v>
      </c>
      <c r="ET1102">
        <v>3.0192319162195141E-2</v>
      </c>
      <c r="EU1102">
        <v>2.4538886510164091E-2</v>
      </c>
      <c r="EV1102">
        <v>1.2119718249267858E-2</v>
      </c>
      <c r="EW1102">
        <v>8.6032743855626773E-2</v>
      </c>
      <c r="EX1102">
        <v>3.3875642177818778E-2</v>
      </c>
      <c r="EY1102">
        <v>-7.9341025505079725E-4</v>
      </c>
      <c r="EZ1102">
        <v>4.4129923797480188E-2</v>
      </c>
      <c r="FA1102">
        <v>3.1916137310646721E-2</v>
      </c>
      <c r="FB1102">
        <v>1.4998073354551614E-2</v>
      </c>
      <c r="FC1102">
        <v>-7.0574148350997963E-4</v>
      </c>
      <c r="FD1102">
        <v>1.8433791477355119E-2</v>
      </c>
      <c r="FE1102">
        <v>9.0801119948914003E-3</v>
      </c>
      <c r="FF1102">
        <v>1.7130331289744508E-2</v>
      </c>
      <c r="FG1102">
        <v>-6.6735217574270507E-5</v>
      </c>
      <c r="FH1102">
        <v>8.2456889750415208E-3</v>
      </c>
      <c r="FI1102">
        <v>2.881958258166166E-2</v>
      </c>
      <c r="FJ1102">
        <v>3.2089746482017736E-4</v>
      </c>
      <c r="FK1102">
        <v>-6.0483234440547717E-3</v>
      </c>
      <c r="FL1102">
        <v>1.5974095379070061E-2</v>
      </c>
      <c r="FM1102">
        <v>-1.2152790084741885E-3</v>
      </c>
      <c r="FN1102">
        <v>3.7618039220581514E-3</v>
      </c>
      <c r="FO1102">
        <v>4.3209622644071216E-2</v>
      </c>
      <c r="FP1102">
        <v>6.1389651630403996E-2</v>
      </c>
      <c r="FQ1102">
        <v>7.0403470679335787E-3</v>
      </c>
      <c r="FR1102">
        <v>5.9741427791945842E-2</v>
      </c>
      <c r="FS1102">
        <v>1.2961995640684005E-2</v>
      </c>
      <c r="FT1102">
        <v>8.2467712619922917E-2</v>
      </c>
      <c r="FU1102">
        <v>5.4334482034756725E-3</v>
      </c>
      <c r="FV1102">
        <v>1.3129744548596202E-2</v>
      </c>
      <c r="FW1102">
        <v>5.5562448010872553E-2</v>
      </c>
      <c r="FX1102">
        <v>1.7587323766946338E-2</v>
      </c>
      <c r="FY1102">
        <v>2.1393249461954714E-2</v>
      </c>
      <c r="FZ1102">
        <v>2.4426647148676425E-2</v>
      </c>
      <c r="GA1102">
        <v>3.0018780179793439E-2</v>
      </c>
      <c r="GB1102">
        <v>-4.6947400857456347E-3</v>
      </c>
      <c r="GC1102">
        <v>3.9313146633379571E-2</v>
      </c>
      <c r="GD1102">
        <v>5.3408933628616193E-2</v>
      </c>
      <c r="GE1102">
        <v>2.5163215800740157E-2</v>
      </c>
      <c r="GF1102">
        <v>1.8764251317366597E-2</v>
      </c>
      <c r="GG1102">
        <v>2.0612880350518521E-2</v>
      </c>
      <c r="GH1102">
        <v>8.9553765033391804E-3</v>
      </c>
      <c r="GI1102">
        <v>1.9762557044090624E-2</v>
      </c>
      <c r="GJ1102">
        <v>2.110378121534278E-2</v>
      </c>
      <c r="GK1102">
        <v>2.3866789586505958E-2</v>
      </c>
      <c r="GL1102">
        <v>1.8836515201636046E-2</v>
      </c>
      <c r="GM1102">
        <v>8.721467948825154E-3</v>
      </c>
      <c r="GN1102">
        <v>3.0645165080025981E-2</v>
      </c>
      <c r="GO1102">
        <v>2.322028534861615E-2</v>
      </c>
      <c r="GP1102">
        <v>4.2030322912921386E-3</v>
      </c>
      <c r="GQ1102">
        <v>7.3262163880360043E-3</v>
      </c>
      <c r="GR1102">
        <v>4.8253966268931026E-5</v>
      </c>
    </row>
    <row r="1103" spans="1:200" x14ac:dyDescent="0.3">
      <c r="A1103">
        <v>-2.9900375862619531E-2</v>
      </c>
      <c r="B1103">
        <v>-1.8150080096009566E-4</v>
      </c>
      <c r="C1103">
        <v>-6.9645249822987334E-3</v>
      </c>
      <c r="D1103">
        <v>2.4733457152980834E-3</v>
      </c>
      <c r="E1103">
        <v>-6.7320293732778171E-3</v>
      </c>
      <c r="F1103">
        <v>4.5850290202616396E-3</v>
      </c>
      <c r="G1103">
        <v>-1.2765983990123415E-2</v>
      </c>
      <c r="H1103">
        <v>-4.4936920081389475E-3</v>
      </c>
      <c r="I1103">
        <v>4.9260356411798267E-5</v>
      </c>
      <c r="J1103">
        <v>1.2990107541894481E-2</v>
      </c>
      <c r="K1103">
        <v>-4.7868878954660573E-3</v>
      </c>
      <c r="L1103">
        <v>7.3715222168898266E-3</v>
      </c>
      <c r="M1103">
        <v>3.8114580252802052E-3</v>
      </c>
      <c r="N1103">
        <v>6.7475195886954401E-3</v>
      </c>
      <c r="O1103">
        <v>-2.3057508181430954E-2</v>
      </c>
      <c r="P1103">
        <v>-1.651808636498631E-2</v>
      </c>
      <c r="Q1103">
        <v>9.1797195377236879E-3</v>
      </c>
      <c r="R1103">
        <v>-1.9399013585757265E-2</v>
      </c>
      <c r="S1103">
        <v>-1.494910975971161E-2</v>
      </c>
      <c r="T1103">
        <v>-2.9884956389351976E-3</v>
      </c>
      <c r="U1103">
        <v>5.1296544529749744E-3</v>
      </c>
      <c r="V1103">
        <v>-8.0390202219502646E-3</v>
      </c>
      <c r="W1103">
        <v>-6.2847905472712762E-3</v>
      </c>
      <c r="X1103">
        <v>-1.6822841437289727E-2</v>
      </c>
      <c r="Y1103">
        <v>-2.0071273857617838E-2</v>
      </c>
      <c r="Z1103">
        <v>-2.0389974736776031E-2</v>
      </c>
      <c r="AA1103">
        <v>4.0849108525121934E-3</v>
      </c>
      <c r="AB1103">
        <v>1.2902899761719778E-2</v>
      </c>
      <c r="AC1103">
        <v>2.0779132033360046E-2</v>
      </c>
      <c r="AD1103">
        <v>-3.9259915315968657E-3</v>
      </c>
      <c r="AE1103">
        <v>-1.7362014870349954E-3</v>
      </c>
      <c r="AF1103">
        <v>9.8633863593256769E-3</v>
      </c>
      <c r="AG1103">
        <v>-4.6979762956577874E-2</v>
      </c>
      <c r="AH1103">
        <v>-9.9601961770212286E-4</v>
      </c>
      <c r="AI1103">
        <v>1.2443767057446456E-3</v>
      </c>
      <c r="AJ1103">
        <v>-3.1561562122889471E-3</v>
      </c>
      <c r="AK1103">
        <v>3.4528478886839205E-3</v>
      </c>
      <c r="AL1103">
        <v>3.8533441864716619E-2</v>
      </c>
      <c r="AM1103">
        <v>-1.182441018476958E-2</v>
      </c>
      <c r="AN1103">
        <v>-8.0077009055059267E-3</v>
      </c>
      <c r="AO1103">
        <v>-1.6062218258633597E-2</v>
      </c>
      <c r="AP1103">
        <v>2.4758385879992948E-3</v>
      </c>
      <c r="AQ1103">
        <v>-8.4242467873063762E-3</v>
      </c>
      <c r="AR1103">
        <v>-1.9768495930732542E-4</v>
      </c>
      <c r="AS1103">
        <v>-5.4232025010453365E-3</v>
      </c>
      <c r="AT1103">
        <v>-1.1090282203876801E-3</v>
      </c>
      <c r="AU1103">
        <v>-1.7846896266218746E-2</v>
      </c>
      <c r="AV1103">
        <v>1.1909020827675186E-2</v>
      </c>
      <c r="AW1103">
        <v>2.1879956563188377E-4</v>
      </c>
      <c r="AX1103">
        <v>-4.4424069964290854E-3</v>
      </c>
      <c r="AY1103">
        <v>-5.7278131253239543E-2</v>
      </c>
      <c r="AZ1103">
        <v>-8.136973669524275E-3</v>
      </c>
      <c r="BA1103">
        <v>-1.0527109526907358E-2</v>
      </c>
      <c r="BB1103">
        <v>-1.7033137145630606E-3</v>
      </c>
      <c r="BC1103">
        <v>1.9428962335290862E-2</v>
      </c>
      <c r="BD1103">
        <v>8.7839188344537369E-3</v>
      </c>
      <c r="BE1103">
        <v>-1.805710551077384E-2</v>
      </c>
      <c r="BF1103">
        <v>-1.1356745053135242E-2</v>
      </c>
      <c r="BG1103">
        <v>-1.5114468316811701E-2</v>
      </c>
      <c r="BH1103">
        <v>-1.8664745923467653E-2</v>
      </c>
      <c r="BI1103">
        <v>1.9777139449500561E-2</v>
      </c>
      <c r="BJ1103">
        <v>1.3800630704916628E-3</v>
      </c>
      <c r="BK1103">
        <v>-3.7837245490486998E-3</v>
      </c>
      <c r="BL1103">
        <v>-2.6163962444875738E-3</v>
      </c>
      <c r="BM1103">
        <v>-1.4734584000163494E-2</v>
      </c>
      <c r="BN1103">
        <v>-5.6668375019979624E-3</v>
      </c>
      <c r="BO1103">
        <v>-1.5735964326762313E-2</v>
      </c>
      <c r="BP1103">
        <v>-3.2887142316068964E-2</v>
      </c>
      <c r="BQ1103">
        <v>-1.8036528195071021E-2</v>
      </c>
      <c r="BR1103">
        <v>9.5192735818740871E-3</v>
      </c>
      <c r="BS1103">
        <v>-8.9796563736443819E-3</v>
      </c>
      <c r="BT1103">
        <v>-1.6098498156178812E-2</v>
      </c>
      <c r="BU1103">
        <v>1.842211221515613E-2</v>
      </c>
      <c r="BV1103">
        <v>-1.0916084004391294E-2</v>
      </c>
      <c r="BW1103">
        <v>-9.5367752236244167E-3</v>
      </c>
      <c r="BX1103">
        <v>1.7322008543477339E-2</v>
      </c>
      <c r="BY1103">
        <v>-9.4658808082551419E-4</v>
      </c>
      <c r="BZ1103">
        <v>-1.0738795033946114E-2</v>
      </c>
      <c r="CA1103">
        <v>-7.2520275871146246E-4</v>
      </c>
      <c r="CB1103">
        <v>-1.8275409640960461E-2</v>
      </c>
      <c r="CC1103">
        <v>-1.2334940285197776E-2</v>
      </c>
      <c r="CD1103">
        <v>1.8380647305373337E-3</v>
      </c>
      <c r="CE1103">
        <v>1.3855338517981505E-2</v>
      </c>
      <c r="CF1103">
        <v>2.2521582903951877E-3</v>
      </c>
      <c r="CG1103">
        <v>-1.6118776021190329E-2</v>
      </c>
      <c r="CH1103">
        <v>-8.7033538298144381E-3</v>
      </c>
      <c r="CI1103">
        <v>1.6729704301531004E-3</v>
      </c>
      <c r="CJ1103">
        <v>3.6395491102982479E-2</v>
      </c>
      <c r="CK1103">
        <v>1.7644849390880755E-2</v>
      </c>
      <c r="CL1103">
        <v>-2.1540120622801924E-2</v>
      </c>
      <c r="CM1103">
        <v>1.2599950808806099E-2</v>
      </c>
      <c r="CN1103">
        <v>-3.5446987970534458E-2</v>
      </c>
      <c r="CO1103">
        <v>-6.860660859250892E-3</v>
      </c>
      <c r="CP1103">
        <v>9.8668274894680563E-4</v>
      </c>
      <c r="CQ1103">
        <v>-3.1387059888185638E-2</v>
      </c>
      <c r="CR1103">
        <v>-3.5452797772519643E-3</v>
      </c>
      <c r="CS1103">
        <v>-1.1787188278857387E-3</v>
      </c>
      <c r="CT1103">
        <v>-7.2790553097975413E-3</v>
      </c>
      <c r="CU1103">
        <v>-2.4428850910197027E-3</v>
      </c>
      <c r="CV1103">
        <v>-4.016557214021893E-2</v>
      </c>
      <c r="CW1103">
        <v>3.9564951405665896E-3</v>
      </c>
      <c r="CX1103">
        <v>-9.7365095974012873E-3</v>
      </c>
      <c r="CY1103">
        <v>-1.2380480282528633E-2</v>
      </c>
      <c r="CZ1103">
        <v>-9.470363150871056E-3</v>
      </c>
      <c r="DA1103">
        <v>-2.1320089592742945E-2</v>
      </c>
      <c r="DB1103">
        <v>1.36635279084315E-2</v>
      </c>
      <c r="DC1103">
        <v>-2.7046461996234547E-2</v>
      </c>
      <c r="DD1103">
        <v>-1.63139154971641E-2</v>
      </c>
      <c r="DE1103">
        <v>1.1847880799024574E-2</v>
      </c>
      <c r="DF1103">
        <v>8.7522001489450801E-3</v>
      </c>
      <c r="DG1103">
        <v>-1.1078903782618211E-2</v>
      </c>
      <c r="DH1103">
        <v>2.9499563978186306E-3</v>
      </c>
      <c r="DI1103">
        <v>-2.3048167739123483E-2</v>
      </c>
      <c r="DJ1103">
        <v>-4.0168545304831507E-3</v>
      </c>
      <c r="DK1103">
        <v>9.5885230368677739E-4</v>
      </c>
      <c r="DL1103">
        <v>1.2497263214884889E-2</v>
      </c>
      <c r="DM1103">
        <v>-5.3654741058968627E-3</v>
      </c>
      <c r="DN1103">
        <v>-9.1858571850925337E-3</v>
      </c>
      <c r="DO1103">
        <v>-1.9358990459434452E-2</v>
      </c>
      <c r="DP1103">
        <v>-2.9246828786183279E-3</v>
      </c>
      <c r="DQ1103">
        <v>-4.1446941501644763E-4</v>
      </c>
      <c r="DR1103">
        <v>-3.7063908611921902E-2</v>
      </c>
      <c r="DS1103">
        <v>-6.5082273783945294E-3</v>
      </c>
      <c r="DT1103">
        <v>-2.8975169946909025E-2</v>
      </c>
      <c r="DU1103">
        <v>-1.6774868393243419E-2</v>
      </c>
      <c r="DV1103">
        <v>1.6661250838970212E-2</v>
      </c>
      <c r="DW1103">
        <v>1.2276503364921014E-3</v>
      </c>
      <c r="DX1103">
        <v>-2.7225593378224959E-3</v>
      </c>
      <c r="DY1103">
        <v>3.2845950578533747E-2</v>
      </c>
      <c r="DZ1103">
        <v>1.5215152055315904E-2</v>
      </c>
      <c r="EA1103">
        <v>-9.5369755646196337E-3</v>
      </c>
      <c r="EB1103">
        <v>-1.7446872928547109E-4</v>
      </c>
      <c r="EC1103">
        <v>-7.0306906691050648E-3</v>
      </c>
      <c r="ED1103">
        <v>-1.8503521370119857E-2</v>
      </c>
      <c r="EE1103">
        <v>-1.4369442446461232E-2</v>
      </c>
      <c r="EF1103">
        <v>1.3577288637850377E-2</v>
      </c>
      <c r="EG1103">
        <v>2.9721174556598853E-2</v>
      </c>
      <c r="EH1103">
        <v>1.8648911143086096E-2</v>
      </c>
      <c r="EI1103">
        <v>2.2731937518859187E-3</v>
      </c>
      <c r="EJ1103">
        <v>1.1615276142129517E-2</v>
      </c>
      <c r="EK1103">
        <v>-2.8012188756847225E-3</v>
      </c>
      <c r="EL1103">
        <v>-1.5627646070275499E-3</v>
      </c>
      <c r="EM1103">
        <v>6.2156534677207873E-3</v>
      </c>
      <c r="EN1103">
        <v>-1.3886203206587512E-2</v>
      </c>
      <c r="EO1103">
        <v>-1.2954727366629696E-2</v>
      </c>
      <c r="EP1103">
        <v>-1.1878286342507073E-2</v>
      </c>
      <c r="EQ1103">
        <v>-5.3902874085992911E-2</v>
      </c>
      <c r="ER1103">
        <v>-2.2576512249617682E-3</v>
      </c>
      <c r="ES1103">
        <v>3.6524100859062682E-3</v>
      </c>
      <c r="ET1103">
        <v>-8.7767490630565152E-3</v>
      </c>
      <c r="EU1103">
        <v>-8.3861719031680729E-3</v>
      </c>
      <c r="EV1103">
        <v>-1.7066472252478926E-2</v>
      </c>
      <c r="EW1103">
        <v>2.7940798004236149E-2</v>
      </c>
      <c r="EX1103">
        <v>1.1082895948224095E-2</v>
      </c>
      <c r="EY1103">
        <v>-2.4646872077916097E-2</v>
      </c>
      <c r="EZ1103">
        <v>2.559745038150316E-2</v>
      </c>
      <c r="FA1103">
        <v>-8.6572625762859432E-3</v>
      </c>
      <c r="FB1103">
        <v>-4.7850807330857503E-2</v>
      </c>
      <c r="FC1103">
        <v>-4.1105467159600097E-2</v>
      </c>
      <c r="FD1103">
        <v>-1.3279734736759759E-2</v>
      </c>
      <c r="FE1103">
        <v>-3.4367086805967511E-4</v>
      </c>
      <c r="FF1103">
        <v>7.8050245850320131E-3</v>
      </c>
      <c r="FG1103">
        <v>-6.9274072389117879E-3</v>
      </c>
      <c r="FH1103">
        <v>-1.1319530408050404E-2</v>
      </c>
      <c r="FI1103">
        <v>-1.2968065677062435E-2</v>
      </c>
      <c r="FJ1103">
        <v>-6.3041565181880266E-4</v>
      </c>
      <c r="FK1103">
        <v>-1.1645947401822761E-2</v>
      </c>
      <c r="FL1103">
        <v>-1.3197723180701483E-2</v>
      </c>
      <c r="FM1103">
        <v>-1.452951372139279E-2</v>
      </c>
      <c r="FN1103">
        <v>-3.8398764852555231E-3</v>
      </c>
      <c r="FO1103">
        <v>2.007298489428452E-2</v>
      </c>
      <c r="FP1103">
        <v>6.6554078388365041E-3</v>
      </c>
      <c r="FQ1103">
        <v>-4.8622988341949658E-3</v>
      </c>
      <c r="FR1103">
        <v>1.7408930352552032E-2</v>
      </c>
      <c r="FS1103">
        <v>-1.8523463716181712E-2</v>
      </c>
      <c r="FT1103">
        <v>-2.9443635045977051E-2</v>
      </c>
      <c r="FU1103">
        <v>-7.1133828909869072E-3</v>
      </c>
      <c r="FV1103">
        <v>-1.5274970858036432E-2</v>
      </c>
      <c r="FW1103">
        <v>2.2907647462780335E-2</v>
      </c>
      <c r="FX1103">
        <v>-1.0636958615871651E-2</v>
      </c>
      <c r="FY1103">
        <v>3.5399205457298747E-3</v>
      </c>
      <c r="FZ1103">
        <v>3.2752260827290051E-3</v>
      </c>
      <c r="GA1103">
        <v>2.4432464189047447E-3</v>
      </c>
      <c r="GB1103">
        <v>-2.9987415134079289E-2</v>
      </c>
      <c r="GC1103">
        <v>4.8060613109877828E-3</v>
      </c>
      <c r="GD1103">
        <v>2.4462530828396396E-2</v>
      </c>
      <c r="GE1103">
        <v>1.3792776178719129E-2</v>
      </c>
      <c r="GF1103">
        <v>-6.1742820623313715E-3</v>
      </c>
      <c r="GG1103">
        <v>-1.7848683752288465E-2</v>
      </c>
      <c r="GH1103">
        <v>-9.6621194701658822E-3</v>
      </c>
      <c r="GI1103">
        <v>-2.0315865326150668E-3</v>
      </c>
      <c r="GJ1103">
        <v>1.1884102483256694E-2</v>
      </c>
      <c r="GK1103">
        <v>-7.9085431221046238E-3</v>
      </c>
      <c r="GL1103">
        <v>-8.4118315881836041E-3</v>
      </c>
      <c r="GM1103">
        <v>-4.7520189923819733E-4</v>
      </c>
      <c r="GN1103">
        <v>6.7162860876292009E-3</v>
      </c>
      <c r="GO1103">
        <v>-5.98067052641507E-3</v>
      </c>
      <c r="GP1103">
        <v>-5.6317546343889217E-3</v>
      </c>
      <c r="GQ1103">
        <v>5.303773287234732E-4</v>
      </c>
      <c r="GR1103">
        <v>-9.2766966381344733E-3</v>
      </c>
    </row>
    <row r="1104" spans="1:200" x14ac:dyDescent="0.3">
      <c r="A1104">
        <v>-2.0389640559707704E-4</v>
      </c>
      <c r="B1104">
        <v>-7.9751256711463325E-3</v>
      </c>
      <c r="C1104">
        <v>-4.3285459099527086E-2</v>
      </c>
      <c r="D1104">
        <v>-8.9139894452675769E-3</v>
      </c>
      <c r="E1104">
        <v>2.2678676648758101E-2</v>
      </c>
      <c r="F1104">
        <v>-3.2811207551530074E-2</v>
      </c>
      <c r="G1104">
        <v>-1.2355408217953782E-2</v>
      </c>
      <c r="H1104">
        <v>-2.7122391919280515E-3</v>
      </c>
      <c r="I1104">
        <v>-7.8232148906839216E-2</v>
      </c>
      <c r="J1104">
        <v>-4.2741459392064612E-2</v>
      </c>
      <c r="K1104">
        <v>-2.161014185656486E-2</v>
      </c>
      <c r="L1104">
        <v>-2.6340796284709478E-2</v>
      </c>
      <c r="M1104">
        <v>-1.9864854332959776E-2</v>
      </c>
      <c r="N1104">
        <v>-1.4925489374688454E-2</v>
      </c>
      <c r="O1104">
        <v>-6.6124633585479403E-2</v>
      </c>
      <c r="P1104">
        <v>-0.11375086874718493</v>
      </c>
      <c r="Q1104">
        <v>-3.2733254813314849E-2</v>
      </c>
      <c r="R1104">
        <v>-3.2495452788555201E-2</v>
      </c>
      <c r="S1104">
        <v>7.0045501343131049E-3</v>
      </c>
      <c r="T1104">
        <v>-2.2919822025594349E-4</v>
      </c>
      <c r="U1104">
        <v>6.6436396835038254E-3</v>
      </c>
      <c r="V1104">
        <v>3.6523766306241884E-3</v>
      </c>
      <c r="W1104">
        <v>-1.3211943936045582E-3</v>
      </c>
      <c r="X1104">
        <v>-9.8961008350851067E-3</v>
      </c>
      <c r="Y1104">
        <v>-5.2017706642958003E-2</v>
      </c>
      <c r="Z1104">
        <v>-2.251079336516848E-2</v>
      </c>
      <c r="AA1104">
        <v>-4.1060441783227555E-2</v>
      </c>
      <c r="AB1104">
        <v>-7.8862412478122229E-2</v>
      </c>
      <c r="AC1104">
        <v>-6.958328424792419E-2</v>
      </c>
      <c r="AD1104">
        <v>-2.4261162186027023E-2</v>
      </c>
      <c r="AE1104">
        <v>-2.4167691473553132E-2</v>
      </c>
      <c r="AF1104">
        <v>-6.6409949303044905E-2</v>
      </c>
      <c r="AG1104">
        <v>3.6100571780175283E-2</v>
      </c>
      <c r="AH1104">
        <v>-6.4351322991989243E-2</v>
      </c>
      <c r="AI1104">
        <v>2.9941369733275103E-3</v>
      </c>
      <c r="AJ1104">
        <v>-4.0457221805921748E-3</v>
      </c>
      <c r="AK1104">
        <v>-6.0123631000191628E-2</v>
      </c>
      <c r="AL1104">
        <v>-0.26274774354767771</v>
      </c>
      <c r="AM1104">
        <v>1.7569092992512927E-3</v>
      </c>
      <c r="AN1104">
        <v>-8.5971351838788485E-3</v>
      </c>
      <c r="AO1104">
        <v>1.3853611714472495E-2</v>
      </c>
      <c r="AP1104">
        <v>-2.3159488323614696E-2</v>
      </c>
      <c r="AQ1104">
        <v>-1.5787511288516649E-2</v>
      </c>
      <c r="AR1104">
        <v>9.2116935231501933E-3</v>
      </c>
      <c r="AS1104">
        <v>-1.2665387420159041E-2</v>
      </c>
      <c r="AT1104">
        <v>-6.2236856976831314E-3</v>
      </c>
      <c r="AU1104">
        <v>-2.1238574563077529E-2</v>
      </c>
      <c r="AV1104">
        <v>-4.0481319367724158E-2</v>
      </c>
      <c r="AW1104">
        <v>-2.7601173835015147E-4</v>
      </c>
      <c r="AX1104">
        <v>-8.701108314580118E-3</v>
      </c>
      <c r="AY1104">
        <v>7.3530456001412066E-3</v>
      </c>
      <c r="AZ1104">
        <v>-1.1975756494612844E-2</v>
      </c>
      <c r="BA1104">
        <v>-1.1299268264129757E-2</v>
      </c>
      <c r="BB1104">
        <v>2.1658227199305925E-3</v>
      </c>
      <c r="BC1104">
        <v>-0.11827180435645561</v>
      </c>
      <c r="BD1104">
        <v>-5.9999132595848895E-2</v>
      </c>
      <c r="BE1104">
        <v>-1.550811868872698E-2</v>
      </c>
      <c r="BF1104">
        <v>-3.3291557905633321E-3</v>
      </c>
      <c r="BG1104">
        <v>1.8585451475589567E-2</v>
      </c>
      <c r="BH1104">
        <v>3.1554631291420714E-3</v>
      </c>
      <c r="BI1104">
        <v>-0.12621235421757568</v>
      </c>
      <c r="BJ1104">
        <v>-5.0631170764086048E-2</v>
      </c>
      <c r="BK1104">
        <v>9.1593852865913469E-3</v>
      </c>
      <c r="BL1104">
        <v>8.0155056843781505E-3</v>
      </c>
      <c r="BM1104">
        <v>2.5414659749033699E-2</v>
      </c>
      <c r="BN1104">
        <v>-5.4228567053142673E-3</v>
      </c>
      <c r="BO1104">
        <v>1.2482263075556702E-2</v>
      </c>
      <c r="BP1104">
        <v>1.280302445374009E-2</v>
      </c>
      <c r="BQ1104">
        <v>2.0335490162885345E-2</v>
      </c>
      <c r="BR1104">
        <v>-0.10618573445598395</v>
      </c>
      <c r="BS1104">
        <v>-2.9544331878468805E-2</v>
      </c>
      <c r="BT1104">
        <v>1.1887999229279782E-2</v>
      </c>
      <c r="BU1104">
        <v>-3.4578876247609851E-2</v>
      </c>
      <c r="BV1104">
        <v>-1.7616620039913131E-2</v>
      </c>
      <c r="BW1104">
        <v>-1.2879256109506184E-2</v>
      </c>
      <c r="BX1104">
        <v>-6.0990117225502419E-2</v>
      </c>
      <c r="BY1104">
        <v>-4.3531655903431346E-2</v>
      </c>
      <c r="BZ1104">
        <v>-2.9961658727258977E-2</v>
      </c>
      <c r="CA1104">
        <v>-4.93417374226892E-4</v>
      </c>
      <c r="CB1104">
        <v>-6.4866837336632864E-3</v>
      </c>
      <c r="CC1104">
        <v>-1.1893575214120281E-2</v>
      </c>
      <c r="CD1104">
        <v>-3.5921735052736928E-4</v>
      </c>
      <c r="CE1104">
        <v>-4.5538790428797798E-2</v>
      </c>
      <c r="CF1104">
        <v>-9.1937863393300817E-2</v>
      </c>
      <c r="CG1104">
        <v>3.6802393693720077E-2</v>
      </c>
      <c r="CH1104">
        <v>-4.2376766600674791E-3</v>
      </c>
      <c r="CI1104">
        <v>-2.0742761726093635E-2</v>
      </c>
      <c r="CJ1104">
        <v>-0.16805136176727564</v>
      </c>
      <c r="CK1104">
        <v>-9.0511720317479685E-2</v>
      </c>
      <c r="CL1104">
        <v>-3.5018076647102998E-3</v>
      </c>
      <c r="CM1104">
        <v>-8.8873459756062048E-2</v>
      </c>
      <c r="CN1104">
        <v>1.7960667580184865E-2</v>
      </c>
      <c r="CO1104">
        <v>-3.0184848920954389E-2</v>
      </c>
      <c r="CP1104">
        <v>-7.6791345425286761E-2</v>
      </c>
      <c r="CQ1104">
        <v>-2.6162385948584586E-2</v>
      </c>
      <c r="CR1104">
        <v>-7.6302613890904675E-3</v>
      </c>
      <c r="CS1104">
        <v>-1.8830001909781697E-2</v>
      </c>
      <c r="CT1104">
        <v>-6.578961489989027E-2</v>
      </c>
      <c r="CU1104">
        <v>1.1856456868534886E-2</v>
      </c>
      <c r="CV1104">
        <v>-1.7780754250916152E-2</v>
      </c>
      <c r="CW1104">
        <v>-3.469967504234267E-2</v>
      </c>
      <c r="CX1104">
        <v>-1.4877154454412792E-2</v>
      </c>
      <c r="CY1104">
        <v>4.4087535685062374E-3</v>
      </c>
      <c r="CZ1104">
        <v>-6.1342717827636388E-4</v>
      </c>
      <c r="DA1104">
        <v>-6.7627697168630499E-3</v>
      </c>
      <c r="DB1104">
        <v>-3.1453190538641845E-2</v>
      </c>
      <c r="DC1104">
        <v>3.0239216156874395E-2</v>
      </c>
      <c r="DD1104">
        <v>4.4883043192366018E-3</v>
      </c>
      <c r="DE1104">
        <v>-3.0813760491006145E-2</v>
      </c>
      <c r="DF1104">
        <v>-1.979999457805965E-2</v>
      </c>
      <c r="DG1104">
        <v>-8.465659822373206E-2</v>
      </c>
      <c r="DH1104">
        <v>-4.1120184496870752E-3</v>
      </c>
      <c r="DI1104">
        <v>-4.0744544725833561E-3</v>
      </c>
      <c r="DJ1104">
        <v>3.2941466953063797E-3</v>
      </c>
      <c r="DK1104">
        <v>-3.9269375024277166E-2</v>
      </c>
      <c r="DL1104">
        <v>-4.6046901319331729E-2</v>
      </c>
      <c r="DM1104">
        <v>-5.9880468479197868E-2</v>
      </c>
      <c r="DN1104">
        <v>-6.3480230431162396E-2</v>
      </c>
      <c r="DO1104">
        <v>2.2215342437534501E-2</v>
      </c>
      <c r="DP1104">
        <v>-1.5586291412666264E-2</v>
      </c>
      <c r="DQ1104">
        <v>-1.7703657648718923E-2</v>
      </c>
      <c r="DR1104">
        <v>-1.69967322753075E-2</v>
      </c>
      <c r="DS1104">
        <v>1.9895719131733439E-2</v>
      </c>
      <c r="DT1104">
        <v>1.7699217318207158E-2</v>
      </c>
      <c r="DU1104">
        <v>7.9537022448910831E-3</v>
      </c>
      <c r="DV1104">
        <v>-0.11954993533300672</v>
      </c>
      <c r="DW1104">
        <v>-3.8907639209460755E-2</v>
      </c>
      <c r="DX1104">
        <v>-2.3357671480228426E-3</v>
      </c>
      <c r="DY1104">
        <v>-0.2125652037183432</v>
      </c>
      <c r="DZ1104">
        <v>-9.1851537320554691E-2</v>
      </c>
      <c r="EA1104">
        <v>-1.1415278034363039E-2</v>
      </c>
      <c r="EB1104">
        <v>-1.1248033403987135E-2</v>
      </c>
      <c r="EC1104">
        <v>-1.7573362942131486E-2</v>
      </c>
      <c r="ED1104">
        <v>2.2582865498906049E-2</v>
      </c>
      <c r="EE1104">
        <v>-1.3491877304044463E-2</v>
      </c>
      <c r="EF1104">
        <v>-6.5389607163988062E-2</v>
      </c>
      <c r="EG1104">
        <v>-0.10926842801249143</v>
      </c>
      <c r="EH1104">
        <v>-3.1111373348956549E-2</v>
      </c>
      <c r="EI1104">
        <v>8.4512434605119729E-4</v>
      </c>
      <c r="EJ1104">
        <v>-7.4576708737122743E-2</v>
      </c>
      <c r="EK1104">
        <v>-1.2070225025219549E-2</v>
      </c>
      <c r="EL1104">
        <v>-2.723074857176444E-2</v>
      </c>
      <c r="EM1104">
        <v>-4.1358528722501994E-2</v>
      </c>
      <c r="EN1104">
        <v>9.1806737265627096E-3</v>
      </c>
      <c r="EO1104">
        <v>-1.5871176673695247E-3</v>
      </c>
      <c r="EP1104">
        <v>2.5392156810680404E-2</v>
      </c>
      <c r="EQ1104">
        <v>3.0860633021014591E-2</v>
      </c>
      <c r="ER1104">
        <v>-1.4916661533289244E-2</v>
      </c>
      <c r="ES1104">
        <v>-8.6596802525616301E-2</v>
      </c>
      <c r="ET1104">
        <v>-3.3901038985546576E-2</v>
      </c>
      <c r="EU1104">
        <v>-2.2251676780414946E-2</v>
      </c>
      <c r="EV1104">
        <v>-1.2244283300741519E-3</v>
      </c>
      <c r="EW1104">
        <v>-0.20135074220749768</v>
      </c>
      <c r="EX1104">
        <v>-6.4733025723105755E-2</v>
      </c>
      <c r="EY1104">
        <v>5.1291413418201983E-3</v>
      </c>
      <c r="EZ1104">
        <v>-0.12575322393857838</v>
      </c>
      <c r="FA1104">
        <v>-5.3512470533911921E-2</v>
      </c>
      <c r="FB1104">
        <v>2.6649043905146042E-2</v>
      </c>
      <c r="FC1104">
        <v>1.2667815232720897E-2</v>
      </c>
      <c r="FD1104">
        <v>2.3141853394880348E-2</v>
      </c>
      <c r="FE1104">
        <v>-1.59021654224447E-3</v>
      </c>
      <c r="FF1104">
        <v>-4.7313591545697878E-2</v>
      </c>
      <c r="FG1104">
        <v>2.7132961834679978E-2</v>
      </c>
      <c r="FH1104">
        <v>4.278939388800156E-3</v>
      </c>
      <c r="FI1104">
        <v>9.0300726222329077E-4</v>
      </c>
      <c r="FJ1104">
        <v>-5.0291384776956312E-4</v>
      </c>
      <c r="FK1104">
        <v>-7.8866454550219831E-2</v>
      </c>
      <c r="FL1104">
        <v>-3.9797019831044035E-2</v>
      </c>
      <c r="FM1104">
        <v>2.031877441413954E-2</v>
      </c>
      <c r="FN1104">
        <v>-6.3527407708581759E-3</v>
      </c>
      <c r="FO1104">
        <v>-8.2742588228463948E-2</v>
      </c>
      <c r="FP1104">
        <v>-0.10313493802540558</v>
      </c>
      <c r="FQ1104">
        <v>5.3557281174473094E-3</v>
      </c>
      <c r="FR1104">
        <v>-0.16769277958559792</v>
      </c>
      <c r="FS1104">
        <v>-2.8815244575727469E-5</v>
      </c>
      <c r="FT1104">
        <v>-9.1425787559087063E-2</v>
      </c>
      <c r="FU1104">
        <v>-8.2567653461806229E-5</v>
      </c>
      <c r="FV1104">
        <v>-2.6946290945769381E-2</v>
      </c>
      <c r="FW1104">
        <v>-0.11054425878296462</v>
      </c>
      <c r="FX1104">
        <v>-1.4139708449184153E-3</v>
      </c>
      <c r="FY1104">
        <v>-8.4874730011715818E-2</v>
      </c>
      <c r="FZ1104">
        <v>-2.9807911695641849E-2</v>
      </c>
      <c r="GA1104">
        <v>-1.2135291122503082E-2</v>
      </c>
      <c r="GB1104">
        <v>2.42931161259075E-2</v>
      </c>
      <c r="GC1104">
        <v>-2.9280719471825659E-2</v>
      </c>
      <c r="GD1104">
        <v>-0.15587757655875317</v>
      </c>
      <c r="GE1104">
        <v>-6.2407068715783165E-2</v>
      </c>
      <c r="GF1104">
        <v>-1.4590121413598483E-2</v>
      </c>
      <c r="GG1104">
        <v>-1.8076760187125444E-2</v>
      </c>
      <c r="GH1104">
        <v>2.4750911743446138E-4</v>
      </c>
      <c r="GI1104">
        <v>-1.8822175996544947E-2</v>
      </c>
      <c r="GJ1104">
        <v>-4.5547749649302929E-2</v>
      </c>
      <c r="GK1104">
        <v>-7.0834573120017286E-2</v>
      </c>
      <c r="GL1104">
        <v>-2.6034068781482823E-2</v>
      </c>
      <c r="GM1104">
        <v>-1.1996209129868256E-2</v>
      </c>
      <c r="GN1104">
        <v>-6.2160228094648232E-2</v>
      </c>
      <c r="GO1104">
        <v>-7.7190080710199699E-2</v>
      </c>
      <c r="GP1104">
        <v>-2.1485238684716447E-3</v>
      </c>
      <c r="GQ1104">
        <v>-3.5948924647837277E-2</v>
      </c>
      <c r="GR1104">
        <v>1.1020792180401571E-3</v>
      </c>
    </row>
    <row r="1105" spans="1:200" x14ac:dyDescent="0.3">
      <c r="A1105">
        <v>6.8581198624085987E-2</v>
      </c>
      <c r="B1105">
        <v>0.21489743836799963</v>
      </c>
      <c r="C1105">
        <v>8.4812752728607582E-2</v>
      </c>
      <c r="D1105">
        <v>8.4755020821085825E-2</v>
      </c>
      <c r="E1105">
        <v>-5.4002339941942173E-3</v>
      </c>
      <c r="F1105">
        <v>0.20443058744279796</v>
      </c>
      <c r="G1105">
        <v>4.47524326107075E-2</v>
      </c>
      <c r="H1105">
        <v>9.8738001629399247E-2</v>
      </c>
      <c r="I1105">
        <v>0.16379010996425261</v>
      </c>
      <c r="J1105">
        <v>0.1927967177068608</v>
      </c>
      <c r="K1105">
        <v>0.12724671824912759</v>
      </c>
      <c r="L1105">
        <v>0.12193357156875298</v>
      </c>
      <c r="M1105">
        <v>0.12859340334489622</v>
      </c>
      <c r="N1105">
        <v>0.14111297402360948</v>
      </c>
      <c r="O1105">
        <v>0.16178327911695986</v>
      </c>
      <c r="P1105">
        <v>0.25887752531978536</v>
      </c>
      <c r="Q1105">
        <v>0.12572710766666065</v>
      </c>
      <c r="R1105">
        <v>0.14661618585086716</v>
      </c>
      <c r="S1105">
        <v>-0.12340760391409433</v>
      </c>
      <c r="T1105">
        <v>3.9304590462205247E-2</v>
      </c>
      <c r="U1105">
        <v>1.7626464480940587E-2</v>
      </c>
      <c r="V1105">
        <v>-2.4017989753374141E-2</v>
      </c>
      <c r="W1105">
        <v>5.3378129062813029E-2</v>
      </c>
      <c r="X1105">
        <v>1.9579259879283897E-2</v>
      </c>
      <c r="Y1105">
        <v>0.17018668328101433</v>
      </c>
      <c r="Z1105">
        <v>5.2810115599301419E-2</v>
      </c>
      <c r="AA1105">
        <v>7.4655003154533522E-2</v>
      </c>
      <c r="AB1105">
        <v>0.28480333594372725</v>
      </c>
      <c r="AC1105">
        <v>0.30279835449601733</v>
      </c>
      <c r="AD1105">
        <v>0.1032244507337392</v>
      </c>
      <c r="AE1105">
        <v>0.20734383209474866</v>
      </c>
      <c r="AF1105">
        <v>0.24037506336778103</v>
      </c>
      <c r="AG1105">
        <v>-0.21378453799540734</v>
      </c>
      <c r="AH1105">
        <v>0.16875504696690577</v>
      </c>
      <c r="AI1105">
        <v>2.839768018958759E-2</v>
      </c>
      <c r="AJ1105">
        <v>0.13461573766286969</v>
      </c>
      <c r="AK1105">
        <v>0.10785248660747973</v>
      </c>
      <c r="AL1105">
        <v>0.73328612426392725</v>
      </c>
      <c r="AM1105">
        <v>-2.2219689658084969E-3</v>
      </c>
      <c r="AN1105">
        <v>7.3011357063992463E-2</v>
      </c>
      <c r="AO1105">
        <v>-9.177462416535094E-2</v>
      </c>
      <c r="AP1105">
        <v>8.7206409182002981E-2</v>
      </c>
      <c r="AQ1105">
        <v>9.9281287510340696E-2</v>
      </c>
      <c r="AR1105">
        <v>1.2403485410529172E-2</v>
      </c>
      <c r="AS1105">
        <v>7.7259676271301231E-2</v>
      </c>
      <c r="AT1105">
        <v>3.5176216092545912E-2</v>
      </c>
      <c r="AU1105">
        <v>0.13323327487550524</v>
      </c>
      <c r="AV1105">
        <v>0.13440302850397237</v>
      </c>
      <c r="AW1105">
        <v>-5.7013471420170672E-3</v>
      </c>
      <c r="AX1105">
        <v>5.5928430269468185E-2</v>
      </c>
      <c r="AY1105">
        <v>-5.5051818637603722E-2</v>
      </c>
      <c r="AZ1105">
        <v>7.6324259852222659E-2</v>
      </c>
      <c r="BA1105">
        <v>9.5103556850775428E-2</v>
      </c>
      <c r="BB1105">
        <v>5.3477404423866115E-2</v>
      </c>
      <c r="BC1105">
        <v>0.33653829511217959</v>
      </c>
      <c r="BD1105">
        <v>0.22297295679512646</v>
      </c>
      <c r="BE1105">
        <v>1.0463763529419086E-2</v>
      </c>
      <c r="BF1105">
        <v>0.13526384273965009</v>
      </c>
      <c r="BG1105">
        <v>-6.4616392218461619E-2</v>
      </c>
      <c r="BH1105">
        <v>-2.2766164169890947E-3</v>
      </c>
      <c r="BI1105">
        <v>0.39943810997650597</v>
      </c>
      <c r="BJ1105">
        <v>0.12052499527448544</v>
      </c>
      <c r="BK1105">
        <v>-2.4518578992666309E-2</v>
      </c>
      <c r="BL1105">
        <v>0.22064691918072327</v>
      </c>
      <c r="BM1105">
        <v>-9.5895429641574492E-2</v>
      </c>
      <c r="BN1105">
        <v>0.15914051202459567</v>
      </c>
      <c r="BO1105">
        <v>-2.0890768018367839E-2</v>
      </c>
      <c r="BP1105">
        <v>-0.28011704898501943</v>
      </c>
      <c r="BQ1105">
        <v>-6.5667776207577092E-2</v>
      </c>
      <c r="BR1105">
        <v>0.21720849062957331</v>
      </c>
      <c r="BS1105">
        <v>0.15638864162649169</v>
      </c>
      <c r="BT1105">
        <v>-3.0120393114652103E-2</v>
      </c>
      <c r="BU1105">
        <v>0.2373699951294706</v>
      </c>
      <c r="BV1105">
        <v>0.13115060600474376</v>
      </c>
      <c r="BW1105">
        <v>-1.1674050511970825E-2</v>
      </c>
      <c r="BX1105">
        <v>0.25832703847769578</v>
      </c>
      <c r="BY1105">
        <v>0.19802525874435006</v>
      </c>
      <c r="BZ1105">
        <v>0.15328188001172247</v>
      </c>
      <c r="CA1105">
        <v>4.1761294974101311E-2</v>
      </c>
      <c r="CB1105">
        <v>8.6896599230283394E-2</v>
      </c>
      <c r="CC1105">
        <v>-5.534881766389553E-2</v>
      </c>
      <c r="CD1105">
        <v>4.763959629587089E-2</v>
      </c>
      <c r="CE1105">
        <v>0.11009561820586403</v>
      </c>
      <c r="CF1105">
        <v>0.23076260348673361</v>
      </c>
      <c r="CG1105">
        <v>-0.13296526973931411</v>
      </c>
      <c r="CH1105">
        <v>-4.5105557040177949E-3</v>
      </c>
      <c r="CI1105">
        <v>7.6073744135137691E-2</v>
      </c>
      <c r="CJ1105">
        <v>0.53128492303534158</v>
      </c>
      <c r="CK1105">
        <v>0.28870811709288619</v>
      </c>
      <c r="CL1105">
        <v>1.0474010356687005E-3</v>
      </c>
      <c r="CM1105">
        <v>0.22856499802095862</v>
      </c>
      <c r="CN1105">
        <v>-0.30183753705978977</v>
      </c>
      <c r="CO1105">
        <v>8.6390704172600585E-2</v>
      </c>
      <c r="CP1105">
        <v>0.15094772804726203</v>
      </c>
      <c r="CQ1105">
        <v>4.9361430937492831E-2</v>
      </c>
      <c r="CR1105">
        <v>4.6931574525575018E-2</v>
      </c>
      <c r="CS1105">
        <v>0.13077530078779342</v>
      </c>
      <c r="CT1105">
        <v>0.15489251831989859</v>
      </c>
      <c r="CU1105">
        <v>5.4871202618497615E-2</v>
      </c>
      <c r="CV1105">
        <v>-0.18830689375379039</v>
      </c>
      <c r="CW1105">
        <v>0.10260393929376196</v>
      </c>
      <c r="CX1105">
        <v>0.16088152815233225</v>
      </c>
      <c r="CY1105">
        <v>7.7215709585100434E-2</v>
      </c>
      <c r="CZ1105">
        <v>0.11179947201256452</v>
      </c>
      <c r="DA1105">
        <v>-0.16001298342749715</v>
      </c>
      <c r="DB1105">
        <v>0.13382691694759435</v>
      </c>
      <c r="DC1105">
        <v>-2.7292848927639952E-2</v>
      </c>
      <c r="DD1105">
        <v>8.3610468370316909E-2</v>
      </c>
      <c r="DE1105">
        <v>0.11330036195727622</v>
      </c>
      <c r="DF1105">
        <v>0.1801669000914051</v>
      </c>
      <c r="DG1105">
        <v>0.21720056662860615</v>
      </c>
      <c r="DH1105">
        <v>0.10410468279269691</v>
      </c>
      <c r="DI1105">
        <v>-8.4271570678341734E-4</v>
      </c>
      <c r="DJ1105">
        <v>-2.3674020690977592E-2</v>
      </c>
      <c r="DK1105">
        <v>4.9182484455209431E-2</v>
      </c>
      <c r="DL1105">
        <v>0.15813754973758209</v>
      </c>
      <c r="DM1105">
        <v>7.7101478405456642E-2</v>
      </c>
      <c r="DN1105">
        <v>0.15176324128433918</v>
      </c>
      <c r="DO1105">
        <v>-7.7739504184885205E-2</v>
      </c>
      <c r="DP1105">
        <v>4.6382427669873424E-2</v>
      </c>
      <c r="DQ1105">
        <v>2.3277144794759124E-3</v>
      </c>
      <c r="DR1105">
        <v>-0.10578974194644697</v>
      </c>
      <c r="DS1105">
        <v>0.17419429337844106</v>
      </c>
      <c r="DT1105">
        <v>-0.19226216694432946</v>
      </c>
      <c r="DU1105">
        <v>8.857645089842503E-2</v>
      </c>
      <c r="DV1105">
        <v>0.40082617744550392</v>
      </c>
      <c r="DW1105">
        <v>6.3418008568858181E-2</v>
      </c>
      <c r="DX1105">
        <v>7.1251040663754997E-2</v>
      </c>
      <c r="DY1105">
        <v>0.57413035240550347</v>
      </c>
      <c r="DZ1105">
        <v>0.30643079695946507</v>
      </c>
      <c r="EA1105">
        <v>8.7099374116244521E-2</v>
      </c>
      <c r="EB1105">
        <v>4.2920834737035805E-2</v>
      </c>
      <c r="EC1105">
        <v>0.15210466904162534</v>
      </c>
      <c r="ED1105">
        <v>-9.1506886531736858E-2</v>
      </c>
      <c r="EE1105">
        <v>-1.7718546651773245E-2</v>
      </c>
      <c r="EF1105">
        <v>0.27595556843908509</v>
      </c>
      <c r="EG1105">
        <v>0.4200547202616034</v>
      </c>
      <c r="EH1105">
        <v>0.15467625445324951</v>
      </c>
      <c r="EI1105">
        <v>0.18311432509823411</v>
      </c>
      <c r="EJ1105">
        <v>0.32432179831359653</v>
      </c>
      <c r="EK1105">
        <v>8.5186168330800255E-2</v>
      </c>
      <c r="EL1105">
        <v>0.284188011117606</v>
      </c>
      <c r="EM1105">
        <v>0.12048268716521721</v>
      </c>
      <c r="EN1105">
        <v>-1.3891614068402544E-2</v>
      </c>
      <c r="EO1105">
        <v>2.7037293847713861E-2</v>
      </c>
      <c r="EP1105">
        <v>-6.6070721933946405E-2</v>
      </c>
      <c r="EQ1105">
        <v>-0.26086070981909371</v>
      </c>
      <c r="ER1105">
        <v>0.12914932045544544</v>
      </c>
      <c r="ES1105">
        <v>0.2882354468941557</v>
      </c>
      <c r="ET1105">
        <v>0.18672091491279885</v>
      </c>
      <c r="EU1105">
        <v>0.20300486689316727</v>
      </c>
      <c r="EV1105">
        <v>2.8433840217744401E-2</v>
      </c>
      <c r="EW1105">
        <v>0.59096401249410113</v>
      </c>
      <c r="EX1105">
        <v>0.15741325721809971</v>
      </c>
      <c r="EY1105">
        <v>-5.4710057606012698E-2</v>
      </c>
      <c r="EZ1105">
        <v>0.38036446740372865</v>
      </c>
      <c r="FA1105">
        <v>6.6545357795608898E-2</v>
      </c>
      <c r="FB1105">
        <v>-5.1060951983615099E-2</v>
      </c>
      <c r="FC1105">
        <v>-0.1929645710429517</v>
      </c>
      <c r="FD1105">
        <v>-4.0525498520950484E-2</v>
      </c>
      <c r="FE1105">
        <v>7.3195410325069668E-2</v>
      </c>
      <c r="FF1105">
        <v>0.16412365938452389</v>
      </c>
      <c r="FG1105">
        <v>-5.903334515987263E-2</v>
      </c>
      <c r="FH1105">
        <v>9.9408885095839186E-2</v>
      </c>
      <c r="FI1105">
        <v>9.8387864006557579E-2</v>
      </c>
      <c r="FJ1105">
        <v>2.5841393194287767E-2</v>
      </c>
      <c r="FK1105">
        <v>5.8955608109739467E-2</v>
      </c>
      <c r="FL1105">
        <v>1.3289624685678389E-2</v>
      </c>
      <c r="FM1105">
        <v>-6.6061961626451587E-2</v>
      </c>
      <c r="FN1105">
        <v>8.7470866169840039E-2</v>
      </c>
      <c r="FO1105">
        <v>0.35204390016116582</v>
      </c>
      <c r="FP1105">
        <v>0.32162663406631975</v>
      </c>
      <c r="FQ1105">
        <v>2.9709051339398926E-2</v>
      </c>
      <c r="FR1105">
        <v>0.48421968235737695</v>
      </c>
      <c r="FS1105">
        <v>4.252356598480362E-2</v>
      </c>
      <c r="FT1105">
        <v>0.16787568549461448</v>
      </c>
      <c r="FU1105">
        <v>2.379456445402784E-2</v>
      </c>
      <c r="FV1105">
        <v>9.2051296285337758E-2</v>
      </c>
      <c r="FW1105">
        <v>0.35921733921407017</v>
      </c>
      <c r="FX1105">
        <v>5.3483787600601608E-2</v>
      </c>
      <c r="FY1105">
        <v>0.18810528494176443</v>
      </c>
      <c r="FZ1105">
        <v>0.12347176314873744</v>
      </c>
      <c r="GA1105">
        <v>0.1720018598226635</v>
      </c>
      <c r="GB1105">
        <v>-0.2254959926800047</v>
      </c>
      <c r="GC1105">
        <v>0.20783600022617305</v>
      </c>
      <c r="GD1105">
        <v>0.43266707280323652</v>
      </c>
      <c r="GE1105">
        <v>0.17959220236992121</v>
      </c>
      <c r="GF1105">
        <v>0.1815286490272697</v>
      </c>
      <c r="GG1105">
        <v>3.4384663963392841E-2</v>
      </c>
      <c r="GH1105">
        <v>-8.6406614830385996E-3</v>
      </c>
      <c r="GI1105">
        <v>0.1141355765609012</v>
      </c>
      <c r="GJ1105">
        <v>0.17501485082629165</v>
      </c>
      <c r="GK1105">
        <v>0.16511821667693041</v>
      </c>
      <c r="GL1105">
        <v>7.2272362930507275E-2</v>
      </c>
      <c r="GM1105">
        <v>3.8969836849029361E-2</v>
      </c>
      <c r="GN1105">
        <v>0.1623669951199247</v>
      </c>
      <c r="GO1105">
        <v>0.17724138350644578</v>
      </c>
      <c r="GP1105">
        <v>3.5507779660403076E-2</v>
      </c>
      <c r="GQ1105">
        <v>9.6427799498152986E-2</v>
      </c>
      <c r="GR1105">
        <v>5.8897213541549948E-2</v>
      </c>
    </row>
    <row r="1106" spans="1:200" x14ac:dyDescent="0.3">
      <c r="A1106">
        <v>-3.273108456302655E-2</v>
      </c>
      <c r="B1106">
        <v>0.15315687109042606</v>
      </c>
      <c r="C1106">
        <v>6.7509784633114994E-2</v>
      </c>
      <c r="D1106">
        <v>4.3352942645134881E-2</v>
      </c>
      <c r="E1106">
        <v>-3.9190244505984038E-2</v>
      </c>
      <c r="F1106">
        <v>9.6402399356408833E-2</v>
      </c>
      <c r="G1106">
        <v>1.5896945797843808E-2</v>
      </c>
      <c r="H1106">
        <v>3.5180557375178043E-2</v>
      </c>
      <c r="I1106">
        <v>0.12169562899667051</v>
      </c>
      <c r="J1106">
        <v>0.10180748150448586</v>
      </c>
      <c r="K1106">
        <v>8.9031407912635196E-2</v>
      </c>
      <c r="L1106">
        <v>8.2713632155447026E-2</v>
      </c>
      <c r="M1106">
        <v>5.7600528652394428E-2</v>
      </c>
      <c r="N1106">
        <v>8.8994604547754111E-2</v>
      </c>
      <c r="O1106">
        <v>6.8357325762580953E-2</v>
      </c>
      <c r="P1106">
        <v>0.17337533698645685</v>
      </c>
      <c r="Q1106">
        <v>6.2630497485873737E-2</v>
      </c>
      <c r="R1106">
        <v>8.0695139120331175E-2</v>
      </c>
      <c r="S1106">
        <v>-0.1233050707333523</v>
      </c>
      <c r="T1106">
        <v>-4.8597353985052605E-4</v>
      </c>
      <c r="U1106">
        <v>-2.0727708425044834E-2</v>
      </c>
      <c r="V1106">
        <v>-4.5835377409578458E-2</v>
      </c>
      <c r="W1106">
        <v>1.9621713269554902E-2</v>
      </c>
      <c r="X1106">
        <v>-3.6934340884907657E-3</v>
      </c>
      <c r="Y1106">
        <v>8.7854325752168061E-2</v>
      </c>
      <c r="Z1106">
        <v>9.6082311799246672E-3</v>
      </c>
      <c r="AA1106">
        <v>7.0853648840099329E-2</v>
      </c>
      <c r="AB1106">
        <v>0.19753204106340699</v>
      </c>
      <c r="AC1106">
        <v>0.21076586692344071</v>
      </c>
      <c r="AD1106">
        <v>7.7121525574830416E-2</v>
      </c>
      <c r="AE1106">
        <v>0.10345786993109522</v>
      </c>
      <c r="AF1106">
        <v>0.19107588149825569</v>
      </c>
      <c r="AG1106">
        <v>-0.22237150665902963</v>
      </c>
      <c r="AH1106">
        <v>0.1079084361697054</v>
      </c>
      <c r="AI1106">
        <v>-1.3624757848339365E-2</v>
      </c>
      <c r="AJ1106">
        <v>3.7476260817036519E-2</v>
      </c>
      <c r="AK1106">
        <v>0.10053762896741142</v>
      </c>
      <c r="AL1106">
        <v>0.56545743356693079</v>
      </c>
      <c r="AM1106">
        <v>-2.5763577906375151E-2</v>
      </c>
      <c r="AN1106">
        <v>-1.0809084111747642E-2</v>
      </c>
      <c r="AO1106">
        <v>-0.10393802137971925</v>
      </c>
      <c r="AP1106">
        <v>6.0676167034682232E-2</v>
      </c>
      <c r="AQ1106">
        <v>4.2136649333484349E-2</v>
      </c>
      <c r="AR1106">
        <v>1.1788298897400353E-2</v>
      </c>
      <c r="AS1106">
        <v>-2.7165510737191256E-3</v>
      </c>
      <c r="AT1106">
        <v>2.3422304018550503E-2</v>
      </c>
      <c r="AU1106">
        <v>6.2138815303277167E-2</v>
      </c>
      <c r="AV1106">
        <v>8.1449121750200387E-2</v>
      </c>
      <c r="AW1106">
        <v>-4.9703122364706115E-3</v>
      </c>
      <c r="AX1106">
        <v>2.7032552038117288E-2</v>
      </c>
      <c r="AY1106">
        <v>-0.15418305770351295</v>
      </c>
      <c r="AZ1106">
        <v>8.1094614752345862E-4</v>
      </c>
      <c r="BA1106">
        <v>2.6918768991983696E-2</v>
      </c>
      <c r="BB1106">
        <v>7.981493337227254E-3</v>
      </c>
      <c r="BC1106">
        <v>0.25517997494476879</v>
      </c>
      <c r="BD1106">
        <v>0.17693235854907888</v>
      </c>
      <c r="BE1106">
        <v>-2.6955987586361228E-2</v>
      </c>
      <c r="BF1106">
        <v>8.9510145898292454E-2</v>
      </c>
      <c r="BG1106">
        <v>-7.3650568039525105E-2</v>
      </c>
      <c r="BH1106">
        <v>-8.2668788666802218E-2</v>
      </c>
      <c r="BI1106">
        <v>0.30443949702729667</v>
      </c>
      <c r="BJ1106">
        <v>8.2065448475375669E-2</v>
      </c>
      <c r="BK1106">
        <v>-2.9884162550815031E-2</v>
      </c>
      <c r="BL1106">
        <v>0.10113138965110441</v>
      </c>
      <c r="BM1106">
        <v>-7.6037674480664758E-2</v>
      </c>
      <c r="BN1106">
        <v>9.990788035698997E-2</v>
      </c>
      <c r="BO1106">
        <v>-3.255090501345393E-2</v>
      </c>
      <c r="BP1106">
        <v>-0.19757463861353694</v>
      </c>
      <c r="BQ1106">
        <v>-5.8126336949498626E-2</v>
      </c>
      <c r="BR1106">
        <v>0.1870859680065767</v>
      </c>
      <c r="BS1106">
        <v>0.11205339038595818</v>
      </c>
      <c r="BT1106">
        <v>-7.0868498333565136E-2</v>
      </c>
      <c r="BU1106">
        <v>0.17525290728933801</v>
      </c>
      <c r="BV1106">
        <v>4.9542183064819077E-2</v>
      </c>
      <c r="BW1106">
        <v>-5.1164579622517761E-3</v>
      </c>
      <c r="BX1106">
        <v>0.13872347069840163</v>
      </c>
      <c r="BY1106">
        <v>0.12592799171901145</v>
      </c>
      <c r="BZ1106">
        <v>7.3301588226113878E-2</v>
      </c>
      <c r="CA1106">
        <v>1.4106559437542144E-2</v>
      </c>
      <c r="CB1106">
        <v>4.2601818073607918E-2</v>
      </c>
      <c r="CC1106">
        <v>-4.7648845720965116E-2</v>
      </c>
      <c r="CD1106">
        <v>2.5335092421909105E-2</v>
      </c>
      <c r="CE1106">
        <v>8.0667283010012109E-2</v>
      </c>
      <c r="CF1106">
        <v>0.17563386367705172</v>
      </c>
      <c r="CG1106">
        <v>-8.6355638232255366E-2</v>
      </c>
      <c r="CH1106">
        <v>-2.7852623381890842E-2</v>
      </c>
      <c r="CI1106">
        <v>3.5343729645506798E-2</v>
      </c>
      <c r="CJ1106">
        <v>0.40145864370524953</v>
      </c>
      <c r="CK1106">
        <v>0.2240289398778087</v>
      </c>
      <c r="CL1106">
        <v>-4.7815418438406157E-2</v>
      </c>
      <c r="CM1106">
        <v>0.14766861324325026</v>
      </c>
      <c r="CN1106">
        <v>-0.21653044875994254</v>
      </c>
      <c r="CO1106">
        <v>6.3533357357791975E-2</v>
      </c>
      <c r="CP1106">
        <v>0.113478069460964</v>
      </c>
      <c r="CQ1106">
        <v>-2.8842878313703676E-2</v>
      </c>
      <c r="CR1106">
        <v>1.7926159365990582E-2</v>
      </c>
      <c r="CS1106">
        <v>0.11100346481493208</v>
      </c>
      <c r="CT1106">
        <v>9.517211165749688E-2</v>
      </c>
      <c r="CU1106">
        <v>-1.0797533158146944E-3</v>
      </c>
      <c r="CV1106">
        <v>-0.13515150876202689</v>
      </c>
      <c r="CW1106">
        <v>4.4525108637830546E-2</v>
      </c>
      <c r="CX1106">
        <v>9.1351629063395612E-2</v>
      </c>
      <c r="CY1106">
        <v>2.1359099507413423E-2</v>
      </c>
      <c r="CZ1106">
        <v>3.5770217192103874E-2</v>
      </c>
      <c r="DA1106">
        <v>-0.10817265679885027</v>
      </c>
      <c r="DB1106">
        <v>9.3768436960980334E-2</v>
      </c>
      <c r="DC1106">
        <v>-3.9771334097284977E-2</v>
      </c>
      <c r="DD1106">
        <v>4.3182246498423012E-2</v>
      </c>
      <c r="DE1106">
        <v>7.3348912275162076E-2</v>
      </c>
      <c r="DF1106">
        <v>0.13752082536607038</v>
      </c>
      <c r="DG1106">
        <v>0.11842320907802822</v>
      </c>
      <c r="DH1106">
        <v>6.6093770666552226E-2</v>
      </c>
      <c r="DI1106">
        <v>-4.0168895594445433E-2</v>
      </c>
      <c r="DJ1106">
        <v>-2.0458544797921918E-2</v>
      </c>
      <c r="DK1106">
        <v>4.8416320111548297E-2</v>
      </c>
      <c r="DL1106">
        <v>0.11760495991953063</v>
      </c>
      <c r="DM1106">
        <v>7.0850664339733332E-2</v>
      </c>
      <c r="DN1106">
        <v>8.6504820202614741E-2</v>
      </c>
      <c r="DO1106">
        <v>-8.1825684579613159E-2</v>
      </c>
      <c r="DP1106">
        <v>2.8960376033947265E-2</v>
      </c>
      <c r="DQ1106">
        <v>1.8259429097566355E-2</v>
      </c>
      <c r="DR1106">
        <v>-0.10370826311737809</v>
      </c>
      <c r="DS1106">
        <v>4.7920786301634745E-2</v>
      </c>
      <c r="DT1106">
        <v>-0.15094710093692926</v>
      </c>
      <c r="DU1106">
        <v>5.1879663847781907E-2</v>
      </c>
      <c r="DV1106">
        <v>0.29843688806694502</v>
      </c>
      <c r="DW1106">
        <v>6.4272961060211589E-2</v>
      </c>
      <c r="DX1106">
        <v>1.9790322365074609E-2</v>
      </c>
      <c r="DY1106">
        <v>0.4329734584810957</v>
      </c>
      <c r="DZ1106">
        <v>0.23533478346295603</v>
      </c>
      <c r="EA1106">
        <v>2.9648438938012313E-2</v>
      </c>
      <c r="EB1106">
        <v>3.5198326542560818E-2</v>
      </c>
      <c r="EC1106">
        <v>8.2928510260905211E-2</v>
      </c>
      <c r="ED1106">
        <v>-0.10352077141231514</v>
      </c>
      <c r="EE1106">
        <v>3.4273712123406843E-3</v>
      </c>
      <c r="EF1106">
        <v>0.1887782099408547</v>
      </c>
      <c r="EG1106">
        <v>0.28973290031523247</v>
      </c>
      <c r="EH1106">
        <v>0.11452711268893141</v>
      </c>
      <c r="EI1106">
        <v>0.11568761680554474</v>
      </c>
      <c r="EJ1106">
        <v>0.21299711957639328</v>
      </c>
      <c r="EK1106">
        <v>6.1692942078902434E-2</v>
      </c>
      <c r="EL1106">
        <v>0.19704438449926959</v>
      </c>
      <c r="EM1106">
        <v>9.6900231333322234E-2</v>
      </c>
      <c r="EN1106">
        <v>-3.6926738638283343E-2</v>
      </c>
      <c r="EO1106">
        <v>-4.0583897226889997E-3</v>
      </c>
      <c r="EP1106">
        <v>-5.2762239042177507E-2</v>
      </c>
      <c r="EQ1106">
        <v>-0.25697693078788636</v>
      </c>
      <c r="ER1106">
        <v>8.9820418489604259E-2</v>
      </c>
      <c r="ES1106">
        <v>0.16698711550405448</v>
      </c>
      <c r="ET1106">
        <v>0.13417961163491626</v>
      </c>
      <c r="EU1106">
        <v>0.10972224115356202</v>
      </c>
      <c r="EV1106">
        <v>-2.2810482393480824E-2</v>
      </c>
      <c r="EW1106">
        <v>0.45673739087146958</v>
      </c>
      <c r="EX1106">
        <v>0.10679432393372783</v>
      </c>
      <c r="EY1106">
        <v>-8.9297512029268666E-2</v>
      </c>
      <c r="EZ1106">
        <v>0.29090949577864</v>
      </c>
      <c r="FA1106">
        <v>6.7435967440096001E-2</v>
      </c>
      <c r="FB1106">
        <v>-0.1314439163829276</v>
      </c>
      <c r="FC1106">
        <v>-0.18511627950620549</v>
      </c>
      <c r="FD1106">
        <v>-4.3446640698440939E-3</v>
      </c>
      <c r="FE1106">
        <v>2.1451333979055284E-2</v>
      </c>
      <c r="FF1106">
        <v>0.13032913201886576</v>
      </c>
      <c r="FG1106">
        <v>-4.963262175918208E-2</v>
      </c>
      <c r="FH1106">
        <v>2.8816286056132984E-2</v>
      </c>
      <c r="FI1106">
        <v>1.2130213999773765E-2</v>
      </c>
      <c r="FJ1106">
        <v>1.1196390604922229E-2</v>
      </c>
      <c r="FK1106">
        <v>3.3506718076132327E-2</v>
      </c>
      <c r="FL1106">
        <v>2.2880200480820515E-2</v>
      </c>
      <c r="FM1106">
        <v>-7.137661418481589E-2</v>
      </c>
      <c r="FN1106">
        <v>1.1369546921843963E-2</v>
      </c>
      <c r="FO1106">
        <v>0.230678098330762</v>
      </c>
      <c r="FP1106">
        <v>0.21079980820458727</v>
      </c>
      <c r="FQ1106">
        <v>1.1699061154924785E-3</v>
      </c>
      <c r="FR1106">
        <v>0.3488364004224993</v>
      </c>
      <c r="FS1106">
        <v>-3.4500372069661361E-2</v>
      </c>
      <c r="FT1106">
        <v>0.15466851227547648</v>
      </c>
      <c r="FU1106">
        <v>-2.8406642216199773E-3</v>
      </c>
      <c r="FV1106">
        <v>5.1988921565344612E-2</v>
      </c>
      <c r="FW1106">
        <v>0.27874317235106916</v>
      </c>
      <c r="FX1106">
        <v>3.710008970703612E-2</v>
      </c>
      <c r="FY1106">
        <v>0.13541096665998126</v>
      </c>
      <c r="FZ1106">
        <v>5.3914531066497767E-2</v>
      </c>
      <c r="GA1106">
        <v>0.13150918411088028</v>
      </c>
      <c r="GB1106">
        <v>-0.15715625893238205</v>
      </c>
      <c r="GC1106">
        <v>0.18475462262095219</v>
      </c>
      <c r="GD1106">
        <v>0.30039116413757655</v>
      </c>
      <c r="GE1106">
        <v>0.12817505084171191</v>
      </c>
      <c r="GF1106">
        <v>7.7891246640991479E-2</v>
      </c>
      <c r="GG1106">
        <v>-1.6165795764919014E-2</v>
      </c>
      <c r="GH1106">
        <v>-1.9363867387749069E-2</v>
      </c>
      <c r="GI1106">
        <v>5.0968888741635326E-2</v>
      </c>
      <c r="GJ1106">
        <v>0.11658388722095689</v>
      </c>
      <c r="GK1106">
        <v>0.11337549598934391</v>
      </c>
      <c r="GL1106">
        <v>3.2382045384410502E-2</v>
      </c>
      <c r="GM1106">
        <v>3.9650705292660487E-2</v>
      </c>
      <c r="GN1106">
        <v>0.11599517745806381</v>
      </c>
      <c r="GO1106">
        <v>0.11230929901843681</v>
      </c>
      <c r="GP1106">
        <v>1.135090821984349E-2</v>
      </c>
      <c r="GQ1106">
        <v>6.9518128537256002E-2</v>
      </c>
      <c r="GR1106">
        <v>-1.0138346426737777E-2</v>
      </c>
    </row>
    <row r="1107" spans="1:200" x14ac:dyDescent="0.3">
      <c r="A1107">
        <v>2.5780917913649982E-2</v>
      </c>
      <c r="B1107">
        <v>8.0937653177675678E-2</v>
      </c>
      <c r="C1107">
        <v>6.405386717349755E-2</v>
      </c>
      <c r="D1107">
        <v>3.2891029016508248E-2</v>
      </c>
      <c r="E1107">
        <v>-4.8286106416900801E-4</v>
      </c>
      <c r="F1107">
        <v>6.7072109454056283E-2</v>
      </c>
      <c r="G1107">
        <v>2.6244797623740303E-2</v>
      </c>
      <c r="H1107">
        <v>5.5232794984199099E-2</v>
      </c>
      <c r="I1107">
        <v>0.10403430251954474</v>
      </c>
      <c r="J1107">
        <v>6.3061830847027794E-2</v>
      </c>
      <c r="K1107">
        <v>8.9397060699073952E-2</v>
      </c>
      <c r="L1107">
        <v>5.4962718985601497E-2</v>
      </c>
      <c r="M1107">
        <v>3.8175772406629588E-2</v>
      </c>
      <c r="N1107">
        <v>5.2942837980657548E-2</v>
      </c>
      <c r="O1107">
        <v>8.4520430446244715E-2</v>
      </c>
      <c r="P1107">
        <v>0.20190629146768219</v>
      </c>
      <c r="Q1107">
        <v>3.4845748358347382E-2</v>
      </c>
      <c r="R1107">
        <v>0.12136789155006034</v>
      </c>
      <c r="S1107">
        <v>-7.943785298049133E-2</v>
      </c>
      <c r="T1107">
        <v>-2.3308464451323001E-3</v>
      </c>
      <c r="U1107">
        <v>-2.3884217279010904E-2</v>
      </c>
      <c r="V1107">
        <v>-1.4541761414761946E-2</v>
      </c>
      <c r="W1107">
        <v>2.6293611983136424E-2</v>
      </c>
      <c r="X1107">
        <v>1.4604612425722604E-2</v>
      </c>
      <c r="Y1107">
        <v>0.13282974432390915</v>
      </c>
      <c r="Z1107">
        <v>4.321156091118121E-2</v>
      </c>
      <c r="AA1107">
        <v>5.2622746914434984E-2</v>
      </c>
      <c r="AB1107">
        <v>0.13660652909749821</v>
      </c>
      <c r="AC1107">
        <v>0.1374872647176848</v>
      </c>
      <c r="AD1107">
        <v>5.3994039971174704E-2</v>
      </c>
      <c r="AE1107">
        <v>6.7737148833489635E-2</v>
      </c>
      <c r="AF1107">
        <v>0.13417516942967611</v>
      </c>
      <c r="AG1107">
        <v>-9.6769255377552571E-2</v>
      </c>
      <c r="AH1107">
        <v>8.6941997120028966E-2</v>
      </c>
      <c r="AI1107">
        <v>-1.8631548006463348E-2</v>
      </c>
      <c r="AJ1107">
        <v>5.4296475219948848E-2</v>
      </c>
      <c r="AK1107">
        <v>8.6504092812100405E-2</v>
      </c>
      <c r="AL1107">
        <v>0.41818122545884795</v>
      </c>
      <c r="AM1107">
        <v>-2.6229561113512E-3</v>
      </c>
      <c r="AN1107">
        <v>1.9610830010045415E-2</v>
      </c>
      <c r="AO1107">
        <v>-7.2268058012465941E-2</v>
      </c>
      <c r="AP1107">
        <v>4.1670405566335764E-2</v>
      </c>
      <c r="AQ1107">
        <v>5.0056005229933163E-2</v>
      </c>
      <c r="AR1107">
        <v>1.1292314789969005E-2</v>
      </c>
      <c r="AS1107">
        <v>5.557520377437869E-4</v>
      </c>
      <c r="AT1107">
        <v>1.9607240706204457E-2</v>
      </c>
      <c r="AU1107">
        <v>7.1709141249306135E-2</v>
      </c>
      <c r="AV1107">
        <v>5.2132568813276159E-2</v>
      </c>
      <c r="AW1107">
        <v>3.6051543358901119E-3</v>
      </c>
      <c r="AX1107">
        <v>4.5880755204867278E-2</v>
      </c>
      <c r="AY1107">
        <v>-4.1697927700691084E-2</v>
      </c>
      <c r="AZ1107">
        <v>1.4115331799688316E-2</v>
      </c>
      <c r="BA1107">
        <v>4.3101430335968666E-2</v>
      </c>
      <c r="BB1107">
        <v>2.9335296651727266E-3</v>
      </c>
      <c r="BC1107">
        <v>0.18550938792658328</v>
      </c>
      <c r="BD1107">
        <v>0.12787789174643535</v>
      </c>
      <c r="BE1107">
        <v>2.9188374565716123E-2</v>
      </c>
      <c r="BF1107">
        <v>8.0332950920637025E-2</v>
      </c>
      <c r="BG1107">
        <v>-4.4061122275176896E-2</v>
      </c>
      <c r="BH1107">
        <v>-4.6191586079155397E-2</v>
      </c>
      <c r="BI1107">
        <v>0.21226316435829301</v>
      </c>
      <c r="BJ1107">
        <v>7.7820870011018034E-2</v>
      </c>
      <c r="BK1107">
        <v>-2.2581315923280276E-2</v>
      </c>
      <c r="BL1107">
        <v>0.12066048971905298</v>
      </c>
      <c r="BM1107">
        <v>-3.7438454026053503E-2</v>
      </c>
      <c r="BN1107">
        <v>8.5735821960934891E-2</v>
      </c>
      <c r="BO1107">
        <v>-8.3333277153554985E-3</v>
      </c>
      <c r="BP1107">
        <v>-8.8365213803735798E-2</v>
      </c>
      <c r="BQ1107">
        <v>-2.7172860690783614E-2</v>
      </c>
      <c r="BR1107">
        <v>0.13458809454816173</v>
      </c>
      <c r="BS1107">
        <v>9.3805075226150336E-2</v>
      </c>
      <c r="BT1107">
        <v>-4.2235588980890471E-2</v>
      </c>
      <c r="BU1107">
        <v>0.10482187640835955</v>
      </c>
      <c r="BV1107">
        <v>4.1644802237568217E-2</v>
      </c>
      <c r="BW1107">
        <v>1.7713268674931466E-2</v>
      </c>
      <c r="BX1107">
        <v>8.5819467746721112E-2</v>
      </c>
      <c r="BY1107">
        <v>9.5818815820175221E-2</v>
      </c>
      <c r="BZ1107">
        <v>6.6618967644587843E-2</v>
      </c>
      <c r="CA1107">
        <v>2.3891995233535954E-2</v>
      </c>
      <c r="CB1107">
        <v>6.0356139335274561E-2</v>
      </c>
      <c r="CC1107">
        <v>-8.2464605587632238E-3</v>
      </c>
      <c r="CD1107">
        <v>9.8614092857518335E-3</v>
      </c>
      <c r="CE1107">
        <v>4.7810255688386274E-2</v>
      </c>
      <c r="CF1107">
        <v>0.12707392055992858</v>
      </c>
      <c r="CG1107">
        <v>-4.5535787075000465E-2</v>
      </c>
      <c r="CH1107">
        <v>-1.1717567709807197E-3</v>
      </c>
      <c r="CI1107">
        <v>2.4954982115952588E-2</v>
      </c>
      <c r="CJ1107">
        <v>0.27919136146965318</v>
      </c>
      <c r="CK1107">
        <v>0.15502560227789741</v>
      </c>
      <c r="CL1107">
        <v>-1.6923954409468304E-3</v>
      </c>
      <c r="CM1107">
        <v>0.10678006729505958</v>
      </c>
      <c r="CN1107">
        <v>-9.8496759186733757E-2</v>
      </c>
      <c r="CO1107">
        <v>5.6849986329807173E-2</v>
      </c>
      <c r="CP1107">
        <v>0.10605496651275947</v>
      </c>
      <c r="CQ1107">
        <v>1.8509247143274954E-2</v>
      </c>
      <c r="CR1107">
        <v>3.497842911844861E-2</v>
      </c>
      <c r="CS1107">
        <v>7.8445128491475585E-2</v>
      </c>
      <c r="CT1107">
        <v>0.10951663514715765</v>
      </c>
      <c r="CU1107">
        <v>6.7579604576804304E-3</v>
      </c>
      <c r="CV1107">
        <v>-1.4549425520012441E-2</v>
      </c>
      <c r="CW1107">
        <v>4.7545190472947453E-2</v>
      </c>
      <c r="CX1107">
        <v>8.6142880360574242E-2</v>
      </c>
      <c r="CY1107">
        <v>1.8439430496229238E-2</v>
      </c>
      <c r="CZ1107">
        <v>4.3002835365116628E-2</v>
      </c>
      <c r="DA1107">
        <v>-3.8825560001325553E-2</v>
      </c>
      <c r="DB1107">
        <v>5.3669969732348582E-2</v>
      </c>
      <c r="DC1107">
        <v>-8.4523763033297859E-3</v>
      </c>
      <c r="DD1107">
        <v>4.3691179408224388E-2</v>
      </c>
      <c r="DE1107">
        <v>4.3692203954698805E-2</v>
      </c>
      <c r="DF1107">
        <v>8.8550986369971371E-2</v>
      </c>
      <c r="DG1107">
        <v>0.1122259322006571</v>
      </c>
      <c r="DH1107">
        <v>4.8383389046813982E-2</v>
      </c>
      <c r="DI1107">
        <v>3.5137305661312457E-3</v>
      </c>
      <c r="DJ1107">
        <v>-1.0906234914164984E-2</v>
      </c>
      <c r="DK1107">
        <v>4.9385215185945616E-2</v>
      </c>
      <c r="DL1107">
        <v>7.9138697157179805E-2</v>
      </c>
      <c r="DM1107">
        <v>7.0362340410938695E-2</v>
      </c>
      <c r="DN1107">
        <v>0.10614638453163616</v>
      </c>
      <c r="DO1107">
        <v>-4.5315191213606533E-2</v>
      </c>
      <c r="DP1107">
        <v>3.2154954878502215E-2</v>
      </c>
      <c r="DQ1107">
        <v>3.2917781715888494E-2</v>
      </c>
      <c r="DR1107">
        <v>2.8112105766664619E-2</v>
      </c>
      <c r="DS1107">
        <v>4.4436915155990644E-2</v>
      </c>
      <c r="DT1107">
        <v>-5.188870017419963E-2</v>
      </c>
      <c r="DU1107">
        <v>6.2985198866397515E-2</v>
      </c>
      <c r="DV1107">
        <v>0.21180648396992546</v>
      </c>
      <c r="DW1107">
        <v>5.8812577683095751E-2</v>
      </c>
      <c r="DX1107">
        <v>2.6515674473311657E-2</v>
      </c>
      <c r="DY1107">
        <v>0.31972246876126686</v>
      </c>
      <c r="DZ1107">
        <v>0.17421677383690665</v>
      </c>
      <c r="EA1107">
        <v>5.8546324354541067E-2</v>
      </c>
      <c r="EB1107">
        <v>3.3097285144977263E-2</v>
      </c>
      <c r="EC1107">
        <v>9.5555531772251512E-2</v>
      </c>
      <c r="ED1107">
        <v>-4.9632194058091571E-2</v>
      </c>
      <c r="EE1107">
        <v>2.1508217960321586E-2</v>
      </c>
      <c r="EF1107">
        <v>0.12667934908780684</v>
      </c>
      <c r="EG1107">
        <v>0.1922645990852693</v>
      </c>
      <c r="EH1107">
        <v>6.711335212670505E-2</v>
      </c>
      <c r="EI1107">
        <v>8.9108236928546386E-2</v>
      </c>
      <c r="EJ1107">
        <v>0.1455016756035804</v>
      </c>
      <c r="EK1107">
        <v>5.9183127484389864E-2</v>
      </c>
      <c r="EL1107">
        <v>0.17525162831854324</v>
      </c>
      <c r="EM1107">
        <v>7.0550681271439056E-2</v>
      </c>
      <c r="EN1107">
        <v>-1.1685831324423884E-2</v>
      </c>
      <c r="EO1107">
        <v>6.325824863846692E-3</v>
      </c>
      <c r="EP1107">
        <v>-2.9759220845642427E-2</v>
      </c>
      <c r="EQ1107">
        <v>-0.10814923828347005</v>
      </c>
      <c r="ER1107">
        <v>9.0340417172296322E-2</v>
      </c>
      <c r="ES1107">
        <v>0.12675915846815625</v>
      </c>
      <c r="ET1107">
        <v>0.1229959769932237</v>
      </c>
      <c r="EU1107">
        <v>8.4280598563173936E-2</v>
      </c>
      <c r="EV1107">
        <v>-4.3467553971114226E-3</v>
      </c>
      <c r="EW1107">
        <v>0.3407626973182476</v>
      </c>
      <c r="EX1107">
        <v>6.9693273203206008E-2</v>
      </c>
      <c r="EY1107">
        <v>-4.7973148443089822E-2</v>
      </c>
      <c r="EZ1107">
        <v>0.19977765811806389</v>
      </c>
      <c r="FA1107">
        <v>7.3199874685428157E-2</v>
      </c>
      <c r="FB1107">
        <v>-2.1585417054969691E-2</v>
      </c>
      <c r="FC1107">
        <v>-5.1760493734343223E-2</v>
      </c>
      <c r="FD1107">
        <v>7.089747418547454E-3</v>
      </c>
      <c r="FE1107">
        <v>1.2138565136027461E-2</v>
      </c>
      <c r="FF1107">
        <v>9.1388761449940251E-2</v>
      </c>
      <c r="FG1107">
        <v>-3.4058902658401828E-2</v>
      </c>
      <c r="FH1107">
        <v>2.5730145249816209E-2</v>
      </c>
      <c r="FI1107">
        <v>3.6700643025201388E-2</v>
      </c>
      <c r="FJ1107">
        <v>8.2964827633829515E-3</v>
      </c>
      <c r="FK1107">
        <v>0.12445796726492833</v>
      </c>
      <c r="FL1107">
        <v>2.6412197632522259E-2</v>
      </c>
      <c r="FM1107">
        <v>-1.8502133996456307E-2</v>
      </c>
      <c r="FN1107">
        <v>9.7261043099242661E-3</v>
      </c>
      <c r="FO1107">
        <v>0.15782883598302846</v>
      </c>
      <c r="FP1107">
        <v>0.14878015148258056</v>
      </c>
      <c r="FQ1107">
        <v>5.9552752466940154E-3</v>
      </c>
      <c r="FR1107">
        <v>0.27767711735509437</v>
      </c>
      <c r="FS1107">
        <v>-3.9196528109506981E-3</v>
      </c>
      <c r="FT1107">
        <v>0.11727687797463481</v>
      </c>
      <c r="FU1107">
        <v>-5.533221205571582E-5</v>
      </c>
      <c r="FV1107">
        <v>7.8829363168230762E-2</v>
      </c>
      <c r="FW1107">
        <v>0.18387762310199682</v>
      </c>
      <c r="FX1107">
        <v>5.3757572575436799E-2</v>
      </c>
      <c r="FY1107">
        <v>0.11407874855492015</v>
      </c>
      <c r="FZ1107">
        <v>3.9321578000012361E-2</v>
      </c>
      <c r="GA1107">
        <v>8.6327965471146004E-2</v>
      </c>
      <c r="GB1107">
        <v>-8.5452870412482951E-2</v>
      </c>
      <c r="GC1107">
        <v>0.14426318674108279</v>
      </c>
      <c r="GD1107">
        <v>0.22084640200447608</v>
      </c>
      <c r="GE1107">
        <v>8.3540225462746392E-2</v>
      </c>
      <c r="GF1107">
        <v>0.12247547519346166</v>
      </c>
      <c r="GG1107">
        <v>1.5895626112293001E-2</v>
      </c>
      <c r="GH1107">
        <v>-3.4685774383137608E-3</v>
      </c>
      <c r="GI1107">
        <v>3.4387831963199118E-2</v>
      </c>
      <c r="GJ1107">
        <v>8.0569749445443206E-2</v>
      </c>
      <c r="GK1107">
        <v>0.12485433698923726</v>
      </c>
      <c r="GL1107">
        <v>3.4226716155759514E-2</v>
      </c>
      <c r="GM1107">
        <v>3.4431703963632293E-2</v>
      </c>
      <c r="GN1107">
        <v>8.2444911087767969E-2</v>
      </c>
      <c r="GO1107">
        <v>0.12485849678843022</v>
      </c>
      <c r="GP1107">
        <v>2.2286891818876962E-2</v>
      </c>
      <c r="GQ1107">
        <v>5.8810901940391125E-2</v>
      </c>
      <c r="GR1107">
        <v>-5.1235537671755378E-3</v>
      </c>
    </row>
    <row r="1108" spans="1:200" x14ac:dyDescent="0.3">
      <c r="A1108">
        <v>5.3505897416477079E-2</v>
      </c>
      <c r="B1108">
        <v>-4.6598342880455834E-2</v>
      </c>
      <c r="C1108">
        <v>-4.8438142795368851E-3</v>
      </c>
      <c r="D1108">
        <v>-1.6531755019908254E-2</v>
      </c>
      <c r="E1108">
        <v>1.9189721807821546E-2</v>
      </c>
      <c r="F1108">
        <v>1.6144728616132246E-2</v>
      </c>
      <c r="G1108">
        <v>-1.264103779908354E-3</v>
      </c>
      <c r="H1108">
        <v>-1.0540742291685917E-2</v>
      </c>
      <c r="I1108">
        <v>-7.1497965069442053E-3</v>
      </c>
      <c r="J1108">
        <v>7.0584251831821232E-3</v>
      </c>
      <c r="K1108">
        <v>-3.1835635061344326E-2</v>
      </c>
      <c r="L1108">
        <v>-2.488073447956279E-2</v>
      </c>
      <c r="M1108">
        <v>1.2098574296744194E-2</v>
      </c>
      <c r="N1108">
        <v>-9.5013565068483297E-3</v>
      </c>
      <c r="O1108">
        <v>-2.6573312277413812E-2</v>
      </c>
      <c r="P1108">
        <v>-5.6308801805727546E-2</v>
      </c>
      <c r="Q1108">
        <v>1.1480975874280489E-2</v>
      </c>
      <c r="R1108">
        <v>-2.4298908050416131E-2</v>
      </c>
      <c r="S1108">
        <v>2.744331686709486E-2</v>
      </c>
      <c r="T1108">
        <v>2.4118896752154714E-2</v>
      </c>
      <c r="U1108">
        <v>1.838853698458106E-2</v>
      </c>
      <c r="V1108">
        <v>2.1051144143298766E-2</v>
      </c>
      <c r="W1108">
        <v>-3.6656737595735546E-4</v>
      </c>
      <c r="X1108">
        <v>4.6714215909373392E-3</v>
      </c>
      <c r="Y1108">
        <v>-4.1114204248164241E-2</v>
      </c>
      <c r="Z1108">
        <v>-1.9002893192131821E-2</v>
      </c>
      <c r="AA1108">
        <v>-2.3882593183435954E-2</v>
      </c>
      <c r="AB1108">
        <v>-2.3869880064407517E-2</v>
      </c>
      <c r="AC1108">
        <v>-6.3820687086939235E-2</v>
      </c>
      <c r="AD1108">
        <v>1.527020539544819E-3</v>
      </c>
      <c r="AE1108">
        <v>1.1098534403763257E-2</v>
      </c>
      <c r="AF1108">
        <v>-2.7746420715196396E-2</v>
      </c>
      <c r="AG1108">
        <v>6.9098205186380324E-2</v>
      </c>
      <c r="AH1108">
        <v>5.4665237835015146E-4</v>
      </c>
      <c r="AI1108">
        <v>1.8802996226240033E-2</v>
      </c>
      <c r="AJ1108">
        <v>-1.4410412062651839E-3</v>
      </c>
      <c r="AK1108">
        <v>-1.8443497166459336E-2</v>
      </c>
      <c r="AL1108">
        <v>-0.12404775277691091</v>
      </c>
      <c r="AM1108">
        <v>-6.9934961125172352E-3</v>
      </c>
      <c r="AN1108">
        <v>1.7992000866108762E-2</v>
      </c>
      <c r="AO1108">
        <v>3.2554111277098868E-2</v>
      </c>
      <c r="AP1108">
        <v>-1.5629558821247579E-2</v>
      </c>
      <c r="AQ1108">
        <v>-4.7252468151846808E-3</v>
      </c>
      <c r="AR1108">
        <v>-2.3062217307264011E-3</v>
      </c>
      <c r="AS1108">
        <v>2.3896018541120695E-2</v>
      </c>
      <c r="AT1108">
        <v>-9.0246148436013349E-3</v>
      </c>
      <c r="AU1108">
        <v>-5.2160068603275267E-3</v>
      </c>
      <c r="AV1108">
        <v>-1.356029888371681E-2</v>
      </c>
      <c r="AW1108">
        <v>-3.7188360189952946E-3</v>
      </c>
      <c r="AX1108">
        <v>-1.4858313350865709E-2</v>
      </c>
      <c r="AY1108">
        <v>1.5569220205258413E-2</v>
      </c>
      <c r="AZ1108">
        <v>-9.8707931153085085E-3</v>
      </c>
      <c r="BA1108">
        <v>-2.0615673487193484E-2</v>
      </c>
      <c r="BB1108">
        <v>-1.9890359482030136E-5</v>
      </c>
      <c r="BC1108">
        <v>-6.0576297321695699E-2</v>
      </c>
      <c r="BD1108">
        <v>-2.9189731034654609E-2</v>
      </c>
      <c r="BE1108">
        <v>3.2167860887374403E-3</v>
      </c>
      <c r="BF1108">
        <v>-1.7263425747712856E-2</v>
      </c>
      <c r="BG1108">
        <v>1.8987637277359543E-2</v>
      </c>
      <c r="BH1108">
        <v>1.0508537608763106E-2</v>
      </c>
      <c r="BI1108">
        <v>-5.64610292246224E-2</v>
      </c>
      <c r="BJ1108">
        <v>-7.3710334551258787E-3</v>
      </c>
      <c r="BK1108">
        <v>1.0006710244618033E-2</v>
      </c>
      <c r="BL1108">
        <v>-1.1432679094926457E-2</v>
      </c>
      <c r="BM1108">
        <v>3.3368238161662594E-2</v>
      </c>
      <c r="BN1108">
        <v>-2.379168633170313E-2</v>
      </c>
      <c r="BO1108">
        <v>8.7410065052666557E-3</v>
      </c>
      <c r="BP1108">
        <v>5.9293745474229172E-2</v>
      </c>
      <c r="BQ1108">
        <v>1.502504115479201E-2</v>
      </c>
      <c r="BR1108">
        <v>-3.1213884131651548E-2</v>
      </c>
      <c r="BS1108">
        <v>-1.2425898724245214E-2</v>
      </c>
      <c r="BT1108">
        <v>1.3418996845824767E-2</v>
      </c>
      <c r="BU1108">
        <v>-2.7224346444736487E-2</v>
      </c>
      <c r="BV1108">
        <v>-3.2793202507987312E-2</v>
      </c>
      <c r="BW1108">
        <v>1.8784752997123826E-3</v>
      </c>
      <c r="BX1108">
        <v>9.7590463801139338E-3</v>
      </c>
      <c r="BY1108">
        <v>-1.1751122774418825E-2</v>
      </c>
      <c r="BZ1108">
        <v>1.2349767225766878E-2</v>
      </c>
      <c r="CA1108">
        <v>3.8602493586482947E-3</v>
      </c>
      <c r="CB1108">
        <v>-2.5060685417801657E-2</v>
      </c>
      <c r="CC1108">
        <v>2.5772164980841207E-2</v>
      </c>
      <c r="CD1108">
        <v>6.7838388591955946E-5</v>
      </c>
      <c r="CE1108">
        <v>-1.1632696198351344E-2</v>
      </c>
      <c r="CF1108">
        <v>-2.6767268964014115E-2</v>
      </c>
      <c r="CG1108">
        <v>3.2595405318185569E-2</v>
      </c>
      <c r="CH1108">
        <v>1.5054216340722192E-2</v>
      </c>
      <c r="CI1108">
        <v>-1.273887205610745E-2</v>
      </c>
      <c r="CJ1108">
        <v>-9.6614550742724223E-2</v>
      </c>
      <c r="CK1108">
        <v>-3.7533814703170063E-2</v>
      </c>
      <c r="CL1108">
        <v>1.681544000549795E-2</v>
      </c>
      <c r="CM1108">
        <v>-2.5582253497665578E-2</v>
      </c>
      <c r="CN1108">
        <v>6.4093069811098746E-2</v>
      </c>
      <c r="CO1108">
        <v>-8.2734329685925194E-3</v>
      </c>
      <c r="CP1108">
        <v>-1.1115901479647299E-2</v>
      </c>
      <c r="CQ1108">
        <v>-5.6551949073403371E-3</v>
      </c>
      <c r="CR1108">
        <v>-6.3797242422813424E-3</v>
      </c>
      <c r="CS1108">
        <v>-2.1372131310720334E-2</v>
      </c>
      <c r="CT1108">
        <v>-3.2296597627186327E-2</v>
      </c>
      <c r="CU1108">
        <v>2.8286509584135246E-3</v>
      </c>
      <c r="CV1108">
        <v>4.4885444161290734E-2</v>
      </c>
      <c r="CW1108">
        <v>-1.3333679251475144E-2</v>
      </c>
      <c r="CX1108">
        <v>-3.1913493193770334E-2</v>
      </c>
      <c r="CY1108">
        <v>8.5648535930703731E-3</v>
      </c>
      <c r="CZ1108">
        <v>7.0689284434045452E-4</v>
      </c>
      <c r="DA1108">
        <v>3.3466402191570425E-2</v>
      </c>
      <c r="DB1108">
        <v>-2.4580698101233176E-2</v>
      </c>
      <c r="DC1108">
        <v>3.0749312344903721E-2</v>
      </c>
      <c r="DD1108">
        <v>-1.2397620253265764E-2</v>
      </c>
      <c r="DE1108">
        <v>-8.693572259262719E-3</v>
      </c>
      <c r="DF1108">
        <v>-1.1690148921977759E-2</v>
      </c>
      <c r="DG1108">
        <v>-4.0881236251540914E-2</v>
      </c>
      <c r="DH1108">
        <v>-2.4836322414292372E-2</v>
      </c>
      <c r="DI1108">
        <v>-5.9345917161562466E-3</v>
      </c>
      <c r="DJ1108">
        <v>8.2879318563753215E-3</v>
      </c>
      <c r="DK1108">
        <v>-7.4991954302917902E-3</v>
      </c>
      <c r="DL1108">
        <v>-2.4442008860355954E-2</v>
      </c>
      <c r="DM1108">
        <v>-5.5002122382354079E-4</v>
      </c>
      <c r="DN1108">
        <v>-2.906505749170947E-2</v>
      </c>
      <c r="DO1108">
        <v>1.2736476582118527E-2</v>
      </c>
      <c r="DP1108">
        <v>-8.1919641559017459E-3</v>
      </c>
      <c r="DQ1108">
        <v>9.9341039395891423E-4</v>
      </c>
      <c r="DR1108">
        <v>2.4467781739026126E-2</v>
      </c>
      <c r="DS1108">
        <v>6.9559652906051239E-3</v>
      </c>
      <c r="DT1108">
        <v>5.008134768003486E-2</v>
      </c>
      <c r="DU1108">
        <v>1.5818737710203944E-4</v>
      </c>
      <c r="DV1108">
        <v>-4.7785580349715383E-2</v>
      </c>
      <c r="DW1108">
        <v>-8.3416502095355251E-3</v>
      </c>
      <c r="DX1108">
        <v>-1.9038212303857864E-3</v>
      </c>
      <c r="DY1108">
        <v>-0.10133206443150614</v>
      </c>
      <c r="DZ1108">
        <v>-6.9737552330462901E-2</v>
      </c>
      <c r="EA1108">
        <v>-8.9303898866614981E-3</v>
      </c>
      <c r="EB1108">
        <v>-2.377383314736992E-3</v>
      </c>
      <c r="EC1108">
        <v>-2.7527409098931185E-2</v>
      </c>
      <c r="ED1108">
        <v>3.3909978880598463E-2</v>
      </c>
      <c r="EE1108">
        <v>6.8178109685206809E-3</v>
      </c>
      <c r="EF1108">
        <v>-2.7561012015716018E-2</v>
      </c>
      <c r="EG1108">
        <v>-5.1347624828097439E-2</v>
      </c>
      <c r="EH1108">
        <v>-3.0173532095408028E-2</v>
      </c>
      <c r="EI1108">
        <v>-3.4903840400050429E-2</v>
      </c>
      <c r="EJ1108">
        <v>-1.501072065971523E-2</v>
      </c>
      <c r="EK1108">
        <v>-1.8479720109671791E-2</v>
      </c>
      <c r="EL1108">
        <v>-7.9465935188548442E-2</v>
      </c>
      <c r="EM1108">
        <v>-1.9470878669635254E-2</v>
      </c>
      <c r="EN1108">
        <v>7.0631824976451936E-3</v>
      </c>
      <c r="EO1108">
        <v>-1.2081955052224751E-2</v>
      </c>
      <c r="EP1108">
        <v>1.9867984938121419E-2</v>
      </c>
      <c r="EQ1108">
        <v>7.983083461446909E-2</v>
      </c>
      <c r="ER1108">
        <v>-4.5649603506797788E-2</v>
      </c>
      <c r="ES1108">
        <v>1.7593098515259361E-2</v>
      </c>
      <c r="ET1108">
        <v>-3.2576998183516753E-2</v>
      </c>
      <c r="EU1108">
        <v>-2.4387671090525607E-2</v>
      </c>
      <c r="EV1108">
        <v>-7.4918311556778005E-3</v>
      </c>
      <c r="EW1108">
        <v>-9.7393114439277145E-2</v>
      </c>
      <c r="EX1108">
        <v>-1.4984054372302526E-2</v>
      </c>
      <c r="EY1108">
        <v>8.2258386813593189E-3</v>
      </c>
      <c r="EZ1108">
        <v>-4.7092494376734399E-2</v>
      </c>
      <c r="FA1108">
        <v>2.110327850622401E-3</v>
      </c>
      <c r="FB1108">
        <v>8.5219086925325486E-3</v>
      </c>
      <c r="FC1108">
        <v>0.11332279961842648</v>
      </c>
      <c r="FD1108">
        <v>1.8602610219786122E-2</v>
      </c>
      <c r="FE1108">
        <v>7.9407231412821876E-3</v>
      </c>
      <c r="FF1108">
        <v>-1.9145783505613245E-2</v>
      </c>
      <c r="FG1108">
        <v>1.7040074558327036E-2</v>
      </c>
      <c r="FH1108">
        <v>1.4187977257657041E-2</v>
      </c>
      <c r="FI1108">
        <v>1.2830085958358486E-2</v>
      </c>
      <c r="FJ1108">
        <v>-2.9627459135796036E-3</v>
      </c>
      <c r="FK1108">
        <v>2.3893940575360567E-2</v>
      </c>
      <c r="FL1108">
        <v>-2.4984042197867817E-2</v>
      </c>
      <c r="FM1108">
        <v>1.8259766454040965E-2</v>
      </c>
      <c r="FN1108">
        <v>3.2601283644983256E-2</v>
      </c>
      <c r="FO1108">
        <v>-4.4804960083832397E-2</v>
      </c>
      <c r="FP1108">
        <v>-3.8859034049860061E-3</v>
      </c>
      <c r="FQ1108">
        <v>1.0106293293804854E-2</v>
      </c>
      <c r="FR1108">
        <v>-5.6716716624885768E-2</v>
      </c>
      <c r="FS1108">
        <v>-9.5456781766528817E-3</v>
      </c>
      <c r="FT1108">
        <v>-9.4909436914568962E-2</v>
      </c>
      <c r="FU1108">
        <v>1.0144460966554031E-3</v>
      </c>
      <c r="FV1108">
        <v>-1.0636732781210381E-2</v>
      </c>
      <c r="FW1108">
        <v>-5.2618414632894045E-2</v>
      </c>
      <c r="FX1108">
        <v>-8.1152516522302841E-3</v>
      </c>
      <c r="FY1108">
        <v>-1.6229592929131315E-2</v>
      </c>
      <c r="FZ1108">
        <v>-2.3540712249410192E-2</v>
      </c>
      <c r="GA1108">
        <v>-4.9866600561146363E-2</v>
      </c>
      <c r="GB1108">
        <v>4.6090152678333961E-2</v>
      </c>
      <c r="GC1108">
        <v>-7.0546961923968046E-2</v>
      </c>
      <c r="GD1108">
        <v>-4.8926742958146391E-2</v>
      </c>
      <c r="GE1108">
        <v>-1.3426125555641877E-2</v>
      </c>
      <c r="GF1108">
        <v>-1.4367253280777741E-2</v>
      </c>
      <c r="GG1108">
        <v>-2.9029709695083325E-3</v>
      </c>
      <c r="GH1108">
        <v>1.8904627716723237E-2</v>
      </c>
      <c r="GI1108">
        <v>9.1443593405163247E-3</v>
      </c>
      <c r="GJ1108">
        <v>-1.7822621952130309E-2</v>
      </c>
      <c r="GK1108">
        <v>-3.6831983954880375E-2</v>
      </c>
      <c r="GL1108">
        <v>-1.0836243858599857E-2</v>
      </c>
      <c r="GM1108">
        <v>-6.8202618472979013E-3</v>
      </c>
      <c r="GN1108">
        <v>-9.1677058933783764E-3</v>
      </c>
      <c r="GO1108">
        <v>-3.7396932244345482E-2</v>
      </c>
      <c r="GP1108">
        <v>9.2198823814154708E-3</v>
      </c>
      <c r="GQ1108">
        <v>1.4326143214571947E-3</v>
      </c>
      <c r="GR1108">
        <v>1.6944453838306173E-2</v>
      </c>
    </row>
    <row r="1109" spans="1:200" x14ac:dyDescent="0.3">
      <c r="A1109">
        <v>3.395465519254124E-2</v>
      </c>
      <c r="B1109">
        <v>5.6410779436543157E-2</v>
      </c>
      <c r="C1109">
        <v>6.407942122437385E-2</v>
      </c>
      <c r="D1109">
        <v>1.5964596740029254E-2</v>
      </c>
      <c r="E1109">
        <v>7.4023316843016412E-3</v>
      </c>
      <c r="F1109">
        <v>4.9211316782464085E-2</v>
      </c>
      <c r="G1109">
        <v>3.5518182499201884E-2</v>
      </c>
      <c r="H1109">
        <v>3.1782377048828594E-2</v>
      </c>
      <c r="I1109">
        <v>7.3681407998116386E-2</v>
      </c>
      <c r="J1109">
        <v>4.2607927849009686E-2</v>
      </c>
      <c r="K1109">
        <v>3.5498192725784791E-2</v>
      </c>
      <c r="L1109">
        <v>4.1135234137048587E-2</v>
      </c>
      <c r="M1109">
        <v>2.9720393567029955E-2</v>
      </c>
      <c r="N1109">
        <v>3.5822407022067432E-2</v>
      </c>
      <c r="O1109">
        <v>7.2409589144952657E-2</v>
      </c>
      <c r="P1109">
        <v>7.9675190138876764E-2</v>
      </c>
      <c r="Q1109">
        <v>2.5424401435869708E-2</v>
      </c>
      <c r="R1109">
        <v>4.4711543672681972E-2</v>
      </c>
      <c r="S1109">
        <v>-3.9069542073839378E-2</v>
      </c>
      <c r="T1109">
        <v>1.1361901674654964E-2</v>
      </c>
      <c r="U1109">
        <v>-1.2771136927979087E-2</v>
      </c>
      <c r="V1109">
        <v>6.0023345601254701E-3</v>
      </c>
      <c r="W1109">
        <v>2.0506830675054107E-2</v>
      </c>
      <c r="X1109">
        <v>3.2883958816214552E-2</v>
      </c>
      <c r="Y1109">
        <v>4.7511156698437286E-2</v>
      </c>
      <c r="Z1109">
        <v>1.8352339491441889E-3</v>
      </c>
      <c r="AA1109">
        <v>4.4161138595186403E-2</v>
      </c>
      <c r="AB1109">
        <v>8.402697351174726E-2</v>
      </c>
      <c r="AC1109">
        <v>9.689141356274196E-2</v>
      </c>
      <c r="AD1109">
        <v>5.5385980817282139E-2</v>
      </c>
      <c r="AE1109">
        <v>3.7615893155965932E-2</v>
      </c>
      <c r="AF1109">
        <v>6.9976227436142999E-2</v>
      </c>
      <c r="AG1109">
        <v>-5.0784701623344718E-2</v>
      </c>
      <c r="AH1109">
        <v>6.7269555139288201E-2</v>
      </c>
      <c r="AI1109">
        <v>-2.408920120531087E-3</v>
      </c>
      <c r="AJ1109">
        <v>3.1242737318696628E-2</v>
      </c>
      <c r="AK1109">
        <v>3.2632911934496675E-2</v>
      </c>
      <c r="AL1109">
        <v>0.21375288784115137</v>
      </c>
      <c r="AM1109">
        <v>-2.42526874073988E-3</v>
      </c>
      <c r="AN1109">
        <v>1.2929271927262714E-2</v>
      </c>
      <c r="AO1109">
        <v>-2.540715972219533E-2</v>
      </c>
      <c r="AP1109">
        <v>2.2784116161344452E-2</v>
      </c>
      <c r="AQ1109">
        <v>2.0049938264361983E-2</v>
      </c>
      <c r="AR1109">
        <v>1.5256690977259551E-2</v>
      </c>
      <c r="AS1109">
        <v>4.7941378672590306E-3</v>
      </c>
      <c r="AT1109">
        <v>2.2483631399178104E-2</v>
      </c>
      <c r="AU1109">
        <v>2.1940438023268217E-2</v>
      </c>
      <c r="AV1109">
        <v>3.5798100730374614E-2</v>
      </c>
      <c r="AW1109">
        <v>1.3743060114594242E-2</v>
      </c>
      <c r="AX1109">
        <v>3.2400278092317394E-2</v>
      </c>
      <c r="AY1109">
        <v>-3.6784570817893311E-2</v>
      </c>
      <c r="AZ1109">
        <v>1.6977289519354337E-2</v>
      </c>
      <c r="BA1109">
        <v>7.6403544095714881E-3</v>
      </c>
      <c r="BB1109">
        <v>4.7899393548414999E-3</v>
      </c>
      <c r="BC1109">
        <v>9.6632141432017565E-2</v>
      </c>
      <c r="BD1109">
        <v>6.3742134881647677E-2</v>
      </c>
      <c r="BE1109">
        <v>-5.2667984453960738E-3</v>
      </c>
      <c r="BF1109">
        <v>4.569310880717263E-2</v>
      </c>
      <c r="BG1109">
        <v>-1.6029860272374886E-2</v>
      </c>
      <c r="BH1109">
        <v>-2.6065838737681066E-2</v>
      </c>
      <c r="BI1109">
        <v>0.14767525089928535</v>
      </c>
      <c r="BJ1109">
        <v>3.9147787834696114E-2</v>
      </c>
      <c r="BK1109">
        <v>6.9047792802967222E-3</v>
      </c>
      <c r="BL1109">
        <v>5.7559476721232704E-2</v>
      </c>
      <c r="BM1109">
        <v>8.042340086978671E-3</v>
      </c>
      <c r="BN1109">
        <v>4.7854111965245513E-2</v>
      </c>
      <c r="BO1109">
        <v>5.4299216219606834E-3</v>
      </c>
      <c r="BP1109">
        <v>-2.5095369760283367E-2</v>
      </c>
      <c r="BQ1109">
        <v>6.559288382454365E-3</v>
      </c>
      <c r="BR1109">
        <v>5.411408467366554E-2</v>
      </c>
      <c r="BS1109">
        <v>2.9417567026031266E-2</v>
      </c>
      <c r="BT1109">
        <v>-1.8379074581172921E-2</v>
      </c>
      <c r="BU1109">
        <v>6.0156573908098809E-2</v>
      </c>
      <c r="BV1109">
        <v>8.2629104829237722E-3</v>
      </c>
      <c r="BW1109">
        <v>-2.9627252074452895E-3</v>
      </c>
      <c r="BX1109">
        <v>5.8930378552455441E-2</v>
      </c>
      <c r="BY1109">
        <v>5.7130600577159275E-2</v>
      </c>
      <c r="BZ1109">
        <v>4.831949557352299E-2</v>
      </c>
      <c r="CA1109">
        <v>1.6089570811610863E-2</v>
      </c>
      <c r="CB1109">
        <v>3.0153504340052734E-2</v>
      </c>
      <c r="CC1109">
        <v>-6.1559120439115865E-3</v>
      </c>
      <c r="CD1109">
        <v>8.9035482471487657E-3</v>
      </c>
      <c r="CE1109">
        <v>3.6128727942176961E-2</v>
      </c>
      <c r="CF1109">
        <v>5.1739541106085446E-2</v>
      </c>
      <c r="CG1109">
        <v>2.5000187171975601E-2</v>
      </c>
      <c r="CH1109">
        <v>-1.0391554412560631E-2</v>
      </c>
      <c r="CI1109">
        <v>1.0083755235726646E-2</v>
      </c>
      <c r="CJ1109">
        <v>0.18985239716368513</v>
      </c>
      <c r="CK1109">
        <v>8.583606144035244E-2</v>
      </c>
      <c r="CL1109">
        <v>2.4585882461392525E-3</v>
      </c>
      <c r="CM1109">
        <v>8.1697145033328339E-2</v>
      </c>
      <c r="CN1109">
        <v>-3.0071405686185413E-2</v>
      </c>
      <c r="CO1109">
        <v>5.7530251971631981E-2</v>
      </c>
      <c r="CP1109">
        <v>7.5711441542321317E-2</v>
      </c>
      <c r="CQ1109">
        <v>2.3755048499795345E-2</v>
      </c>
      <c r="CR1109">
        <v>2.7446094191320856E-2</v>
      </c>
      <c r="CS1109">
        <v>3.2656312589809916E-2</v>
      </c>
      <c r="CT1109">
        <v>4.5473480364904506E-2</v>
      </c>
      <c r="CU1109">
        <v>1.3406259738949671E-2</v>
      </c>
      <c r="CV1109">
        <v>-4.4479759518001344E-2</v>
      </c>
      <c r="CW1109">
        <v>3.4731075257845204E-2</v>
      </c>
      <c r="CX1109">
        <v>2.9444992588942932E-2</v>
      </c>
      <c r="CY1109">
        <v>2.5268197268516032E-2</v>
      </c>
      <c r="CZ1109">
        <v>1.6848322287281746E-2</v>
      </c>
      <c r="DA1109">
        <v>2.9352678303187912E-3</v>
      </c>
      <c r="DB1109">
        <v>2.9243969965694713E-2</v>
      </c>
      <c r="DC1109">
        <v>3.3112519336054552E-2</v>
      </c>
      <c r="DD1109">
        <v>3.2005708347665529E-2</v>
      </c>
      <c r="DE1109">
        <v>2.5972600802524302E-2</v>
      </c>
      <c r="DF1109">
        <v>6.8434026736071157E-2</v>
      </c>
      <c r="DG1109">
        <v>8.4893752184142232E-2</v>
      </c>
      <c r="DH1109">
        <v>2.4686106533607741E-2</v>
      </c>
      <c r="DI1109">
        <v>-3.7095748865874183E-4</v>
      </c>
      <c r="DJ1109">
        <v>4.3894488376822983E-3</v>
      </c>
      <c r="DK1109">
        <v>1.1221721225977657E-2</v>
      </c>
      <c r="DL1109">
        <v>5.1525273057846738E-2</v>
      </c>
      <c r="DM1109">
        <v>5.2756537121512827E-2</v>
      </c>
      <c r="DN1109">
        <v>4.1985037817659082E-2</v>
      </c>
      <c r="DO1109">
        <v>-1.4745880710814535E-2</v>
      </c>
      <c r="DP1109">
        <v>-8.3861700175685838E-5</v>
      </c>
      <c r="DQ1109">
        <v>1.9339355656127686E-3</v>
      </c>
      <c r="DR1109">
        <v>2.3757170869922323E-4</v>
      </c>
      <c r="DS1109">
        <v>3.5049677406517668E-2</v>
      </c>
      <c r="DT1109">
        <v>-2.912425073642505E-3</v>
      </c>
      <c r="DU1109">
        <v>4.8051010102129033E-2</v>
      </c>
      <c r="DV1109">
        <v>0.13306253135936147</v>
      </c>
      <c r="DW1109">
        <v>2.2301204077081676E-2</v>
      </c>
      <c r="DX1109">
        <v>1.6594552262668004E-2</v>
      </c>
      <c r="DY1109">
        <v>0.16465079259718102</v>
      </c>
      <c r="DZ1109">
        <v>8.1460756926000744E-2</v>
      </c>
      <c r="EA1109">
        <v>2.6798053328411099E-2</v>
      </c>
      <c r="EB1109">
        <v>1.3420775870191399E-2</v>
      </c>
      <c r="EC1109">
        <v>4.1031486081149759E-2</v>
      </c>
      <c r="ED1109">
        <v>-2.6010703572812679E-2</v>
      </c>
      <c r="EE1109">
        <v>1.1399507043459989E-2</v>
      </c>
      <c r="EF1109">
        <v>7.9192482806122566E-2</v>
      </c>
      <c r="EG1109">
        <v>0.12485032912213472</v>
      </c>
      <c r="EH1109">
        <v>4.1845609877383644E-2</v>
      </c>
      <c r="EI1109">
        <v>4.3787875335969319E-2</v>
      </c>
      <c r="EJ1109">
        <v>9.5039233967583292E-2</v>
      </c>
      <c r="EK1109">
        <v>2.2490819014675815E-2</v>
      </c>
      <c r="EL1109">
        <v>6.5604022366662171E-2</v>
      </c>
      <c r="EM1109">
        <v>5.5300926463454844E-2</v>
      </c>
      <c r="EN1109">
        <v>8.5963888002218297E-5</v>
      </c>
      <c r="EO1109">
        <v>5.8086572092236098E-3</v>
      </c>
      <c r="EP1109">
        <v>4.129594728330863E-3</v>
      </c>
      <c r="EQ1109">
        <v>-6.5417326185943273E-2</v>
      </c>
      <c r="ER1109">
        <v>3.0321268858896515E-2</v>
      </c>
      <c r="ES1109">
        <v>8.3990711170879057E-2</v>
      </c>
      <c r="ET1109">
        <v>5.90257628148846E-2</v>
      </c>
      <c r="EU1109">
        <v>4.2642716565104113E-2</v>
      </c>
      <c r="EV1109">
        <v>9.3906055536908083E-4</v>
      </c>
      <c r="EW1109">
        <v>0.17067404938167061</v>
      </c>
      <c r="EX1109">
        <v>5.0871403056215639E-2</v>
      </c>
      <c r="EY1109">
        <v>-2.5804527804740497E-2</v>
      </c>
      <c r="EZ1109">
        <v>0.11617028536182486</v>
      </c>
      <c r="FA1109">
        <v>8.1906018927982285E-2</v>
      </c>
      <c r="FB1109">
        <v>-9.7575294809979576E-3</v>
      </c>
      <c r="FC1109">
        <v>9.9425416199961404E-3</v>
      </c>
      <c r="FD1109">
        <v>4.329333928874525E-2</v>
      </c>
      <c r="FE1109">
        <v>1.3920484965464112E-2</v>
      </c>
      <c r="FF1109">
        <v>4.9116414227657369E-2</v>
      </c>
      <c r="FG1109">
        <v>6.9514359383814634E-3</v>
      </c>
      <c r="FH1109">
        <v>3.6373418055479938E-2</v>
      </c>
      <c r="FI1109">
        <v>3.5659117175439563E-2</v>
      </c>
      <c r="FJ1109">
        <v>8.431986598024523E-3</v>
      </c>
      <c r="FK1109">
        <v>1.3942186739083637E-2</v>
      </c>
      <c r="FL1109">
        <v>-2.1706786349666163E-3</v>
      </c>
      <c r="FM1109">
        <v>-1.0980968479879349E-3</v>
      </c>
      <c r="FN1109">
        <v>9.1133288667949227E-3</v>
      </c>
      <c r="FO1109">
        <v>0.10461657384011633</v>
      </c>
      <c r="FP1109">
        <v>0.11695828148927148</v>
      </c>
      <c r="FQ1109">
        <v>1.6541191943273276E-2</v>
      </c>
      <c r="FR1109">
        <v>0.14961555501471097</v>
      </c>
      <c r="FS1109">
        <v>-2.3234104304408615E-4</v>
      </c>
      <c r="FT1109">
        <v>7.0287402409277167E-2</v>
      </c>
      <c r="FU1109">
        <v>5.4552813862355342E-3</v>
      </c>
      <c r="FV1109">
        <v>2.5610145641956211E-2</v>
      </c>
      <c r="FW1109">
        <v>9.8391131004467239E-2</v>
      </c>
      <c r="FX1109">
        <v>3.2535862496666991E-2</v>
      </c>
      <c r="FY1109">
        <v>5.3829380052003266E-2</v>
      </c>
      <c r="FZ1109">
        <v>1.3952779147924284E-2</v>
      </c>
      <c r="GA1109">
        <v>4.3272676607145524E-2</v>
      </c>
      <c r="GB1109">
        <v>-3.3059129410094298E-2</v>
      </c>
      <c r="GC1109">
        <v>5.1941702805051213E-2</v>
      </c>
      <c r="GD1109">
        <v>0.14145626548457829</v>
      </c>
      <c r="GE1109">
        <v>4.4162911731094608E-2</v>
      </c>
      <c r="GF1109">
        <v>4.6160010786118394E-2</v>
      </c>
      <c r="GG1109">
        <v>2.6980793874676223E-2</v>
      </c>
      <c r="GH1109">
        <v>5.8268604032059926E-3</v>
      </c>
      <c r="GI1109">
        <v>3.9756860182344991E-2</v>
      </c>
      <c r="GJ1109">
        <v>4.9243131006347855E-2</v>
      </c>
      <c r="GK1109">
        <v>5.0596829560643805E-2</v>
      </c>
      <c r="GL1109">
        <v>3.6892449897142361E-2</v>
      </c>
      <c r="GM1109">
        <v>1.6767404538963762E-2</v>
      </c>
      <c r="GN1109">
        <v>5.1701340796163189E-2</v>
      </c>
      <c r="GO1109">
        <v>5.432692856770667E-2</v>
      </c>
      <c r="GP1109">
        <v>1.8265708258823093E-2</v>
      </c>
      <c r="GQ1109">
        <v>2.944230106820072E-2</v>
      </c>
      <c r="GR1109">
        <v>-7.8613529963188558E-4</v>
      </c>
    </row>
    <row r="1110" spans="1:200" x14ac:dyDescent="0.3">
      <c r="A1110">
        <v>-2.8150243949098163E-2</v>
      </c>
      <c r="B1110">
        <v>-4.3391345953690097E-2</v>
      </c>
      <c r="C1110">
        <v>-6.4468113217672263E-2</v>
      </c>
      <c r="D1110">
        <v>-1.0305711803278375E-2</v>
      </c>
      <c r="E1110">
        <v>-5.2287889804335606E-3</v>
      </c>
      <c r="F1110">
        <v>-2.7560491605768324E-2</v>
      </c>
      <c r="G1110">
        <v>-3.6606168995367477E-2</v>
      </c>
      <c r="H1110">
        <v>-1.7628095599242874E-2</v>
      </c>
      <c r="I1110">
        <v>-7.7190751154283616E-2</v>
      </c>
      <c r="J1110">
        <v>-5.9014141904796313E-2</v>
      </c>
      <c r="K1110">
        <v>-3.828879026780177E-2</v>
      </c>
      <c r="L1110">
        <v>-3.9644677451988929E-2</v>
      </c>
      <c r="M1110">
        <v>-1.8490084833231207E-2</v>
      </c>
      <c r="N1110">
        <v>-2.726011428750209E-2</v>
      </c>
      <c r="O1110">
        <v>-9.8908198901893257E-2</v>
      </c>
      <c r="P1110">
        <v>-8.3230891351261826E-2</v>
      </c>
      <c r="Q1110">
        <v>-4.2087156497047508E-2</v>
      </c>
      <c r="R1110">
        <v>-4.3724909727957367E-2</v>
      </c>
      <c r="S1110">
        <v>-6.3820058094797242E-3</v>
      </c>
      <c r="T1110">
        <v>-2.1849888128354485E-2</v>
      </c>
      <c r="U1110">
        <v>-4.2384481729924725E-3</v>
      </c>
      <c r="V1110">
        <v>-2.7890944573032402E-3</v>
      </c>
      <c r="W1110">
        <v>-1.9146145201083296E-2</v>
      </c>
      <c r="X1110">
        <v>-3.7883457239199197E-2</v>
      </c>
      <c r="Y1110">
        <v>-6.2147269445004434E-2</v>
      </c>
      <c r="Z1110">
        <v>-3.0138544034853561E-2</v>
      </c>
      <c r="AA1110">
        <v>-5.8583482244166055E-2</v>
      </c>
      <c r="AB1110">
        <v>-7.2722662043563827E-2</v>
      </c>
      <c r="AC1110">
        <v>-8.7185390298994581E-2</v>
      </c>
      <c r="AD1110">
        <v>-4.8600875941748181E-2</v>
      </c>
      <c r="AE1110">
        <v>-3.2985593104120497E-2</v>
      </c>
      <c r="AF1110">
        <v>-5.7430417963372109E-2</v>
      </c>
      <c r="AG1110">
        <v>-4.3812024859944017E-3</v>
      </c>
      <c r="AH1110">
        <v>-6.7100474149556555E-2</v>
      </c>
      <c r="AI1110">
        <v>-2.4782866052618798E-3</v>
      </c>
      <c r="AJ1110">
        <v>-2.2278622617460025E-2</v>
      </c>
      <c r="AK1110">
        <v>-3.1297330833012782E-2</v>
      </c>
      <c r="AL1110">
        <v>-0.20172217932612185</v>
      </c>
      <c r="AM1110">
        <v>-7.8703168626781238E-3</v>
      </c>
      <c r="AN1110">
        <v>1.3675098098869513E-2</v>
      </c>
      <c r="AO1110">
        <v>4.2903875597385141E-4</v>
      </c>
      <c r="AP1110">
        <v>-2.8039908714935648E-2</v>
      </c>
      <c r="AQ1110">
        <v>-1.4055216501003005E-2</v>
      </c>
      <c r="AR1110">
        <v>-5.0393670784377948E-3</v>
      </c>
      <c r="AS1110">
        <v>-2.6261499155443152E-2</v>
      </c>
      <c r="AT1110">
        <v>-2.4005613371882034E-2</v>
      </c>
      <c r="AU1110">
        <v>-5.1423328288667462E-2</v>
      </c>
      <c r="AV1110">
        <v>-3.4875858396305359E-2</v>
      </c>
      <c r="AW1110">
        <v>-1.2054096708180244E-2</v>
      </c>
      <c r="AX1110">
        <v>-3.9736395281272596E-2</v>
      </c>
      <c r="AY1110">
        <v>-1.6241164737200987E-2</v>
      </c>
      <c r="AZ1110">
        <v>-1.9561593427686919E-2</v>
      </c>
      <c r="BA1110">
        <v>-1.9738169525854887E-2</v>
      </c>
      <c r="BB1110">
        <v>-7.6644667623237909E-3</v>
      </c>
      <c r="BC1110">
        <v>-9.4450821956108821E-2</v>
      </c>
      <c r="BD1110">
        <v>-5.4495887592430528E-2</v>
      </c>
      <c r="BE1110">
        <v>-2.0942531991442408E-2</v>
      </c>
      <c r="BF1110">
        <v>-2.5375307413117651E-2</v>
      </c>
      <c r="BG1110">
        <v>-3.6862933327291691E-3</v>
      </c>
      <c r="BH1110">
        <v>-7.2500358764639927E-3</v>
      </c>
      <c r="BI1110">
        <v>-0.13272897341185236</v>
      </c>
      <c r="BJ1110">
        <v>-3.7307585395879854E-2</v>
      </c>
      <c r="BK1110">
        <v>7.3770763675629276E-4</v>
      </c>
      <c r="BL1110">
        <v>-4.1547257499050888E-2</v>
      </c>
      <c r="BM1110">
        <v>-1.4537594006492712E-2</v>
      </c>
      <c r="BN1110">
        <v>-3.4022687775194196E-2</v>
      </c>
      <c r="BO1110">
        <v>-1.9387134696430951E-2</v>
      </c>
      <c r="BP1110">
        <v>-3.1675092386003738E-2</v>
      </c>
      <c r="BQ1110">
        <v>-8.39426030750123E-3</v>
      </c>
      <c r="BR1110">
        <v>-4.9944680980255146E-2</v>
      </c>
      <c r="BS1110">
        <v>-1.1211177318300408E-2</v>
      </c>
      <c r="BT1110">
        <v>6.7391118582035554E-4</v>
      </c>
      <c r="BU1110">
        <v>-3.8404135693008615E-2</v>
      </c>
      <c r="BV1110">
        <v>-2.6583991641898314E-2</v>
      </c>
      <c r="BW1110">
        <v>-9.4088768139885086E-3</v>
      </c>
      <c r="BX1110">
        <v>-8.0435154242900431E-2</v>
      </c>
      <c r="BY1110">
        <v>-3.2162541846052099E-2</v>
      </c>
      <c r="BZ1110">
        <v>-5.131864918971292E-2</v>
      </c>
      <c r="CA1110">
        <v>-1.3776341778362077E-2</v>
      </c>
      <c r="CB1110">
        <v>-3.7933826255286768E-2</v>
      </c>
      <c r="CC1110">
        <v>-4.6914655668491498E-3</v>
      </c>
      <c r="CD1110">
        <v>-5.3564562895782493E-3</v>
      </c>
      <c r="CE1110">
        <v>-5.1171046991501906E-2</v>
      </c>
      <c r="CF1110">
        <v>-3.1027551603901627E-2</v>
      </c>
      <c r="CG1110">
        <v>-1.9981937783137036E-2</v>
      </c>
      <c r="CH1110">
        <v>6.6488016904934777E-3</v>
      </c>
      <c r="CI1110">
        <v>-2.1828362868396851E-2</v>
      </c>
      <c r="CJ1110">
        <v>-0.18358438437755639</v>
      </c>
      <c r="CK1110">
        <v>-7.7218233888870655E-2</v>
      </c>
      <c r="CL1110">
        <v>-1.7461473922765168E-2</v>
      </c>
      <c r="CM1110">
        <v>-8.8639495606526814E-2</v>
      </c>
      <c r="CN1110">
        <v>-3.135644295289871E-2</v>
      </c>
      <c r="CO1110">
        <v>-5.8302281525333982E-2</v>
      </c>
      <c r="CP1110">
        <v>-7.4843226144094985E-2</v>
      </c>
      <c r="CQ1110">
        <v>-4.946751538934846E-2</v>
      </c>
      <c r="CR1110">
        <v>-3.2323373580623073E-2</v>
      </c>
      <c r="CS1110">
        <v>-1.0827801076052133E-2</v>
      </c>
      <c r="CT1110">
        <v>-4.87797524595249E-2</v>
      </c>
      <c r="CU1110">
        <v>-9.7246924674433584E-3</v>
      </c>
      <c r="CV1110">
        <v>2.6953427886714232E-3</v>
      </c>
      <c r="CW1110">
        <v>-3.3764801748559836E-2</v>
      </c>
      <c r="CX1110">
        <v>-3.4736190703891542E-2</v>
      </c>
      <c r="CY1110">
        <v>-2.4796809618318909E-2</v>
      </c>
      <c r="CZ1110">
        <v>-1.3335423573707896E-2</v>
      </c>
      <c r="DA1110">
        <v>-3.6439587944419843E-2</v>
      </c>
      <c r="DB1110">
        <v>-2.5343797071896226E-2</v>
      </c>
      <c r="DC1110">
        <v>-3.4259400423599339E-2</v>
      </c>
      <c r="DD1110">
        <v>-2.3015490511278446E-2</v>
      </c>
      <c r="DE1110">
        <v>-3.0885977595357841E-2</v>
      </c>
      <c r="DF1110">
        <v>-3.7754205030280819E-2</v>
      </c>
      <c r="DG1110">
        <v>-0.10750406686261393</v>
      </c>
      <c r="DH1110">
        <v>-2.7835521749443329E-2</v>
      </c>
      <c r="DI1110">
        <v>-1.952898030712686E-2</v>
      </c>
      <c r="DJ1110">
        <v>-3.0434760700441561E-3</v>
      </c>
      <c r="DK1110">
        <v>-1.3532547354538509E-2</v>
      </c>
      <c r="DL1110">
        <v>-5.0903831720588121E-2</v>
      </c>
      <c r="DM1110">
        <v>-5.2258503504586773E-2</v>
      </c>
      <c r="DN1110">
        <v>-4.5822452525380399E-2</v>
      </c>
      <c r="DO1110">
        <v>1.5594984950999626E-3</v>
      </c>
      <c r="DP1110">
        <v>-2.5955428413580742E-2</v>
      </c>
      <c r="DQ1110">
        <v>-4.5376003153457705E-3</v>
      </c>
      <c r="DR1110">
        <v>-4.5700142822187317E-2</v>
      </c>
      <c r="DS1110">
        <v>-2.9733349317558107E-3</v>
      </c>
      <c r="DT1110">
        <v>-3.3328524304229945E-2</v>
      </c>
      <c r="DU1110">
        <v>-3.1107695478416117E-2</v>
      </c>
      <c r="DV1110">
        <v>-0.11506852864114833</v>
      </c>
      <c r="DW1110">
        <v>-2.1337654770012295E-2</v>
      </c>
      <c r="DX1110">
        <v>-1.0221080806440446E-2</v>
      </c>
      <c r="DY1110">
        <v>-0.16346468971358735</v>
      </c>
      <c r="DZ1110">
        <v>-7.5549108056031711E-2</v>
      </c>
      <c r="EA1110">
        <v>-1.8795541332176778E-2</v>
      </c>
      <c r="EB1110">
        <v>-1.6459527650716302E-3</v>
      </c>
      <c r="EC1110">
        <v>-3.4930880345671877E-2</v>
      </c>
      <c r="ED1110">
        <v>-1.430473561187825E-3</v>
      </c>
      <c r="EE1110">
        <v>-2.8476966246303307E-2</v>
      </c>
      <c r="EF1110">
        <v>-6.8522630799616485E-2</v>
      </c>
      <c r="EG1110">
        <v>-0.10998891531883054</v>
      </c>
      <c r="EH1110">
        <v>-3.9290017777213644E-2</v>
      </c>
      <c r="EI1110">
        <v>-2.6818062789792537E-2</v>
      </c>
      <c r="EJ1110">
        <v>-7.8080846021736539E-2</v>
      </c>
      <c r="EK1110">
        <v>-1.5444774956590728E-2</v>
      </c>
      <c r="EL1110">
        <v>-7.0251506874254771E-2</v>
      </c>
      <c r="EM1110">
        <v>-5.3081223913951564E-2</v>
      </c>
      <c r="EN1110">
        <v>-7.0619517504297395E-3</v>
      </c>
      <c r="EO1110">
        <v>-1.3756738208832683E-2</v>
      </c>
      <c r="EP1110">
        <v>-7.5209193171462199E-3</v>
      </c>
      <c r="EQ1110">
        <v>-3.3777062239245953E-3</v>
      </c>
      <c r="ER1110">
        <v>-3.5755341017219729E-2</v>
      </c>
      <c r="ES1110">
        <v>-8.6350103657945071E-2</v>
      </c>
      <c r="ET1110">
        <v>-5.4879705484174604E-2</v>
      </c>
      <c r="EU1110">
        <v>-3.0750515731791363E-2</v>
      </c>
      <c r="EV1110">
        <v>-1.3914450345531522E-2</v>
      </c>
      <c r="EW1110">
        <v>-0.15679958113994175</v>
      </c>
      <c r="EX1110">
        <v>-5.9501526625608411E-2</v>
      </c>
      <c r="EY1110">
        <v>4.2884030549701982E-4</v>
      </c>
      <c r="EZ1110">
        <v>-0.10497204669661496</v>
      </c>
      <c r="FA1110">
        <v>-8.1697371104318683E-2</v>
      </c>
      <c r="FB1110">
        <v>-2.7191917026027832E-2</v>
      </c>
      <c r="FC1110">
        <v>-3.7524070030722168E-2</v>
      </c>
      <c r="FD1110">
        <v>-3.9184148359593239E-2</v>
      </c>
      <c r="FE1110">
        <v>-2.2879383984229086E-3</v>
      </c>
      <c r="FF1110">
        <v>-4.2232845183714819E-2</v>
      </c>
      <c r="FG1110">
        <v>3.533305935454411E-4</v>
      </c>
      <c r="FH1110">
        <v>-1.6795466142640096E-2</v>
      </c>
      <c r="FI1110">
        <v>-3.1797793586293824E-2</v>
      </c>
      <c r="FJ1110">
        <v>-2.5991628073801735E-3</v>
      </c>
      <c r="FK1110">
        <v>-5.1126689914256812E-2</v>
      </c>
      <c r="FL1110">
        <v>-2.6847242087750717E-2</v>
      </c>
      <c r="FM1110">
        <v>-9.8746505518557508E-3</v>
      </c>
      <c r="FN1110">
        <v>-1.9904536385561524E-2</v>
      </c>
      <c r="FO1110">
        <v>-8.9618069899310565E-2</v>
      </c>
      <c r="FP1110">
        <v>-0.11716015042955458</v>
      </c>
      <c r="FQ1110">
        <v>3.4702813815907358E-4</v>
      </c>
      <c r="FR1110">
        <v>-0.13301314327846567</v>
      </c>
      <c r="FS1110">
        <v>-1.3129281063882153E-2</v>
      </c>
      <c r="FT1110">
        <v>-0.12345005721998813</v>
      </c>
      <c r="FU1110">
        <v>-2.3591495390972946E-3</v>
      </c>
      <c r="FV1110">
        <v>-1.9439139719553595E-2</v>
      </c>
      <c r="FW1110">
        <v>-8.9226807908373701E-2</v>
      </c>
      <c r="FX1110">
        <v>-3.6108934448682767E-2</v>
      </c>
      <c r="FY1110">
        <v>-6.1389298311169113E-2</v>
      </c>
      <c r="FZ1110">
        <v>-3.8353781423227457E-2</v>
      </c>
      <c r="GA1110">
        <v>-3.1043659405437043E-2</v>
      </c>
      <c r="GB1110">
        <v>1.6112018196576353E-4</v>
      </c>
      <c r="GC1110">
        <v>-4.1505415237619955E-2</v>
      </c>
      <c r="GD1110">
        <v>-0.13431074112056363</v>
      </c>
      <c r="GE1110">
        <v>-4.7457264089348007E-2</v>
      </c>
      <c r="GF1110">
        <v>-4.0618209260195687E-2</v>
      </c>
      <c r="GG1110">
        <v>-4.0699517382046073E-2</v>
      </c>
      <c r="GH1110">
        <v>-1.5386880139522476E-2</v>
      </c>
      <c r="GI1110">
        <v>-4.1304645636005242E-2</v>
      </c>
      <c r="GJ1110">
        <v>-3.5256899922997333E-2</v>
      </c>
      <c r="GK1110">
        <v>-5.3181695642571386E-2</v>
      </c>
      <c r="GL1110">
        <v>-4.0872017662984435E-2</v>
      </c>
      <c r="GM1110">
        <v>-7.0382350550404664E-3</v>
      </c>
      <c r="GN1110">
        <v>-5.1292027001089556E-2</v>
      </c>
      <c r="GO1110">
        <v>-5.7552165278252597E-2</v>
      </c>
      <c r="GP1110">
        <v>-6.9512450004612127E-3</v>
      </c>
      <c r="GQ1110">
        <v>-2.4621248028611126E-2</v>
      </c>
      <c r="GR1110">
        <v>-7.4798711984751104E-3</v>
      </c>
    </row>
    <row r="1111" spans="1:200" x14ac:dyDescent="0.3">
      <c r="A1111">
        <v>2.3557078874260728E-2</v>
      </c>
      <c r="B1111">
        <v>0.12009282749523004</v>
      </c>
      <c r="C1111">
        <v>0.10728741674581932</v>
      </c>
      <c r="D1111">
        <v>3.360068334290997E-2</v>
      </c>
      <c r="E1111">
        <v>-2.5140602291986503E-3</v>
      </c>
      <c r="F1111">
        <v>0.10480404653592548</v>
      </c>
      <c r="G1111">
        <v>5.9480956128120689E-2</v>
      </c>
      <c r="H1111">
        <v>4.0725619785942219E-2</v>
      </c>
      <c r="I1111">
        <v>0.11494288679755818</v>
      </c>
      <c r="J1111">
        <v>8.0214386611281621E-2</v>
      </c>
      <c r="K1111">
        <v>5.2577794848106998E-2</v>
      </c>
      <c r="L1111">
        <v>6.0101863554390886E-2</v>
      </c>
      <c r="M1111">
        <v>6.4907137797127465E-2</v>
      </c>
      <c r="N1111">
        <v>6.4280492857765076E-2</v>
      </c>
      <c r="O1111">
        <v>0.13303375688976732</v>
      </c>
      <c r="P1111">
        <v>9.0665793986864113E-2</v>
      </c>
      <c r="Q1111">
        <v>4.8800774808566247E-2</v>
      </c>
      <c r="R1111">
        <v>4.8059878601350421E-2</v>
      </c>
      <c r="S1111">
        <v>-8.5451053455033427E-2</v>
      </c>
      <c r="T1111">
        <v>1.5642216928026659E-2</v>
      </c>
      <c r="U1111">
        <v>-2.3414114050541168E-3</v>
      </c>
      <c r="V1111">
        <v>6.0036831394728743E-3</v>
      </c>
      <c r="W1111">
        <v>2.4535076778625542E-2</v>
      </c>
      <c r="X1111">
        <v>4.9259920628439216E-2</v>
      </c>
      <c r="Y1111">
        <v>4.5002525187741185E-2</v>
      </c>
      <c r="Z1111">
        <v>1.6978215554312726E-3</v>
      </c>
      <c r="AA1111">
        <v>7.1863623837411017E-2</v>
      </c>
      <c r="AB1111">
        <v>0.16489520206757544</v>
      </c>
      <c r="AC1111">
        <v>0.14308991464420784</v>
      </c>
      <c r="AD1111">
        <v>0.10969072223873469</v>
      </c>
      <c r="AE1111">
        <v>9.2637225819838701E-2</v>
      </c>
      <c r="AF1111">
        <v>0.13736962289483806</v>
      </c>
      <c r="AG1111">
        <v>-0.11939632054171861</v>
      </c>
      <c r="AH1111">
        <v>0.10163556625944589</v>
      </c>
      <c r="AI1111">
        <v>4.1883418705742116E-3</v>
      </c>
      <c r="AJ1111">
        <v>4.1411639710115543E-2</v>
      </c>
      <c r="AK1111">
        <v>6.7672993239019846E-2</v>
      </c>
      <c r="AL1111">
        <v>0.39034466088553665</v>
      </c>
      <c r="AM1111">
        <v>8.2920373274282099E-4</v>
      </c>
      <c r="AN1111">
        <v>2.2844531217322807E-2</v>
      </c>
      <c r="AO1111">
        <v>-5.3579102361874499E-2</v>
      </c>
      <c r="AP1111">
        <v>3.3871315103001759E-2</v>
      </c>
      <c r="AQ1111">
        <v>3.9271593485979507E-2</v>
      </c>
      <c r="AR1111">
        <v>1.9429297458156816E-2</v>
      </c>
      <c r="AS1111">
        <v>7.2932482583877682E-3</v>
      </c>
      <c r="AT1111">
        <v>2.7761970577585733E-2</v>
      </c>
      <c r="AU1111">
        <v>8.8139234176262793E-2</v>
      </c>
      <c r="AV1111">
        <v>7.7747176664734435E-2</v>
      </c>
      <c r="AW1111">
        <v>2.3909712864450653E-2</v>
      </c>
      <c r="AX1111">
        <v>4.1298341436052662E-2</v>
      </c>
      <c r="AY1111">
        <v>-5.5622537175138875E-2</v>
      </c>
      <c r="AZ1111">
        <v>3.8338987331294316E-2</v>
      </c>
      <c r="BA1111">
        <v>2.9611120668917058E-2</v>
      </c>
      <c r="BB1111">
        <v>1.6943299582816176E-2</v>
      </c>
      <c r="BC1111">
        <v>0.17624949159201247</v>
      </c>
      <c r="BD1111">
        <v>0.12686209698208639</v>
      </c>
      <c r="BE1111">
        <v>-2.0959321379573074E-2</v>
      </c>
      <c r="BF1111">
        <v>7.9427211790603414E-2</v>
      </c>
      <c r="BG1111">
        <v>-2.8487949947846994E-2</v>
      </c>
      <c r="BH1111">
        <v>-4.438726211108647E-2</v>
      </c>
      <c r="BI1111">
        <v>0.27043504464160922</v>
      </c>
      <c r="BJ1111">
        <v>7.7653641920719357E-2</v>
      </c>
      <c r="BK1111">
        <v>2.0168417313739242E-3</v>
      </c>
      <c r="BL1111">
        <v>0.13087295326393897</v>
      </c>
      <c r="BM1111">
        <v>4.8523714986794322E-3</v>
      </c>
      <c r="BN1111">
        <v>8.6580009249300677E-2</v>
      </c>
      <c r="BO1111">
        <v>-3.2362834977530622E-3</v>
      </c>
      <c r="BP1111">
        <v>-0.1044686702925741</v>
      </c>
      <c r="BQ1111">
        <v>2.3269265356936708E-3</v>
      </c>
      <c r="BR1111">
        <v>0.12068534619773311</v>
      </c>
      <c r="BS1111">
        <v>7.8087164555357719E-2</v>
      </c>
      <c r="BT1111">
        <v>-3.76439383989099E-2</v>
      </c>
      <c r="BU1111">
        <v>0.12664140318059883</v>
      </c>
      <c r="BV1111">
        <v>4.3840597855131516E-2</v>
      </c>
      <c r="BW1111">
        <v>-1.7727422536786004E-2</v>
      </c>
      <c r="BX1111">
        <v>0.10793244476542843</v>
      </c>
      <c r="BY1111">
        <v>0.12007818181397331</v>
      </c>
      <c r="BZ1111">
        <v>8.4417554287238267E-2</v>
      </c>
      <c r="CA1111">
        <v>3.3611451165242535E-2</v>
      </c>
      <c r="CB1111">
        <v>4.3403242294165797E-2</v>
      </c>
      <c r="CC1111">
        <v>-4.754699411170514E-2</v>
      </c>
      <c r="CD1111">
        <v>1.786987974659434E-2</v>
      </c>
      <c r="CE1111">
        <v>6.8483740717053446E-2</v>
      </c>
      <c r="CF1111">
        <v>0.13000049382133988</v>
      </c>
      <c r="CG1111">
        <v>2.6960868504901842E-2</v>
      </c>
      <c r="CH1111">
        <v>-1.2050203049573086E-2</v>
      </c>
      <c r="CI1111">
        <v>3.2690401347823354E-2</v>
      </c>
      <c r="CJ1111">
        <v>0.3546201420223164</v>
      </c>
      <c r="CK1111">
        <v>0.16445872046188115</v>
      </c>
      <c r="CL1111">
        <v>2.5368830723999369E-3</v>
      </c>
      <c r="CM1111">
        <v>0.13344330155593814</v>
      </c>
      <c r="CN1111">
        <v>-0.11366799201896451</v>
      </c>
      <c r="CO1111">
        <v>9.1950145688105306E-2</v>
      </c>
      <c r="CP1111">
        <v>5.5153691315484518E-2</v>
      </c>
      <c r="CQ1111">
        <v>4.9216901398101184E-2</v>
      </c>
      <c r="CR1111">
        <v>3.1145848621506621E-2</v>
      </c>
      <c r="CS1111">
        <v>7.3447948280556258E-2</v>
      </c>
      <c r="CT1111">
        <v>5.4226983511786994E-2</v>
      </c>
      <c r="CU1111">
        <v>2.7123349251844953E-2</v>
      </c>
      <c r="CV1111">
        <v>-0.11889710485472876</v>
      </c>
      <c r="CW1111">
        <v>6.9595604094900648E-2</v>
      </c>
      <c r="CX1111">
        <v>6.1700240664425643E-2</v>
      </c>
      <c r="CY1111">
        <v>3.9059974836594166E-2</v>
      </c>
      <c r="CZ1111">
        <v>3.9872865380108556E-2</v>
      </c>
      <c r="DA1111">
        <v>-3.9514428453480702E-2</v>
      </c>
      <c r="DB1111">
        <v>6.6379558524527316E-2</v>
      </c>
      <c r="DC1111">
        <v>7.0136958412645833E-2</v>
      </c>
      <c r="DD1111">
        <v>5.4889722888791695E-2</v>
      </c>
      <c r="DE1111">
        <v>5.1698758209218695E-2</v>
      </c>
      <c r="DF1111">
        <v>0.11560969330809936</v>
      </c>
      <c r="DG1111">
        <v>0.1568234993588718</v>
      </c>
      <c r="DH1111">
        <v>4.5321768284403444E-2</v>
      </c>
      <c r="DI1111">
        <v>5.3995435511955715E-3</v>
      </c>
      <c r="DJ1111">
        <v>9.9933373911468074E-4</v>
      </c>
      <c r="DK1111">
        <v>2.7276625377638846E-2</v>
      </c>
      <c r="DL1111">
        <v>9.4927200326976519E-2</v>
      </c>
      <c r="DM1111">
        <v>8.1660057515548501E-2</v>
      </c>
      <c r="DN1111">
        <v>5.2456982475067762E-2</v>
      </c>
      <c r="DO1111">
        <v>-3.3362977233898097E-2</v>
      </c>
      <c r="DP1111">
        <v>2.7835061720883406E-2</v>
      </c>
      <c r="DQ1111">
        <v>4.5357413589763168E-3</v>
      </c>
      <c r="DR1111">
        <v>-5.8146932546136731E-4</v>
      </c>
      <c r="DS1111">
        <v>8.0546086328518743E-2</v>
      </c>
      <c r="DT1111">
        <v>-6.8038354694990769E-2</v>
      </c>
      <c r="DU1111">
        <v>6.8011845250671249E-2</v>
      </c>
      <c r="DV1111">
        <v>0.2383755277400017</v>
      </c>
      <c r="DW1111">
        <v>4.4971403702064705E-2</v>
      </c>
      <c r="DX1111">
        <v>2.6113099555907352E-2</v>
      </c>
      <c r="DY1111">
        <v>0.2956743278045838</v>
      </c>
      <c r="DZ1111">
        <v>0.17237847899415598</v>
      </c>
      <c r="EA1111">
        <v>2.682378798146446E-2</v>
      </c>
      <c r="EB1111">
        <v>2.3473755487993544E-2</v>
      </c>
      <c r="EC1111">
        <v>5.9804810193705364E-2</v>
      </c>
      <c r="ED1111">
        <v>-4.9373669022115187E-2</v>
      </c>
      <c r="EE1111">
        <v>-1.0918532870135769E-2</v>
      </c>
      <c r="EF1111">
        <v>0.15336783879741706</v>
      </c>
      <c r="EG1111">
        <v>0.24785241509100842</v>
      </c>
      <c r="EH1111">
        <v>8.3639300347005313E-2</v>
      </c>
      <c r="EI1111">
        <v>0.10269069801324049</v>
      </c>
      <c r="EJ1111">
        <v>0.18688663642693731</v>
      </c>
      <c r="EK1111">
        <v>4.2891529848726476E-2</v>
      </c>
      <c r="EL1111">
        <v>0.14665741853513659</v>
      </c>
      <c r="EM1111">
        <v>0.10167982954653013</v>
      </c>
      <c r="EN1111">
        <v>-1.463655306655089E-2</v>
      </c>
      <c r="EO1111">
        <v>9.5429291458319458E-3</v>
      </c>
      <c r="EP1111">
        <v>7.9724528594318188E-3</v>
      </c>
      <c r="EQ1111">
        <v>-0.15006065808074032</v>
      </c>
      <c r="ER1111">
        <v>6.1073901990253546E-2</v>
      </c>
      <c r="ES1111">
        <v>0.16386105161329231</v>
      </c>
      <c r="ET1111">
        <v>6.6594550045275952E-2</v>
      </c>
      <c r="EU1111">
        <v>9.2053911377326644E-2</v>
      </c>
      <c r="EV1111">
        <v>-1.22169646868385E-3</v>
      </c>
      <c r="EW1111">
        <v>0.3145635972557263</v>
      </c>
      <c r="EX1111">
        <v>8.7369499012962926E-2</v>
      </c>
      <c r="EY1111">
        <v>-5.27857346843612E-2</v>
      </c>
      <c r="EZ1111">
        <v>0.2190578399576904</v>
      </c>
      <c r="FA1111">
        <v>0.1248567502690232</v>
      </c>
      <c r="FB1111">
        <v>-4.2933728688200876E-2</v>
      </c>
      <c r="FC1111">
        <v>-8.2882685290863123E-2</v>
      </c>
      <c r="FD1111">
        <v>8.5127919626466791E-2</v>
      </c>
      <c r="FE1111">
        <v>2.7814892200359626E-2</v>
      </c>
      <c r="FF1111">
        <v>9.5195333890945283E-2</v>
      </c>
      <c r="FG1111">
        <v>5.1941715003550057E-3</v>
      </c>
      <c r="FH1111">
        <v>5.234050650268135E-2</v>
      </c>
      <c r="FI1111">
        <v>3.9966537250142424E-2</v>
      </c>
      <c r="FJ1111">
        <v>9.4536789191138632E-3</v>
      </c>
      <c r="FK1111">
        <v>5.4797831849314187E-2</v>
      </c>
      <c r="FL1111">
        <v>5.0769219983381915E-3</v>
      </c>
      <c r="FM1111">
        <v>-8.3346134861430124E-3</v>
      </c>
      <c r="FN1111">
        <v>2.8874024402029005E-2</v>
      </c>
      <c r="FO1111">
        <v>0.20507359872799688</v>
      </c>
      <c r="FP1111">
        <v>0.20480463472163299</v>
      </c>
      <c r="FQ1111">
        <v>2.4990112585487261E-2</v>
      </c>
      <c r="FR1111">
        <v>0.26846454212611925</v>
      </c>
      <c r="FS1111">
        <v>1.1663264369729111E-2</v>
      </c>
      <c r="FT1111">
        <v>0.11934882363380753</v>
      </c>
      <c r="FU1111">
        <v>9.4284561772581873E-4</v>
      </c>
      <c r="FV1111">
        <v>3.1878418798240937E-2</v>
      </c>
      <c r="FW1111">
        <v>0.19608274200042553</v>
      </c>
      <c r="FX1111">
        <v>3.1507701363564913E-2</v>
      </c>
      <c r="FY1111">
        <v>0.12505903260314949</v>
      </c>
      <c r="FZ1111">
        <v>4.7912346580991569E-2</v>
      </c>
      <c r="GA1111">
        <v>9.5821674981351662E-2</v>
      </c>
      <c r="GB1111">
        <v>-9.7726701862768051E-2</v>
      </c>
      <c r="GC1111">
        <v>0.13096568435874323</v>
      </c>
      <c r="GD1111">
        <v>0.25755733035700479</v>
      </c>
      <c r="GE1111">
        <v>9.37437608941777E-2</v>
      </c>
      <c r="GF1111">
        <v>5.6784470614680053E-2</v>
      </c>
      <c r="GG1111">
        <v>4.8139441132390139E-2</v>
      </c>
      <c r="GH1111">
        <v>2.9214845367625149E-3</v>
      </c>
      <c r="GI1111">
        <v>7.1756927374567597E-2</v>
      </c>
      <c r="GJ1111">
        <v>8.8143097268910356E-2</v>
      </c>
      <c r="GK1111">
        <v>6.0224353754672957E-2</v>
      </c>
      <c r="GL1111">
        <v>6.533760631364316E-2</v>
      </c>
      <c r="GM1111">
        <v>2.9779473048056056E-2</v>
      </c>
      <c r="GN1111">
        <v>8.6140764358553223E-2</v>
      </c>
      <c r="GO1111">
        <v>6.1104709984298615E-2</v>
      </c>
      <c r="GP1111">
        <v>2.2195487307611034E-2</v>
      </c>
      <c r="GQ1111">
        <v>5.2005251350094872E-2</v>
      </c>
      <c r="GR1111">
        <v>9.691985962764077E-5</v>
      </c>
    </row>
    <row r="1112" spans="1:200" x14ac:dyDescent="0.3">
      <c r="A1112">
        <v>3.9653476757690263E-4</v>
      </c>
      <c r="B1112">
        <v>-8.3127242421774189E-5</v>
      </c>
      <c r="C1112">
        <v>-6.5304861316090203E-6</v>
      </c>
      <c r="D1112">
        <v>7.6936299195744077E-5</v>
      </c>
      <c r="E1112">
        <v>2.0755560878187636E-4</v>
      </c>
      <c r="F1112">
        <v>-8.9802269227412599E-5</v>
      </c>
      <c r="G1112">
        <v>-5.953094388216789E-6</v>
      </c>
      <c r="H1112">
        <v>8.4526785528428908E-5</v>
      </c>
      <c r="I1112">
        <v>-4.2082095622195357E-5</v>
      </c>
      <c r="J1112">
        <v>1.8005183527852964E-5</v>
      </c>
      <c r="K1112">
        <v>-7.6025707203268255E-6</v>
      </c>
      <c r="L1112">
        <v>-4.0740649886581893E-5</v>
      </c>
      <c r="M1112">
        <v>-6.1890308823261172E-5</v>
      </c>
      <c r="N1112">
        <v>-1.4566475109148379E-4</v>
      </c>
      <c r="O1112">
        <v>-3.5646821431653319E-5</v>
      </c>
      <c r="P1112">
        <v>8.6584793329019187E-5</v>
      </c>
      <c r="Q1112">
        <v>5.4766096406688253E-6</v>
      </c>
      <c r="R1112">
        <v>8.4636004639903053E-5</v>
      </c>
      <c r="S1112">
        <v>8.4263645661387422E-5</v>
      </c>
      <c r="T1112">
        <v>4.374690120183905E-5</v>
      </c>
      <c r="U1112">
        <v>8.753718173961824E-5</v>
      </c>
      <c r="V1112">
        <v>2.3780431168731302E-4</v>
      </c>
      <c r="W1112">
        <v>1.20762044967387E-4</v>
      </c>
      <c r="X1112">
        <v>-3.0408281674411076E-6</v>
      </c>
      <c r="Y1112">
        <v>1.0574104180292884E-4</v>
      </c>
      <c r="Z1112">
        <v>3.5348930599597274E-5</v>
      </c>
      <c r="AA1112">
        <v>-3.4382513697177471E-5</v>
      </c>
      <c r="AB1112">
        <v>-1.1117249142330454E-4</v>
      </c>
      <c r="AC1112">
        <v>-5.5148272077295394E-5</v>
      </c>
      <c r="AD1112">
        <v>4.9408965214280571E-5</v>
      </c>
      <c r="AE1112">
        <v>-6.9610790640078262E-7</v>
      </c>
      <c r="AF1112">
        <v>-1.7496698016062053E-4</v>
      </c>
      <c r="AG1112">
        <v>2.4213843627741811E-4</v>
      </c>
      <c r="AH1112">
        <v>-1.0352511156130754E-4</v>
      </c>
      <c r="AI1112">
        <v>-3.2981124784361272E-5</v>
      </c>
      <c r="AJ1112">
        <v>3.0357697103211513E-4</v>
      </c>
      <c r="AK1112">
        <v>-2.6749721825680951E-5</v>
      </c>
      <c r="AL1112">
        <v>-3.4105137119836061E-4</v>
      </c>
      <c r="AM1112">
        <v>1.7158889670992446E-5</v>
      </c>
      <c r="AN1112">
        <v>1.5672758479857434E-4</v>
      </c>
      <c r="AO1112">
        <v>1.8451612063123175E-4</v>
      </c>
      <c r="AP1112">
        <v>-1.7311832589951373E-5</v>
      </c>
      <c r="AQ1112">
        <v>4.2831745823551339E-5</v>
      </c>
      <c r="AR1112">
        <v>3.4437028591715159E-5</v>
      </c>
      <c r="AS1112">
        <v>4.4668193253697916E-6</v>
      </c>
      <c r="AT1112">
        <v>-3.6741094371172863E-5</v>
      </c>
      <c r="AU1112">
        <v>9.8148336480469175E-5</v>
      </c>
      <c r="AV1112">
        <v>5.7535640890983252E-5</v>
      </c>
      <c r="AW1112">
        <v>6.609159768021252E-7</v>
      </c>
      <c r="AX1112">
        <v>-6.4634023570906569E-6</v>
      </c>
      <c r="AY1112">
        <v>1.3669163001910344E-4</v>
      </c>
      <c r="AZ1112">
        <v>1.8463895614235558E-5</v>
      </c>
      <c r="BA1112">
        <v>3.7523591943143177E-5</v>
      </c>
      <c r="BB1112">
        <v>9.8769956055419771E-6</v>
      </c>
      <c r="BC1112">
        <v>-1.3965335064718891E-4</v>
      </c>
      <c r="BD1112">
        <v>-1.5652824450006472E-4</v>
      </c>
      <c r="BE1112">
        <v>3.978111633664977E-5</v>
      </c>
      <c r="BF1112">
        <v>-2.6535581963299114E-5</v>
      </c>
      <c r="BG1112">
        <v>5.7945718544600015E-5</v>
      </c>
      <c r="BH1112">
        <v>9.0064598296978662E-5</v>
      </c>
      <c r="BI1112">
        <v>-7.8478535403903412E-5</v>
      </c>
      <c r="BJ1112">
        <v>-1.5031176067416561E-5</v>
      </c>
      <c r="BK1112">
        <v>1.4058823829623792E-5</v>
      </c>
      <c r="BL1112">
        <v>1.5033248589484176E-4</v>
      </c>
      <c r="BM1112">
        <v>1.8226392908461054E-4</v>
      </c>
      <c r="BN1112">
        <v>4.3670935033500151E-5</v>
      </c>
      <c r="BO1112">
        <v>5.0499253882345355E-5</v>
      </c>
      <c r="BP1112">
        <v>6.8488359996477492E-5</v>
      </c>
      <c r="BQ1112">
        <v>9.6874537723140506E-7</v>
      </c>
      <c r="BR1112">
        <v>-9.8312947992299749E-5</v>
      </c>
      <c r="BS1112">
        <v>-1.5379787568016185E-4</v>
      </c>
      <c r="BT1112">
        <v>6.2424865454506695E-5</v>
      </c>
      <c r="BU1112">
        <v>-2.6717007536795721E-4</v>
      </c>
      <c r="BV1112">
        <v>1.462805753567075E-5</v>
      </c>
      <c r="BW1112">
        <v>1.5102152077695186E-5</v>
      </c>
      <c r="BX1112">
        <v>3.8148924350449049E-6</v>
      </c>
      <c r="BY1112">
        <v>-2.0933995465210491E-5</v>
      </c>
      <c r="BZ1112">
        <v>2.6224785191512624E-5</v>
      </c>
      <c r="CA1112">
        <v>5.1297017617930247E-5</v>
      </c>
      <c r="CB1112">
        <v>-2.2628707915353163E-5</v>
      </c>
      <c r="CC1112">
        <v>1.2005387951895812E-4</v>
      </c>
      <c r="CD1112">
        <v>-4.065808256766921E-5</v>
      </c>
      <c r="CE1112">
        <v>-6.5412298528927571E-6</v>
      </c>
      <c r="CF1112">
        <v>-1.7898114192796809E-4</v>
      </c>
      <c r="CG1112">
        <v>8.720980968297484E-5</v>
      </c>
      <c r="CH1112">
        <v>9.6035832491059037E-5</v>
      </c>
      <c r="CI1112">
        <v>4.4935014347770978E-6</v>
      </c>
      <c r="CJ1112">
        <v>-8.5887509817076074E-5</v>
      </c>
      <c r="CK1112">
        <v>-1.4675702360464408E-4</v>
      </c>
      <c r="CL1112">
        <v>6.2443549372244553E-5</v>
      </c>
      <c r="CM1112">
        <v>2.2193340621961581E-5</v>
      </c>
      <c r="CN1112">
        <v>9.1447065882091375E-5</v>
      </c>
      <c r="CO1112">
        <v>1.9850366036130112E-5</v>
      </c>
      <c r="CP1112">
        <v>5.4153024515058896E-5</v>
      </c>
      <c r="CQ1112">
        <v>2.5231568990540041E-5</v>
      </c>
      <c r="CR1112">
        <v>1.109648469199841E-5</v>
      </c>
      <c r="CS1112">
        <v>-1.4564708612109051E-4</v>
      </c>
      <c r="CT1112">
        <v>5.5841053682064879E-5</v>
      </c>
      <c r="CU1112">
        <v>2.1134747487733827E-4</v>
      </c>
      <c r="CV1112">
        <v>2.1572442295119499E-4</v>
      </c>
      <c r="CW1112">
        <v>2.4874589130805425E-6</v>
      </c>
      <c r="CX1112">
        <v>3.6392219120109738E-5</v>
      </c>
      <c r="CY1112">
        <v>2.192335851181526E-5</v>
      </c>
      <c r="CZ1112">
        <v>4.8160294782348108E-6</v>
      </c>
      <c r="DA1112">
        <v>4.0727336907878635E-6</v>
      </c>
      <c r="DB1112">
        <v>-4.6857947850504697E-5</v>
      </c>
      <c r="DC1112">
        <v>3.3209912433309014E-4</v>
      </c>
      <c r="DD1112">
        <v>-8.3160021397151151E-5</v>
      </c>
      <c r="DE1112">
        <v>-3.2313693343186054E-5</v>
      </c>
      <c r="DF1112">
        <v>-1.5696390635175578E-4</v>
      </c>
      <c r="DG1112">
        <v>-6.1805343098688588E-5</v>
      </c>
      <c r="DH1112">
        <v>-4.2431104753828225E-6</v>
      </c>
      <c r="DI1112">
        <v>3.6225253881783191E-5</v>
      </c>
      <c r="DJ1112">
        <v>-6.0663475511699174E-5</v>
      </c>
      <c r="DK1112">
        <v>-2.1942107835703326E-5</v>
      </c>
      <c r="DL1112">
        <v>-2.7377695621350566E-5</v>
      </c>
      <c r="DM1112">
        <v>8.1328605324754234E-5</v>
      </c>
      <c r="DN1112">
        <v>9.3453463747616332E-5</v>
      </c>
      <c r="DO1112">
        <v>5.591835328592243E-5</v>
      </c>
      <c r="DP1112">
        <v>1.0754764632089362E-4</v>
      </c>
      <c r="DQ1112">
        <v>-1.8624120722028152E-6</v>
      </c>
      <c r="DR1112">
        <v>8.1234666099233132E-5</v>
      </c>
      <c r="DS1112">
        <v>1.9058634241784513E-4</v>
      </c>
      <c r="DT1112">
        <v>5.7742543578834096E-5</v>
      </c>
      <c r="DU1112">
        <v>7.5720118346843949E-5</v>
      </c>
      <c r="DV1112">
        <v>-2.1236386626841271E-4</v>
      </c>
      <c r="DW1112">
        <v>-9.6725678227356404E-6</v>
      </c>
      <c r="DX1112">
        <v>1.103929192823746E-4</v>
      </c>
      <c r="DY1112">
        <v>-1.8445356025142159E-4</v>
      </c>
      <c r="DZ1112">
        <v>-5.601675955026047E-5</v>
      </c>
      <c r="EA1112">
        <v>1.283141738682019E-4</v>
      </c>
      <c r="EB1112">
        <v>-9.2131044962080109E-5</v>
      </c>
      <c r="EC1112">
        <v>7.2297385449789425E-5</v>
      </c>
      <c r="ED1112">
        <v>1.304871826116643E-4</v>
      </c>
      <c r="EE1112">
        <v>4.3831110815017259E-6</v>
      </c>
      <c r="EF1112">
        <v>-1.452973736863342E-4</v>
      </c>
      <c r="EG1112">
        <v>-5.1241264294299695E-5</v>
      </c>
      <c r="EH1112">
        <v>-3.0040828132186697E-5</v>
      </c>
      <c r="EI1112">
        <v>-1.8647010007635697E-5</v>
      </c>
      <c r="EJ1112">
        <v>-9.9159504199323694E-5</v>
      </c>
      <c r="EK1112">
        <v>-4.6389173507013803E-5</v>
      </c>
      <c r="EL1112">
        <v>-6.5941853196846396E-5</v>
      </c>
      <c r="EM1112">
        <v>-7.2059557066725681E-6</v>
      </c>
      <c r="EN1112">
        <v>3.6026147948149463E-5</v>
      </c>
      <c r="EO1112">
        <v>-2.8909365076418099E-5</v>
      </c>
      <c r="EP1112">
        <v>8.2116222751185875E-5</v>
      </c>
      <c r="EQ1112">
        <v>2.3892581219227141E-4</v>
      </c>
      <c r="ER1112">
        <v>1.289925984514743E-5</v>
      </c>
      <c r="ES1112">
        <v>4.8568632038393898E-5</v>
      </c>
      <c r="ET1112">
        <v>8.9636164130947745E-5</v>
      </c>
      <c r="EU1112">
        <v>-7.1334620478390705E-5</v>
      </c>
      <c r="EV1112">
        <v>-1.9864497525979123E-7</v>
      </c>
      <c r="EW1112">
        <v>-2.5527214206163179E-4</v>
      </c>
      <c r="EX1112">
        <v>4.0199892551698497E-6</v>
      </c>
      <c r="EY1112">
        <v>4.622305236357907E-5</v>
      </c>
      <c r="EZ1112">
        <v>-1.6886556441228208E-4</v>
      </c>
      <c r="FA1112">
        <v>2.1726507585828656E-5</v>
      </c>
      <c r="FB1112">
        <v>1.6311969926374707E-4</v>
      </c>
      <c r="FC1112">
        <v>5.5958356561480196E-4</v>
      </c>
      <c r="FD1112">
        <v>1.7355171713420925E-4</v>
      </c>
      <c r="FE1112">
        <v>-7.1793372576297812E-5</v>
      </c>
      <c r="FF1112">
        <v>-9.3319467421166082E-5</v>
      </c>
      <c r="FG1112">
        <v>4.3721591721598732E-5</v>
      </c>
      <c r="FH1112">
        <v>-6.821476483766058E-5</v>
      </c>
      <c r="FI1112">
        <v>2.4545239642167284E-4</v>
      </c>
      <c r="FJ1112">
        <v>5.2050271514467803E-6</v>
      </c>
      <c r="FK1112">
        <v>4.74103132771728E-5</v>
      </c>
      <c r="FL1112">
        <v>2.5146858923864172E-6</v>
      </c>
      <c r="FM1112">
        <v>5.8247608787545826E-5</v>
      </c>
      <c r="FN1112">
        <v>1.1930804383293245E-4</v>
      </c>
      <c r="FO1112">
        <v>-4.1561887137609878E-5</v>
      </c>
      <c r="FP1112">
        <v>-6.4194758746780116E-5</v>
      </c>
      <c r="FQ1112">
        <v>-1.743605782416878E-6</v>
      </c>
      <c r="FR1112">
        <v>-1.7829398520203879E-4</v>
      </c>
      <c r="FS1112">
        <v>2.5005518272537664E-5</v>
      </c>
      <c r="FT1112">
        <v>-8.3653472432544494E-5</v>
      </c>
      <c r="FU1112">
        <v>-5.8348386882989056E-5</v>
      </c>
      <c r="FV1112">
        <v>4.9874133338685271E-5</v>
      </c>
      <c r="FW1112">
        <v>-1.9961116270922607E-4</v>
      </c>
      <c r="FX1112">
        <v>-9.1790554488907145E-6</v>
      </c>
      <c r="FY1112">
        <v>-9.6065358667009008E-6</v>
      </c>
      <c r="FZ1112">
        <v>2.6816529627964751E-5</v>
      </c>
      <c r="GA1112">
        <v>-5.9215248443332687E-5</v>
      </c>
      <c r="GB1112">
        <v>1.2087102441799999E-4</v>
      </c>
      <c r="GC1112">
        <v>9.0407013131523894E-6</v>
      </c>
      <c r="GD1112">
        <v>-2.4613369712048346E-8</v>
      </c>
      <c r="GE1112">
        <v>-4.7993874793676008E-5</v>
      </c>
      <c r="GF1112">
        <v>3.3675137547295561E-4</v>
      </c>
      <c r="GG1112">
        <v>1.1525087907597807E-5</v>
      </c>
      <c r="GH1112">
        <v>1.1818176571513266E-4</v>
      </c>
      <c r="GI1112">
        <v>-3.3248127032535171E-5</v>
      </c>
      <c r="GJ1112">
        <v>-1.4057978196031147E-4</v>
      </c>
      <c r="GK1112">
        <v>4.3730796162062997E-5</v>
      </c>
      <c r="GL1112">
        <v>-3.6037385415359362E-6</v>
      </c>
      <c r="GM1112">
        <v>-3.4113845255426798E-5</v>
      </c>
      <c r="GN1112">
        <v>-6.4847197260426293E-5</v>
      </c>
      <c r="GO1112">
        <v>3.6696404155548813E-5</v>
      </c>
      <c r="GP1112">
        <v>7.2276510100193338E-7</v>
      </c>
      <c r="GQ1112">
        <v>-5.3059823261035442E-5</v>
      </c>
      <c r="GR1112">
        <v>-1.0286589782584427E-5</v>
      </c>
    </row>
    <row r="1113" spans="1:200" x14ac:dyDescent="0.3">
      <c r="A1113">
        <v>-8.630990290886327E-2</v>
      </c>
      <c r="B1113">
        <v>-0.14512850133920771</v>
      </c>
      <c r="C1113">
        <v>8.5750710124126474E-3</v>
      </c>
      <c r="D1113">
        <v>-1.4480409859795007E-2</v>
      </c>
      <c r="E1113">
        <v>-1.4985334074956641E-2</v>
      </c>
      <c r="F1113">
        <v>1.5326948405087942E-2</v>
      </c>
      <c r="G1113">
        <v>9.7967650212578026E-4</v>
      </c>
      <c r="H1113">
        <v>-3.2512810408354242E-2</v>
      </c>
      <c r="I1113">
        <v>-1.3624740706609732E-2</v>
      </c>
      <c r="J1113">
        <v>-3.6987754068202927E-2</v>
      </c>
      <c r="K1113">
        <v>-6.0568077678354593E-2</v>
      </c>
      <c r="L1113">
        <v>-2.731589567381932E-2</v>
      </c>
      <c r="M1113">
        <v>3.9768011039350796E-3</v>
      </c>
      <c r="N1113">
        <v>-2.5770624780167187E-2</v>
      </c>
      <c r="O1113">
        <v>-6.0253869315954464E-3</v>
      </c>
      <c r="P1113">
        <v>-7.0113545534041838E-2</v>
      </c>
      <c r="Q1113">
        <v>-3.1516120710486109E-2</v>
      </c>
      <c r="R1113">
        <v>-7.2349176135783955E-2</v>
      </c>
      <c r="S1113">
        <v>-3.6569554790929069E-2</v>
      </c>
      <c r="T1113">
        <v>-2.1920164301803432E-2</v>
      </c>
      <c r="U1113">
        <v>-1.219755176979889E-2</v>
      </c>
      <c r="V1113">
        <v>-2.8059774025237345E-4</v>
      </c>
      <c r="W1113">
        <v>-3.8191101159746541E-2</v>
      </c>
      <c r="X1113">
        <v>-3.8009930767752094E-3</v>
      </c>
      <c r="Y1113">
        <v>-9.9835471008728568E-2</v>
      </c>
      <c r="Z1113">
        <v>-4.668951467562793E-2</v>
      </c>
      <c r="AA1113">
        <v>-1.7480521651931983E-2</v>
      </c>
      <c r="AB1113">
        <v>8.3748752068343018E-3</v>
      </c>
      <c r="AC1113">
        <v>-3.4299287896035716E-2</v>
      </c>
      <c r="AD1113">
        <v>1.2859686403987592E-2</v>
      </c>
      <c r="AE1113">
        <v>-4.7887266156412867E-2</v>
      </c>
      <c r="AF1113">
        <v>1.8972656910289883E-2</v>
      </c>
      <c r="AG1113">
        <v>-1.4909318759761349E-2</v>
      </c>
      <c r="AH1113">
        <v>-4.7244744682467851E-2</v>
      </c>
      <c r="AI1113">
        <v>-2.1596944845606598E-2</v>
      </c>
      <c r="AJ1113">
        <v>-3.8509441305240442E-2</v>
      </c>
      <c r="AK1113">
        <v>3.0991914039691804E-2</v>
      </c>
      <c r="AL1113">
        <v>1.18174770197816E-3</v>
      </c>
      <c r="AM1113">
        <v>-1.9625174527022851E-2</v>
      </c>
      <c r="AN1113">
        <v>-6.8775893926577639E-3</v>
      </c>
      <c r="AO1113">
        <v>-3.2378757877566618E-2</v>
      </c>
      <c r="AP1113">
        <v>-3.2187778334550499E-2</v>
      </c>
      <c r="AQ1113">
        <v>-4.5982322972294577E-2</v>
      </c>
      <c r="AR1113">
        <v>5.7949783210459044E-3</v>
      </c>
      <c r="AS1113">
        <v>-2.1173017297870547E-2</v>
      </c>
      <c r="AT1113">
        <v>-3.232425697529475E-2</v>
      </c>
      <c r="AU1113">
        <v>2.385642676179266E-2</v>
      </c>
      <c r="AV1113">
        <v>-2.5983726143006449E-2</v>
      </c>
      <c r="AW1113">
        <v>-7.6520531164974764E-3</v>
      </c>
      <c r="AX1113">
        <v>-4.1642830450973438E-2</v>
      </c>
      <c r="AY1113">
        <v>-4.9810842391999455E-2</v>
      </c>
      <c r="AZ1113">
        <v>-2.8870339538138876E-2</v>
      </c>
      <c r="BA1113">
        <v>-4.0933304954193048E-2</v>
      </c>
      <c r="BB1113">
        <v>-1.4277438247090482E-2</v>
      </c>
      <c r="BC1113">
        <v>-3.7348866353705788E-3</v>
      </c>
      <c r="BD1113">
        <v>1.1028927133817899E-2</v>
      </c>
      <c r="BE1113">
        <v>-2.9242542735394946E-2</v>
      </c>
      <c r="BF1113">
        <v>-2.7996971820720026E-2</v>
      </c>
      <c r="BG1113">
        <v>-1.5286225015226248E-2</v>
      </c>
      <c r="BH1113">
        <v>-1.7021705579411735E-2</v>
      </c>
      <c r="BI1113">
        <v>2.6790935361030352E-3</v>
      </c>
      <c r="BJ1113">
        <v>1.6143000508225262E-2</v>
      </c>
      <c r="BK1113">
        <v>-4.1731407253551067E-2</v>
      </c>
      <c r="BL1113">
        <v>-2.3054999799714232E-2</v>
      </c>
      <c r="BM1113">
        <v>-1.9127083982684309E-2</v>
      </c>
      <c r="BN1113">
        <v>-5.8057383966129111E-2</v>
      </c>
      <c r="BO1113">
        <v>-4.9952206449014477E-2</v>
      </c>
      <c r="BP1113">
        <v>2.9493442602090097E-3</v>
      </c>
      <c r="BQ1113">
        <v>-1.1017017377990749E-2</v>
      </c>
      <c r="BR1113">
        <v>5.4850560735684929E-2</v>
      </c>
      <c r="BS1113">
        <v>-9.0541803222668731E-3</v>
      </c>
      <c r="BT1113">
        <v>-7.5957397240620722E-3</v>
      </c>
      <c r="BU1113">
        <v>6.4219727488941565E-3</v>
      </c>
      <c r="BV1113">
        <v>-2.9256246186989718E-2</v>
      </c>
      <c r="BW1113">
        <v>-8.5069793678977726E-3</v>
      </c>
      <c r="BX1113">
        <v>-5.2472977641758962E-2</v>
      </c>
      <c r="BY1113">
        <v>1.8117707562466459E-2</v>
      </c>
      <c r="BZ1113">
        <v>-5.4369855990552565E-2</v>
      </c>
      <c r="CA1113">
        <v>3.0733978788682402E-3</v>
      </c>
      <c r="CB1113">
        <v>-6.814215927163271E-2</v>
      </c>
      <c r="CC1113">
        <v>1.2843889353898193E-2</v>
      </c>
      <c r="CD1113">
        <v>-1.1017271385818641E-2</v>
      </c>
      <c r="CE1113">
        <v>-3.7425933225082753E-2</v>
      </c>
      <c r="CF1113">
        <v>4.4131943586118313E-2</v>
      </c>
      <c r="CG1113">
        <v>1.0972206031219858E-2</v>
      </c>
      <c r="CH1113">
        <v>2.6401596777049221E-3</v>
      </c>
      <c r="CI1113">
        <v>9.1275105611071019E-3</v>
      </c>
      <c r="CJ1113">
        <v>-1.4656047300463035E-2</v>
      </c>
      <c r="CK1113">
        <v>2.1417017401789112E-2</v>
      </c>
      <c r="CL1113">
        <v>-1.6194142277821663E-2</v>
      </c>
      <c r="CM1113">
        <v>-3.2444651868939078E-2</v>
      </c>
      <c r="CN1113">
        <v>3.4468661139791133E-3</v>
      </c>
      <c r="CO1113">
        <v>-4.745935586732258E-3</v>
      </c>
      <c r="CP1113">
        <v>-1.194126186584901E-2</v>
      </c>
      <c r="CQ1113">
        <v>-3.7578179658739608E-2</v>
      </c>
      <c r="CR1113">
        <v>-3.4400951985546172E-2</v>
      </c>
      <c r="CS1113">
        <v>1.5792508712275773E-2</v>
      </c>
      <c r="CT1113">
        <v>-3.8918624314830293E-2</v>
      </c>
      <c r="CU1113">
        <v>-1.6043532692947924E-2</v>
      </c>
      <c r="CV1113">
        <v>6.3337744386908895E-2</v>
      </c>
      <c r="CW1113">
        <v>-1.4699065134250393E-2</v>
      </c>
      <c r="CX1113">
        <v>-6.5683585513053977E-2</v>
      </c>
      <c r="CY1113">
        <v>-6.4837596012507437E-2</v>
      </c>
      <c r="CZ1113">
        <v>5.4496846025687564E-5</v>
      </c>
      <c r="DA1113">
        <v>-3.3214371918668549E-3</v>
      </c>
      <c r="DB1113">
        <v>-1.2253622147294731E-2</v>
      </c>
      <c r="DC1113">
        <v>3.4273675932531341E-4</v>
      </c>
      <c r="DD1113">
        <v>-2.8718283161043388E-2</v>
      </c>
      <c r="DE1113">
        <v>-3.5448985736065185E-3</v>
      </c>
      <c r="DF1113">
        <v>3.1004076454799936E-2</v>
      </c>
      <c r="DG1113">
        <v>-1.1579879544017675E-3</v>
      </c>
      <c r="DH1113">
        <v>-5.8397521938752778E-2</v>
      </c>
      <c r="DI1113">
        <v>-3.1715760358064754E-2</v>
      </c>
      <c r="DJ1113">
        <v>-9.3215299795221234E-3</v>
      </c>
      <c r="DK1113">
        <v>2.7559594116158125E-2</v>
      </c>
      <c r="DL1113">
        <v>-1.2220631514351848E-2</v>
      </c>
      <c r="DM1113">
        <v>1.9488553168915217E-2</v>
      </c>
      <c r="DN1113">
        <v>-3.8143341759698357E-2</v>
      </c>
      <c r="DO1113">
        <v>-2.8275006379924472E-3</v>
      </c>
      <c r="DP1113">
        <v>1.7121907153511612E-2</v>
      </c>
      <c r="DQ1113">
        <v>1.3556584437729098E-2</v>
      </c>
      <c r="DR1113">
        <v>1.2564655813431143E-2</v>
      </c>
      <c r="DS1113">
        <v>-1.9477625932700138E-2</v>
      </c>
      <c r="DT1113">
        <v>-2.9717366788153378E-2</v>
      </c>
      <c r="DU1113">
        <v>-4.6456854172163248E-2</v>
      </c>
      <c r="DV1113">
        <v>-3.7042956345633073E-2</v>
      </c>
      <c r="DW1113">
        <v>1.8906670791922296E-2</v>
      </c>
      <c r="DX1113">
        <v>-2.5652546829326224E-2</v>
      </c>
      <c r="DY1113">
        <v>-2.8079525965838542E-3</v>
      </c>
      <c r="DZ1113">
        <v>4.5077386309689098E-3</v>
      </c>
      <c r="EA1113">
        <v>-3.522512019742733E-2</v>
      </c>
      <c r="EB1113">
        <v>1.8206796881418349E-2</v>
      </c>
      <c r="EC1113">
        <v>-6.3017249205585393E-2</v>
      </c>
      <c r="ED1113">
        <v>2.1835396040669175E-3</v>
      </c>
      <c r="EE1113">
        <v>-1.9130677684077779E-2</v>
      </c>
      <c r="EF1113">
        <v>-1.452568580137328E-2</v>
      </c>
      <c r="EG1113">
        <v>1.1424045023126293E-2</v>
      </c>
      <c r="EH1113">
        <v>-2.0888339920855207E-2</v>
      </c>
      <c r="EI1113">
        <v>-3.5532697583143986E-2</v>
      </c>
      <c r="EJ1113">
        <v>-6.9471145844201493E-3</v>
      </c>
      <c r="EK1113">
        <v>-2.667690627115259E-2</v>
      </c>
      <c r="EL1113">
        <v>-9.4340066949578208E-2</v>
      </c>
      <c r="EM1113">
        <v>-8.6381254729587451E-3</v>
      </c>
      <c r="EN1113">
        <v>-3.4535019491876415E-2</v>
      </c>
      <c r="EO1113">
        <v>-4.5913904655962234E-2</v>
      </c>
      <c r="EP1113">
        <v>-9.5752703636455602E-3</v>
      </c>
      <c r="EQ1113">
        <v>2.9966797194532213E-3</v>
      </c>
      <c r="ER1113">
        <v>-5.8854013100084208E-2</v>
      </c>
      <c r="ES1113">
        <v>-1.4189626627076433E-2</v>
      </c>
      <c r="ET1113">
        <v>-8.2404820117036454E-2</v>
      </c>
      <c r="EU1113">
        <v>-2.3970642562323799E-2</v>
      </c>
      <c r="EV1113">
        <v>-6.7972679770538877E-2</v>
      </c>
      <c r="EW1113">
        <v>-6.1959239459169202E-3</v>
      </c>
      <c r="EX1113">
        <v>-2.4890632371009386E-2</v>
      </c>
      <c r="EY1113">
        <v>-1.8996286659191359E-2</v>
      </c>
      <c r="EZ1113">
        <v>3.419156780496848E-2</v>
      </c>
      <c r="FA1113">
        <v>1.5753334091013864E-2</v>
      </c>
      <c r="FB1113">
        <v>-6.1930967020493971E-2</v>
      </c>
      <c r="FC1113">
        <v>1.845554657757276E-2</v>
      </c>
      <c r="FD1113">
        <v>4.4504620246122407E-3</v>
      </c>
      <c r="FE1113">
        <v>-5.7895184431496181E-3</v>
      </c>
      <c r="FF1113">
        <v>1.343457679695036E-2</v>
      </c>
      <c r="FG1113">
        <v>-3.3197131664467389E-2</v>
      </c>
      <c r="FH1113">
        <v>4.2348082894011181E-3</v>
      </c>
      <c r="FI1113">
        <v>-7.6734973069739365E-2</v>
      </c>
      <c r="FJ1113">
        <v>-1.8878555298327166E-4</v>
      </c>
      <c r="FK1113">
        <v>5.4713181067091624E-2</v>
      </c>
      <c r="FL1113">
        <v>3.2547239088663901E-2</v>
      </c>
      <c r="FM1113">
        <v>-4.6137586110333237E-3</v>
      </c>
      <c r="FN1113">
        <v>-1.2655843632645322E-2</v>
      </c>
      <c r="FO1113">
        <v>1.1692085711024171E-2</v>
      </c>
      <c r="FP1113">
        <v>-4.3786420006735646E-2</v>
      </c>
      <c r="FQ1113">
        <v>4.4846262402158576E-4</v>
      </c>
      <c r="FR1113">
        <v>7.1271293742674463E-4</v>
      </c>
      <c r="FS1113">
        <v>-3.4511024374019601E-2</v>
      </c>
      <c r="FT1113">
        <v>1.237138816875546E-2</v>
      </c>
      <c r="FU1113">
        <v>-2.3325972353035827E-2</v>
      </c>
      <c r="FV1113">
        <v>-4.2853641510130019E-2</v>
      </c>
      <c r="FW1113">
        <v>-9.2743606433366085E-3</v>
      </c>
      <c r="FX1113">
        <v>-5.7738218281896417E-2</v>
      </c>
      <c r="FY1113">
        <v>3.4834522901935241E-2</v>
      </c>
      <c r="FZ1113">
        <v>1.3029256917052461E-2</v>
      </c>
      <c r="GA1113">
        <v>-5.6610283302620371E-2</v>
      </c>
      <c r="GB1113">
        <v>9.4921748816156025E-3</v>
      </c>
      <c r="GC1113">
        <v>-6.6551459713070041E-2</v>
      </c>
      <c r="GD1113">
        <v>1.9377835567219774E-2</v>
      </c>
      <c r="GE1113">
        <v>8.5350812371255032E-3</v>
      </c>
      <c r="GF1113">
        <v>-6.6353959193700948E-2</v>
      </c>
      <c r="GG1113">
        <v>-1.9490465639788138E-2</v>
      </c>
      <c r="GH1113">
        <v>-1.752154143873369E-2</v>
      </c>
      <c r="GI1113">
        <v>-2.2978825287122896E-2</v>
      </c>
      <c r="GJ1113">
        <v>3.27201946956956E-3</v>
      </c>
      <c r="GK1113">
        <v>-4.1370616673947903E-2</v>
      </c>
      <c r="GL1113">
        <v>-2.5214370926567933E-3</v>
      </c>
      <c r="GM1113">
        <v>4.3885735493996887E-3</v>
      </c>
      <c r="GN1113">
        <v>-2.0557686444356016E-2</v>
      </c>
      <c r="GO1113">
        <v>-4.1273207927831207E-2</v>
      </c>
      <c r="GP1113">
        <v>-2.0641457341613015E-3</v>
      </c>
      <c r="GQ1113">
        <v>1.2169981427019846E-2</v>
      </c>
      <c r="GR1113">
        <v>3.9280126191820613E-3</v>
      </c>
    </row>
    <row r="1114" spans="1:200" x14ac:dyDescent="0.3">
      <c r="A1114">
        <v>-4.2647783651749753E-2</v>
      </c>
      <c r="B1114">
        <v>-0.10295119446316151</v>
      </c>
      <c r="C1114">
        <v>-7.7586117928851006E-2</v>
      </c>
      <c r="D1114">
        <v>-4.4479866282473975E-2</v>
      </c>
      <c r="E1114">
        <v>1.9527873715721081E-2</v>
      </c>
      <c r="F1114">
        <v>-5.0492590943699074E-2</v>
      </c>
      <c r="G1114">
        <v>-4.4333021967696257E-2</v>
      </c>
      <c r="H1114">
        <v>-2.2605870255749713E-2</v>
      </c>
      <c r="I1114">
        <v>-0.10843423424729182</v>
      </c>
      <c r="J1114">
        <v>-9.2639507435116897E-2</v>
      </c>
      <c r="K1114">
        <v>-5.5381805643265149E-2</v>
      </c>
      <c r="L1114">
        <v>-6.6463857682425007E-2</v>
      </c>
      <c r="M1114">
        <v>-3.3013528528286477E-2</v>
      </c>
      <c r="N1114">
        <v>-3.7792047100925055E-2</v>
      </c>
      <c r="O1114">
        <v>-0.13525077987545761</v>
      </c>
      <c r="P1114">
        <v>-0.10254576465615652</v>
      </c>
      <c r="Q1114">
        <v>-6.3261255577861317E-2</v>
      </c>
      <c r="R1114">
        <v>-4.1161129078633785E-2</v>
      </c>
      <c r="S1114">
        <v>-1.3811104697700426E-2</v>
      </c>
      <c r="T1114">
        <v>-1.52662509913525E-2</v>
      </c>
      <c r="U1114">
        <v>-1.5601939452630945E-2</v>
      </c>
      <c r="V1114">
        <v>-1.332832575023289E-2</v>
      </c>
      <c r="W1114">
        <v>-3.1930044397867591E-2</v>
      </c>
      <c r="X1114">
        <v>-3.8006616196126941E-2</v>
      </c>
      <c r="Y1114">
        <v>-5.9433901716248003E-2</v>
      </c>
      <c r="Z1114">
        <v>-2.7523117677630639E-2</v>
      </c>
      <c r="AA1114">
        <v>-9.9647925177095531E-2</v>
      </c>
      <c r="AB1114">
        <v>-0.11076785581755749</v>
      </c>
      <c r="AC1114">
        <v>-0.14791731375274464</v>
      </c>
      <c r="AD1114">
        <v>-5.6522953849963378E-2</v>
      </c>
      <c r="AE1114">
        <v>-6.6678593688414597E-2</v>
      </c>
      <c r="AF1114">
        <v>-9.3675904093381834E-2</v>
      </c>
      <c r="AG1114">
        <v>7.480091345239015E-2</v>
      </c>
      <c r="AH1114">
        <v>-8.8027504082623484E-2</v>
      </c>
      <c r="AI1114">
        <v>4.3814979685261924E-4</v>
      </c>
      <c r="AJ1114">
        <v>-2.8888893684568689E-2</v>
      </c>
      <c r="AK1114">
        <v>-4.7186219771087022E-2</v>
      </c>
      <c r="AL1114">
        <v>-0.36534592031531576</v>
      </c>
      <c r="AM1114">
        <v>-1.4529305798144569E-2</v>
      </c>
      <c r="AN1114">
        <v>2.496837084629399E-5</v>
      </c>
      <c r="AO1114">
        <v>6.0094120748883434E-3</v>
      </c>
      <c r="AP1114">
        <v>-4.1473234820221715E-2</v>
      </c>
      <c r="AQ1114">
        <v>-2.6996616442976809E-2</v>
      </c>
      <c r="AR1114">
        <v>1.1874308781614587E-3</v>
      </c>
      <c r="AS1114">
        <v>-2.8089938324787372E-2</v>
      </c>
      <c r="AT1114">
        <v>-3.8714023111765021E-2</v>
      </c>
      <c r="AU1114">
        <v>-5.3897856089333181E-2</v>
      </c>
      <c r="AV1114">
        <v>-8.3892072789430075E-2</v>
      </c>
      <c r="AW1114">
        <v>-1.4092821262844876E-2</v>
      </c>
      <c r="AX1114">
        <v>-4.8204309208323304E-2</v>
      </c>
      <c r="AY1114">
        <v>2.5347151677519955E-2</v>
      </c>
      <c r="AZ1114">
        <v>-2.4438708744386216E-2</v>
      </c>
      <c r="BA1114">
        <v>-2.9056163240364669E-2</v>
      </c>
      <c r="BB1114">
        <v>-1.6785241225377383E-2</v>
      </c>
      <c r="BC1114">
        <v>-0.17344938923229092</v>
      </c>
      <c r="BD1114">
        <v>-8.9662793142511854E-2</v>
      </c>
      <c r="BE1114">
        <v>8.74883951140824E-3</v>
      </c>
      <c r="BF1114">
        <v>-5.0830208909792909E-2</v>
      </c>
      <c r="BG1114">
        <v>3.5314644455919034E-3</v>
      </c>
      <c r="BH1114">
        <v>-5.3772808021020548E-3</v>
      </c>
      <c r="BI1114">
        <v>-0.22258075307388503</v>
      </c>
      <c r="BJ1114">
        <v>-4.5847304035029388E-2</v>
      </c>
      <c r="BK1114">
        <v>1.2382920385441674E-2</v>
      </c>
      <c r="BL1114">
        <v>-5.4717778975938089E-2</v>
      </c>
      <c r="BM1114">
        <v>-7.1188275788367887E-3</v>
      </c>
      <c r="BN1114">
        <v>-6.9456593353898963E-2</v>
      </c>
      <c r="BO1114">
        <v>-1.4149213298543149E-2</v>
      </c>
      <c r="BP1114">
        <v>4.3317811388896114E-2</v>
      </c>
      <c r="BQ1114">
        <v>5.5212466043773889E-3</v>
      </c>
      <c r="BR1114">
        <v>-0.11125006123704366</v>
      </c>
      <c r="BS1114">
        <v>-3.1972502785384223E-2</v>
      </c>
      <c r="BT1114">
        <v>4.8680053769776547E-3</v>
      </c>
      <c r="BU1114">
        <v>-7.2880118960992946E-2</v>
      </c>
      <c r="BV1114">
        <v>-5.1652276448440018E-2</v>
      </c>
      <c r="BW1114">
        <v>7.6513344926490805E-3</v>
      </c>
      <c r="BX1114">
        <v>-0.12379530801640121</v>
      </c>
      <c r="BY1114">
        <v>-6.8011277290057598E-2</v>
      </c>
      <c r="BZ1114">
        <v>-6.5255153317331824E-2</v>
      </c>
      <c r="CA1114">
        <v>-8.8789532019884123E-3</v>
      </c>
      <c r="CB1114">
        <v>-5.2601945639063077E-2</v>
      </c>
      <c r="CC1114">
        <v>2.28707626171805E-2</v>
      </c>
      <c r="CD1114">
        <v>-5.3347806397078404E-3</v>
      </c>
      <c r="CE1114">
        <v>-9.1772656675315853E-2</v>
      </c>
      <c r="CF1114">
        <v>-9.181168800950601E-2</v>
      </c>
      <c r="CG1114">
        <v>1.9431501809293636E-2</v>
      </c>
      <c r="CH1114">
        <v>9.6265121156921853E-3</v>
      </c>
      <c r="CI1114">
        <v>-3.8413129612009392E-2</v>
      </c>
      <c r="CJ1114">
        <v>-0.31868110356532731</v>
      </c>
      <c r="CK1114">
        <v>-0.12826980564609441</v>
      </c>
      <c r="CL1114">
        <v>4.3848481109378772E-3</v>
      </c>
      <c r="CM1114">
        <v>-0.14677010449814304</v>
      </c>
      <c r="CN1114">
        <v>4.8001902086352966E-2</v>
      </c>
      <c r="CO1114">
        <v>-9.010778915338935E-2</v>
      </c>
      <c r="CP1114">
        <v>-7.2342053619815633E-2</v>
      </c>
      <c r="CQ1114">
        <v>-5.2486497858171159E-2</v>
      </c>
      <c r="CR1114">
        <v>-3.2326629671435604E-2</v>
      </c>
      <c r="CS1114">
        <v>-5.6247572464355688E-2</v>
      </c>
      <c r="CT1114">
        <v>-6.4127748489421252E-2</v>
      </c>
      <c r="CU1114">
        <v>-2.2430186396710582E-2</v>
      </c>
      <c r="CV1114">
        <v>8.4786777133764174E-2</v>
      </c>
      <c r="CW1114">
        <v>-4.8222651545647303E-2</v>
      </c>
      <c r="CX1114">
        <v>-5.8025670930787088E-2</v>
      </c>
      <c r="CY1114">
        <v>-4.1227841010553885E-2</v>
      </c>
      <c r="CZ1114">
        <v>-1.1617335867053415E-2</v>
      </c>
      <c r="DA1114">
        <v>9.6580979747070382E-3</v>
      </c>
      <c r="DB1114">
        <v>-6.5566914122584613E-2</v>
      </c>
      <c r="DC1114">
        <v>-2.179000125871141E-2</v>
      </c>
      <c r="DD1114">
        <v>-3.3463633974375129E-2</v>
      </c>
      <c r="DE1114">
        <v>-5.5960019939422415E-2</v>
      </c>
      <c r="DF1114">
        <v>-3.2557060995943118E-2</v>
      </c>
      <c r="DG1114">
        <v>-0.16234663833238705</v>
      </c>
      <c r="DH1114">
        <v>-4.326789271449899E-2</v>
      </c>
      <c r="DI1114">
        <v>-1.8448615231509754E-2</v>
      </c>
      <c r="DJ1114">
        <v>-3.2554492034344981E-3</v>
      </c>
      <c r="DK1114">
        <v>-2.3779808820141565E-2</v>
      </c>
      <c r="DL1114">
        <v>-8.7303786112302162E-2</v>
      </c>
      <c r="DM1114">
        <v>-6.6880792905628789E-2</v>
      </c>
      <c r="DN1114">
        <v>-6.4899624471510445E-2</v>
      </c>
      <c r="DO1114">
        <v>1.2000374296917969E-2</v>
      </c>
      <c r="DP1114">
        <v>-4.574056084544826E-2</v>
      </c>
      <c r="DQ1114">
        <v>8.2255240634650992E-3</v>
      </c>
      <c r="DR1114">
        <v>3.9023684721005286E-2</v>
      </c>
      <c r="DS1114">
        <v>-3.2013433109492909E-2</v>
      </c>
      <c r="DT1114">
        <v>4.2765385859351468E-2</v>
      </c>
      <c r="DU1114">
        <v>-5.0774231662018242E-2</v>
      </c>
      <c r="DV1114">
        <v>-0.19499102495927501</v>
      </c>
      <c r="DW1114">
        <v>-2.1125138246434517E-2</v>
      </c>
      <c r="DX1114">
        <v>-1.8706720939036466E-2</v>
      </c>
      <c r="DY1114">
        <v>-0.29866775703986331</v>
      </c>
      <c r="DZ1114">
        <v>-0.15962349331236508</v>
      </c>
      <c r="EA1114">
        <v>-1.678376363496064E-2</v>
      </c>
      <c r="EB1114">
        <v>-5.7483502914086621E-3</v>
      </c>
      <c r="EC1114">
        <v>-4.5544224209013176E-2</v>
      </c>
      <c r="ED1114">
        <v>2.8943427643252126E-2</v>
      </c>
      <c r="EE1114">
        <v>-1.9540455800055121E-3</v>
      </c>
      <c r="EF1114">
        <v>-0.10892346932332497</v>
      </c>
      <c r="EG1114">
        <v>-0.18245515066497381</v>
      </c>
      <c r="EH1114">
        <v>-7.7257313688956303E-2</v>
      </c>
      <c r="EI1114">
        <v>-6.6733956016106363E-2</v>
      </c>
      <c r="EJ1114">
        <v>-0.11907186160160471</v>
      </c>
      <c r="EK1114">
        <v>-2.6439822845095731E-2</v>
      </c>
      <c r="EL1114">
        <v>-0.12631944296787651</v>
      </c>
      <c r="EM1114">
        <v>-8.6971895529844218E-2</v>
      </c>
      <c r="EN1114">
        <v>8.2370577132934338E-4</v>
      </c>
      <c r="EO1114">
        <v>-3.1416756839419351E-2</v>
      </c>
      <c r="EP1114">
        <v>7.5152086468516233E-4</v>
      </c>
      <c r="EQ1114">
        <v>9.4824042107802292E-2</v>
      </c>
      <c r="ER1114">
        <v>-6.9380183495945658E-2</v>
      </c>
      <c r="ES1114">
        <v>-0.12660866869425796</v>
      </c>
      <c r="ET1114">
        <v>-5.6664895833409015E-2</v>
      </c>
      <c r="EU1114">
        <v>-4.3288602367669002E-2</v>
      </c>
      <c r="EV1114">
        <v>-2.421767206403664E-2</v>
      </c>
      <c r="EW1114">
        <v>-0.28121244897612463</v>
      </c>
      <c r="EX1114">
        <v>-0.11576451182949353</v>
      </c>
      <c r="EY1114">
        <v>6.604965619656439E-3</v>
      </c>
      <c r="EZ1114">
        <v>-0.17389512864370982</v>
      </c>
      <c r="FA1114">
        <v>-9.1365841513336085E-2</v>
      </c>
      <c r="FB1114">
        <v>6.2851895374081944E-3</v>
      </c>
      <c r="FC1114">
        <v>6.2970321613477653E-2</v>
      </c>
      <c r="FD1114">
        <v>-1.8085448815834917E-2</v>
      </c>
      <c r="FE1114">
        <v>-6.9012481335896381E-3</v>
      </c>
      <c r="FF1114">
        <v>-6.6454960814889635E-2</v>
      </c>
      <c r="FG1114">
        <v>1.9776490629247259E-2</v>
      </c>
      <c r="FH1114">
        <v>-7.1807884681418721E-3</v>
      </c>
      <c r="FI1114">
        <v>-4.5944307762352206E-2</v>
      </c>
      <c r="FJ1114">
        <v>1.6691950817261539E-4</v>
      </c>
      <c r="FK1114">
        <v>-2.0765857473708377E-3</v>
      </c>
      <c r="FL1114">
        <v>-3.716763016601244E-2</v>
      </c>
      <c r="FM1114">
        <v>2.7662784520438501E-2</v>
      </c>
      <c r="FN1114">
        <v>-2.7748263441430766E-2</v>
      </c>
      <c r="FO1114">
        <v>-0.14307555478848086</v>
      </c>
      <c r="FP1114">
        <v>-0.18649576256327949</v>
      </c>
      <c r="FQ1114">
        <v>-3.1316926936710951E-3</v>
      </c>
      <c r="FR1114">
        <v>-0.21250483034734452</v>
      </c>
      <c r="FS1114">
        <v>-1.3437944374273064E-2</v>
      </c>
      <c r="FT1114">
        <v>-0.21598623976860584</v>
      </c>
      <c r="FU1114">
        <v>1.1594841830408664E-3</v>
      </c>
      <c r="FV1114">
        <v>-1.7313364483648782E-2</v>
      </c>
      <c r="FW1114">
        <v>-0.16823022015234321</v>
      </c>
      <c r="FX1114">
        <v>-3.6284412627292428E-2</v>
      </c>
      <c r="FY1114">
        <v>-9.0752403727986874E-2</v>
      </c>
      <c r="FZ1114">
        <v>-6.9360714514431321E-2</v>
      </c>
      <c r="GA1114">
        <v>-7.1300908573978139E-2</v>
      </c>
      <c r="GB1114">
        <v>3.6835348413768905E-2</v>
      </c>
      <c r="GC1114">
        <v>-0.10634485466807914</v>
      </c>
      <c r="GD1114">
        <v>-0.22660214651992377</v>
      </c>
      <c r="GE1114">
        <v>-8.8778056647083978E-2</v>
      </c>
      <c r="GF1114">
        <v>-3.1443661147290136E-2</v>
      </c>
      <c r="GG1114">
        <v>-4.5765862891501606E-2</v>
      </c>
      <c r="GH1114">
        <v>-1.9878672825167976E-2</v>
      </c>
      <c r="GI1114">
        <v>-5.5058585613377425E-2</v>
      </c>
      <c r="GJ1114">
        <v>-7.3404250604232488E-2</v>
      </c>
      <c r="GK1114">
        <v>-6.8413943380382786E-2</v>
      </c>
      <c r="GL1114">
        <v>-5.4590161007184251E-2</v>
      </c>
      <c r="GM1114">
        <v>-1.5572691943777417E-2</v>
      </c>
      <c r="GN1114">
        <v>-9.0014402673667657E-2</v>
      </c>
      <c r="GO1114">
        <v>-7.2594242445766927E-2</v>
      </c>
      <c r="GP1114">
        <v>2.6419805524327371E-3</v>
      </c>
      <c r="GQ1114">
        <v>-3.122512524327881E-2</v>
      </c>
      <c r="GR1114">
        <v>2.4833436774737193E-3</v>
      </c>
    </row>
    <row r="1115" spans="1:200" x14ac:dyDescent="0.3">
      <c r="A1115">
        <v>2.6964027802552965E-5</v>
      </c>
      <c r="B1115">
        <v>-4.1280907028989921E-4</v>
      </c>
      <c r="C1115">
        <v>-1.9240670321467421E-4</v>
      </c>
      <c r="D1115">
        <v>-1.1411104627593246E-4</v>
      </c>
      <c r="E1115">
        <v>7.5968436336349093E-5</v>
      </c>
      <c r="F1115">
        <v>-2.4163755185374836E-4</v>
      </c>
      <c r="G1115">
        <v>-6.6111134298088998E-5</v>
      </c>
      <c r="H1115">
        <v>-9.820662104195258E-5</v>
      </c>
      <c r="I1115">
        <v>-3.3866317358394166E-4</v>
      </c>
      <c r="J1115">
        <v>-2.5767880821000452E-4</v>
      </c>
      <c r="K1115">
        <v>-2.2523184196728989E-4</v>
      </c>
      <c r="L1115">
        <v>-2.1580721673641968E-4</v>
      </c>
      <c r="M1115">
        <v>-1.4819516429412851E-4</v>
      </c>
      <c r="N1115">
        <v>-2.341148819170368E-4</v>
      </c>
      <c r="O1115">
        <v>-2.4492771901847592E-4</v>
      </c>
      <c r="P1115">
        <v>-4.6698499431196776E-4</v>
      </c>
      <c r="Q1115">
        <v>-1.6564994606748989E-4</v>
      </c>
      <c r="R1115">
        <v>-2.3981253587273117E-4</v>
      </c>
      <c r="S1115">
        <v>2.5936284800181868E-4</v>
      </c>
      <c r="T1115">
        <v>-1.4170198862106227E-5</v>
      </c>
      <c r="U1115">
        <v>5.1625538803442551E-5</v>
      </c>
      <c r="V1115">
        <v>1.0299719253755525E-4</v>
      </c>
      <c r="W1115">
        <v>-6.9254564430167953E-5</v>
      </c>
      <c r="X1115">
        <v>-2.5184020157606969E-5</v>
      </c>
      <c r="Y1115">
        <v>-2.7295213755185838E-4</v>
      </c>
      <c r="Z1115">
        <v>-6.3967292258396309E-5</v>
      </c>
      <c r="AA1115">
        <v>-1.9691561512665077E-4</v>
      </c>
      <c r="AB1115">
        <v>-5.039891642414511E-4</v>
      </c>
      <c r="AC1115">
        <v>-5.3053641109539326E-4</v>
      </c>
      <c r="AD1115">
        <v>-2.0307002174530623E-4</v>
      </c>
      <c r="AE1115">
        <v>-2.6698715152272969E-4</v>
      </c>
      <c r="AF1115">
        <v>-4.6000054480594093E-4</v>
      </c>
      <c r="AG1115">
        <v>4.6715210278916967E-4</v>
      </c>
      <c r="AH1115">
        <v>-3.2170526997138692E-4</v>
      </c>
      <c r="AI1115">
        <v>3.2195248300862211E-5</v>
      </c>
      <c r="AJ1115">
        <v>-1.1335089119868512E-4</v>
      </c>
      <c r="AK1115">
        <v>-2.2536767726041799E-4</v>
      </c>
      <c r="AL1115">
        <v>-1.3864067567841486E-3</v>
      </c>
      <c r="AM1115">
        <v>4.8729646354553796E-5</v>
      </c>
      <c r="AN1115">
        <v>2.043894056577805E-5</v>
      </c>
      <c r="AO1115">
        <v>1.9996583824043963E-4</v>
      </c>
      <c r="AP1115">
        <v>-1.6400994542410343E-4</v>
      </c>
      <c r="AQ1115">
        <v>-1.1793373256151175E-4</v>
      </c>
      <c r="AR1115">
        <v>-3.9287777600732955E-5</v>
      </c>
      <c r="AS1115">
        <v>-2.1127886925582568E-5</v>
      </c>
      <c r="AT1115">
        <v>-7.6736294589193742E-5</v>
      </c>
      <c r="AU1115">
        <v>-1.2530056738584966E-4</v>
      </c>
      <c r="AV1115">
        <v>-2.0445992067472509E-4</v>
      </c>
      <c r="AW1115">
        <v>-1.3789984612370287E-6</v>
      </c>
      <c r="AX1115">
        <v>-9.5702961519718513E-5</v>
      </c>
      <c r="AY1115">
        <v>2.5908343712561225E-4</v>
      </c>
      <c r="AZ1115">
        <v>-6.0190520269275908E-5</v>
      </c>
      <c r="BA1115">
        <v>-7.6976751155950255E-5</v>
      </c>
      <c r="BB1115">
        <v>-1.3127270214763391E-5</v>
      </c>
      <c r="BC1115">
        <v>-6.2919112609550174E-4</v>
      </c>
      <c r="BD1115">
        <v>-4.2521975706971747E-4</v>
      </c>
      <c r="BE1115">
        <v>2.7269715649693896E-5</v>
      </c>
      <c r="BF1115">
        <v>-2.17813327241995E-4</v>
      </c>
      <c r="BG1115">
        <v>1.5204929001291445E-4</v>
      </c>
      <c r="BH1115">
        <v>1.3778492578839945E-4</v>
      </c>
      <c r="BI1115">
        <v>-7.6356843931099064E-4</v>
      </c>
      <c r="BJ1115">
        <v>-1.8879131448772419E-4</v>
      </c>
      <c r="BK1115">
        <v>4.9727300698686457E-5</v>
      </c>
      <c r="BL1115">
        <v>-2.2614844537297772E-4</v>
      </c>
      <c r="BM1115">
        <v>1.7534889957286978E-4</v>
      </c>
      <c r="BN1115">
        <v>-2.537258940850207E-4</v>
      </c>
      <c r="BO1115">
        <v>4.0695752442162962E-5</v>
      </c>
      <c r="BP1115">
        <v>4.1626084860965683E-4</v>
      </c>
      <c r="BQ1115">
        <v>1.0939519002175986E-4</v>
      </c>
      <c r="BR1115">
        <v>-4.1836789185403979E-4</v>
      </c>
      <c r="BS1115">
        <v>-2.5150958582742403E-4</v>
      </c>
      <c r="BT1115">
        <v>1.5615211808654066E-4</v>
      </c>
      <c r="BU1115">
        <v>-4.082746179935368E-4</v>
      </c>
      <c r="BV1115">
        <v>-1.4654392110558659E-4</v>
      </c>
      <c r="BW1115">
        <v>-5.3606750583146737E-6</v>
      </c>
      <c r="BX1115">
        <v>-3.5451603183507617E-4</v>
      </c>
      <c r="BY1115">
        <v>-2.9645792059134087E-4</v>
      </c>
      <c r="BZ1115">
        <v>-2.2380381919998634E-4</v>
      </c>
      <c r="CA1115">
        <v>-3.3296365484589236E-5</v>
      </c>
      <c r="CB1115">
        <v>-1.3499276146505449E-4</v>
      </c>
      <c r="CC1115">
        <v>8.7642185979983623E-5</v>
      </c>
      <c r="CD1115">
        <v>-6.1266507317394778E-5</v>
      </c>
      <c r="CE1115">
        <v>-2.1585883971685961E-4</v>
      </c>
      <c r="CF1115">
        <v>-3.8962938524783283E-4</v>
      </c>
      <c r="CG1115">
        <v>1.8559533855843507E-4</v>
      </c>
      <c r="CH1115">
        <v>6.704086218188247E-5</v>
      </c>
      <c r="CI1115">
        <v>-9.6867138814422406E-5</v>
      </c>
      <c r="CJ1115">
        <v>-1.0166443869930536E-3</v>
      </c>
      <c r="CK1115">
        <v>-5.5224658580829439E-4</v>
      </c>
      <c r="CL1115">
        <v>6.6484298209125805E-5</v>
      </c>
      <c r="CM1115">
        <v>-4.233569169052136E-4</v>
      </c>
      <c r="CN1115">
        <v>4.5971402622241075E-4</v>
      </c>
      <c r="CO1115">
        <v>-1.7588679367103215E-4</v>
      </c>
      <c r="CP1115">
        <v>-3.2371230289033953E-4</v>
      </c>
      <c r="CQ1115">
        <v>-1.7029518592976642E-5</v>
      </c>
      <c r="CR1115">
        <v>-7.2888274327869974E-5</v>
      </c>
      <c r="CS1115">
        <v>-2.338133195248539E-4</v>
      </c>
      <c r="CT1115">
        <v>-2.5982210340805083E-4</v>
      </c>
      <c r="CU1115">
        <v>-1.6831478384324692E-5</v>
      </c>
      <c r="CV1115">
        <v>3.0628152600282554E-4</v>
      </c>
      <c r="CW1115">
        <v>-1.459498120486702E-4</v>
      </c>
      <c r="CX1115">
        <v>-2.3684731433377254E-4</v>
      </c>
      <c r="CY1115">
        <v>-8.8576535187158059E-5</v>
      </c>
      <c r="CZ1115">
        <v>-7.3149424376012915E-5</v>
      </c>
      <c r="DA1115">
        <v>2.0599461669492376E-4</v>
      </c>
      <c r="DB1115">
        <v>-2.264433235844782E-4</v>
      </c>
      <c r="DC1115">
        <v>1.0910888744786053E-4</v>
      </c>
      <c r="DD1115">
        <v>-1.2242585204231819E-4</v>
      </c>
      <c r="DE1115">
        <v>-1.8321400827881398E-4</v>
      </c>
      <c r="DF1115">
        <v>-3.6001571557244276E-4</v>
      </c>
      <c r="DG1115">
        <v>-3.579212725987909E-4</v>
      </c>
      <c r="DH1115">
        <v>-1.6992266076264911E-4</v>
      </c>
      <c r="DI1115">
        <v>5.8580767386893557E-5</v>
      </c>
      <c r="DJ1115">
        <v>3.9160464126769309E-5</v>
      </c>
      <c r="DK1115">
        <v>-1.0547335571568203E-4</v>
      </c>
      <c r="DL1115">
        <v>-2.9617583737054002E-4</v>
      </c>
      <c r="DM1115">
        <v>-1.6876271981644244E-4</v>
      </c>
      <c r="DN1115">
        <v>-2.3702990611570708E-4</v>
      </c>
      <c r="DO1115">
        <v>1.8076512282762553E-4</v>
      </c>
      <c r="DP1115">
        <v>-4.0903976322944668E-5</v>
      </c>
      <c r="DQ1115">
        <v>-3.0344136712124687E-5</v>
      </c>
      <c r="DR1115">
        <v>2.440434933995371E-4</v>
      </c>
      <c r="DS1115">
        <v>-1.0198235159763856E-4</v>
      </c>
      <c r="DT1115">
        <v>2.966953950798861E-4</v>
      </c>
      <c r="DU1115">
        <v>-1.4648127598597535E-4</v>
      </c>
      <c r="DV1115">
        <v>-7.6805080315648614E-4</v>
      </c>
      <c r="DW1115">
        <v>-1.4098610562037113E-4</v>
      </c>
      <c r="DX1115">
        <v>-5.9953270971543936E-5</v>
      </c>
      <c r="DY1115">
        <v>-1.0657726134673561E-3</v>
      </c>
      <c r="DZ1115">
        <v>-5.5277442129271341E-4</v>
      </c>
      <c r="EA1115">
        <v>-9.4378717756172012E-5</v>
      </c>
      <c r="EB1115">
        <v>-7.8498624586473869E-5</v>
      </c>
      <c r="EC1115">
        <v>-2.1360639453485398E-4</v>
      </c>
      <c r="ED1115">
        <v>2.2674303900675316E-4</v>
      </c>
      <c r="EE1115">
        <v>-4.650476654832817E-5</v>
      </c>
      <c r="EF1115">
        <v>-4.8674198931337353E-4</v>
      </c>
      <c r="EG1115">
        <v>-7.3708942911539027E-4</v>
      </c>
      <c r="EH1115">
        <v>-2.850270929833674E-4</v>
      </c>
      <c r="EI1115">
        <v>-2.7972524702646751E-4</v>
      </c>
      <c r="EJ1115">
        <v>-5.4228506866191024E-4</v>
      </c>
      <c r="EK1115">
        <v>-1.4602630032636954E-4</v>
      </c>
      <c r="EL1115">
        <v>-4.9147365318241362E-4</v>
      </c>
      <c r="EM1115">
        <v>-2.4644125194326792E-4</v>
      </c>
      <c r="EN1115">
        <v>6.034076976140377E-5</v>
      </c>
      <c r="EO1115">
        <v>-1.5366133949718815E-5</v>
      </c>
      <c r="EP1115">
        <v>1.161307865647367E-4</v>
      </c>
      <c r="EQ1115">
        <v>5.4326738870863109E-4</v>
      </c>
      <c r="ER1115">
        <v>-2.1451131056764194E-4</v>
      </c>
      <c r="ES1115">
        <v>-4.3933079530689416E-4</v>
      </c>
      <c r="ET1115">
        <v>-3.5809390319575828E-4</v>
      </c>
      <c r="EU1115">
        <v>-2.873690417991762E-4</v>
      </c>
      <c r="EV1115">
        <v>6.8697766932390665E-6</v>
      </c>
      <c r="EW1115">
        <v>-1.1131511918754707E-3</v>
      </c>
      <c r="EX1115">
        <v>-2.914369802264772E-4</v>
      </c>
      <c r="EY1115">
        <v>1.7328088716844807E-4</v>
      </c>
      <c r="EZ1115">
        <v>-7.2370579939377475E-4</v>
      </c>
      <c r="FA1115">
        <v>-2.0418040842331978E-4</v>
      </c>
      <c r="FB1115">
        <v>2.661327932647303E-4</v>
      </c>
      <c r="FC1115">
        <v>3.7562740971219393E-4</v>
      </c>
      <c r="FD1115">
        <v>1.9670944313496789E-5</v>
      </c>
      <c r="FE1115">
        <v>-4.2315219453845155E-5</v>
      </c>
      <c r="FF1115">
        <v>-3.1719596399372083E-4</v>
      </c>
      <c r="FG1115">
        <v>1.025630981840208E-4</v>
      </c>
      <c r="FH1115">
        <v>-8.761722801940678E-5</v>
      </c>
      <c r="FI1115">
        <v>-7.6950130159333547E-5</v>
      </c>
      <c r="FJ1115">
        <v>-4.1076104305207068E-5</v>
      </c>
      <c r="FK1115">
        <v>-5.1651507266427313E-5</v>
      </c>
      <c r="FL1115">
        <v>-7.4525290896431843E-5</v>
      </c>
      <c r="FM1115">
        <v>1.6271912114547822E-4</v>
      </c>
      <c r="FN1115">
        <v>-2.3665358228096165E-5</v>
      </c>
      <c r="FO1115">
        <v>-5.9772150043753425E-4</v>
      </c>
      <c r="FP1115">
        <v>-5.7738947574123155E-4</v>
      </c>
      <c r="FQ1115">
        <v>1.0554114591058045E-5</v>
      </c>
      <c r="FR1115">
        <v>-8.7699427203210688E-4</v>
      </c>
      <c r="FS1115">
        <v>2.111764834819144E-5</v>
      </c>
      <c r="FT1115">
        <v>-4.2930248730869134E-4</v>
      </c>
      <c r="FU1115">
        <v>-1.3870018361641081E-5</v>
      </c>
      <c r="FV1115">
        <v>-1.4466347502173612E-4</v>
      </c>
      <c r="FW1115">
        <v>-6.8077772036317474E-4</v>
      </c>
      <c r="FX1115">
        <v>-1.1079458276275438E-4</v>
      </c>
      <c r="FY1115">
        <v>-3.156074232685904E-4</v>
      </c>
      <c r="FZ1115">
        <v>-1.4723906294680301E-4</v>
      </c>
      <c r="GA1115">
        <v>-3.1340952465696079E-4</v>
      </c>
      <c r="GB1115">
        <v>3.5127514654838997E-4</v>
      </c>
      <c r="GC1115">
        <v>-4.1522512307481864E-4</v>
      </c>
      <c r="GD1115">
        <v>-7.8356218135019215E-4</v>
      </c>
      <c r="GE1115">
        <v>-3.089460519370786E-4</v>
      </c>
      <c r="GF1115">
        <v>-2.0780567274651299E-4</v>
      </c>
      <c r="GG1115">
        <v>-1.5104471115004318E-5</v>
      </c>
      <c r="GH1115">
        <v>3.2516761391957998E-5</v>
      </c>
      <c r="GI1115">
        <v>-1.576197809727565E-4</v>
      </c>
      <c r="GJ1115">
        <v>-2.8012519761865982E-4</v>
      </c>
      <c r="GK1115">
        <v>-3.0147936760293096E-4</v>
      </c>
      <c r="GL1115">
        <v>-1.124824539564948E-4</v>
      </c>
      <c r="GM1115">
        <v>-7.4965926739109834E-5</v>
      </c>
      <c r="GN1115">
        <v>-3.056627352572076E-4</v>
      </c>
      <c r="GO1115">
        <v>-3.0215708938530309E-4</v>
      </c>
      <c r="GP1115">
        <v>-2.6274310225178228E-5</v>
      </c>
      <c r="GQ1115">
        <v>-1.6998236531381571E-4</v>
      </c>
      <c r="GR1115">
        <v>1.5970498772244519E-5</v>
      </c>
    </row>
    <row r="1116" spans="1:200" x14ac:dyDescent="0.3">
      <c r="A1116">
        <v>-1.4290729945222014E-2</v>
      </c>
      <c r="B1116">
        <v>4.6989509796014205E-2</v>
      </c>
      <c r="C1116">
        <v>1.93686218574564E-2</v>
      </c>
      <c r="D1116">
        <v>2.0192601164106202E-2</v>
      </c>
      <c r="E1116">
        <v>-1.9279646501919084E-2</v>
      </c>
      <c r="F1116">
        <v>4.1072839537606549E-2</v>
      </c>
      <c r="G1116">
        <v>-1.8553453476384419E-3</v>
      </c>
      <c r="H1116">
        <v>1.6933782514222017E-2</v>
      </c>
      <c r="I1116">
        <v>3.6316133040966737E-2</v>
      </c>
      <c r="J1116">
        <v>3.4599987898085716E-2</v>
      </c>
      <c r="K1116">
        <v>3.4102249881719018E-2</v>
      </c>
      <c r="L1116">
        <v>2.8544252560632335E-2</v>
      </c>
      <c r="M1116">
        <v>2.3415282503993204E-2</v>
      </c>
      <c r="N1116">
        <v>2.9108204974079052E-2</v>
      </c>
      <c r="O1116">
        <v>1.5241261637291545E-2</v>
      </c>
      <c r="P1116">
        <v>6.4012482909073631E-2</v>
      </c>
      <c r="Q1116">
        <v>1.8719273820930298E-2</v>
      </c>
      <c r="R1116">
        <v>3.123182491796371E-2</v>
      </c>
      <c r="S1116">
        <v>-6.2871257996661392E-2</v>
      </c>
      <c r="T1116">
        <v>-8.7150594488746864E-3</v>
      </c>
      <c r="U1116">
        <v>-1.051333793230467E-2</v>
      </c>
      <c r="V1116">
        <v>-1.9074798829065685E-2</v>
      </c>
      <c r="W1116">
        <v>6.0055226423685439E-3</v>
      </c>
      <c r="X1116">
        <v>-9.3348366405078785E-3</v>
      </c>
      <c r="Y1116">
        <v>3.4009111913842968E-2</v>
      </c>
      <c r="Z1116">
        <v>5.3097895236454817E-3</v>
      </c>
      <c r="AA1116">
        <v>1.9555362491730191E-2</v>
      </c>
      <c r="AB1116">
        <v>7.3024416532350978E-2</v>
      </c>
      <c r="AC1116">
        <v>7.4815292341825324E-2</v>
      </c>
      <c r="AD1116">
        <v>2.2741639244842834E-2</v>
      </c>
      <c r="AE1116">
        <v>3.745212896167327E-2</v>
      </c>
      <c r="AF1116">
        <v>8.0729418653627649E-2</v>
      </c>
      <c r="AG1116">
        <v>-9.7757255388558062E-2</v>
      </c>
      <c r="AH1116">
        <v>2.9106461803789722E-2</v>
      </c>
      <c r="AI1116">
        <v>-9.8620920022302258E-3</v>
      </c>
      <c r="AJ1116">
        <v>1.5003509062115341E-2</v>
      </c>
      <c r="AK1116">
        <v>3.5924002890431225E-2</v>
      </c>
      <c r="AL1116">
        <v>0.21935935623500724</v>
      </c>
      <c r="AM1116">
        <v>-1.103911132194025E-2</v>
      </c>
      <c r="AN1116">
        <v>7.4354837922526069E-4</v>
      </c>
      <c r="AO1116">
        <v>-5.4203592495725331E-2</v>
      </c>
      <c r="AP1116">
        <v>2.4262998266383069E-2</v>
      </c>
      <c r="AQ1116">
        <v>2.1402691095497813E-2</v>
      </c>
      <c r="AR1116">
        <v>2.1989986211614788E-3</v>
      </c>
      <c r="AS1116">
        <v>-5.3446786147342586E-3</v>
      </c>
      <c r="AT1116">
        <v>2.1357393049555714E-3</v>
      </c>
      <c r="AU1116">
        <v>1.8790663666560747E-2</v>
      </c>
      <c r="AV1116">
        <v>3.2373204244553408E-2</v>
      </c>
      <c r="AW1116">
        <v>-4.8674080884570162E-3</v>
      </c>
      <c r="AX1116">
        <v>5.7404925534658875E-3</v>
      </c>
      <c r="AY1116">
        <v>-6.9243229982313872E-2</v>
      </c>
      <c r="AZ1116">
        <v>-9.653942322097776E-3</v>
      </c>
      <c r="BA1116">
        <v>1.2382041895264134E-2</v>
      </c>
      <c r="BB1116">
        <v>1.0696438513773616E-2</v>
      </c>
      <c r="BC1116">
        <v>9.7969815398227342E-2</v>
      </c>
      <c r="BD1116">
        <v>7.5026221980196844E-2</v>
      </c>
      <c r="BE1116">
        <v>-1.1999850719822335E-2</v>
      </c>
      <c r="BF1116">
        <v>3.488925047699494E-2</v>
      </c>
      <c r="BG1116">
        <v>-3.6255032946741067E-2</v>
      </c>
      <c r="BH1116">
        <v>-3.5425116419363127E-2</v>
      </c>
      <c r="BI1116">
        <v>0.11082849755508195</v>
      </c>
      <c r="BJ1116">
        <v>2.6253106381274087E-2</v>
      </c>
      <c r="BK1116">
        <v>-2.970848326945616E-2</v>
      </c>
      <c r="BL1116">
        <v>3.7587577223495844E-2</v>
      </c>
      <c r="BM1116">
        <v>-4.2988003444792762E-2</v>
      </c>
      <c r="BN1116">
        <v>3.8060074174225522E-2</v>
      </c>
      <c r="BO1116">
        <v>-2.3143487495612961E-2</v>
      </c>
      <c r="BP1116">
        <v>-8.8738602773843225E-2</v>
      </c>
      <c r="BQ1116">
        <v>-3.4155249718961486E-2</v>
      </c>
      <c r="BR1116">
        <v>6.8316696496281124E-2</v>
      </c>
      <c r="BS1116">
        <v>4.5070303427454397E-2</v>
      </c>
      <c r="BT1116">
        <v>-3.1674765659005996E-2</v>
      </c>
      <c r="BU1116">
        <v>7.4467638696416011E-2</v>
      </c>
      <c r="BV1116">
        <v>2.3604852626402991E-2</v>
      </c>
      <c r="BW1116">
        <v>-3.9077742029171268E-3</v>
      </c>
      <c r="BX1116">
        <v>4.6683909323325987E-2</v>
      </c>
      <c r="BY1116">
        <v>4.4743783394795525E-2</v>
      </c>
      <c r="BZ1116">
        <v>1.7407260626339023E-2</v>
      </c>
      <c r="CA1116">
        <v>2.4563377260145083E-3</v>
      </c>
      <c r="CB1116">
        <v>1.2062895292194507E-2</v>
      </c>
      <c r="CC1116">
        <v>-2.2309812055721835E-2</v>
      </c>
      <c r="CD1116">
        <v>8.8563943887419554E-3</v>
      </c>
      <c r="CE1116">
        <v>2.248728259300441E-2</v>
      </c>
      <c r="CF1116">
        <v>6.3198699042691361E-2</v>
      </c>
      <c r="CG1116">
        <v>-4.2275762119543203E-2</v>
      </c>
      <c r="CH1116">
        <v>-1.2410297506618637E-2</v>
      </c>
      <c r="CI1116">
        <v>1.5047325265993498E-2</v>
      </c>
      <c r="CJ1116">
        <v>0.15001054797362839</v>
      </c>
      <c r="CK1116">
        <v>9.1718046792501853E-2</v>
      </c>
      <c r="CL1116">
        <v>-2.504381891490878E-2</v>
      </c>
      <c r="CM1116">
        <v>4.9136315327698139E-2</v>
      </c>
      <c r="CN1116">
        <v>-9.6541922706865818E-2</v>
      </c>
      <c r="CO1116">
        <v>1.5497226096718379E-2</v>
      </c>
      <c r="CP1116">
        <v>3.3082925644907391E-2</v>
      </c>
      <c r="CQ1116">
        <v>-2.5083342358476139E-2</v>
      </c>
      <c r="CR1116">
        <v>2.0279743219427E-3</v>
      </c>
      <c r="CS1116">
        <v>4.2645393257959581E-2</v>
      </c>
      <c r="CT1116">
        <v>3.5553397317898014E-2</v>
      </c>
      <c r="CU1116">
        <v>1.0793508644541228E-3</v>
      </c>
      <c r="CV1116">
        <v>-5.6632846708862906E-2</v>
      </c>
      <c r="CW1116">
        <v>1.0764589073885526E-2</v>
      </c>
      <c r="CX1116">
        <v>3.885819999148326E-2</v>
      </c>
      <c r="CY1116">
        <v>-1.7481890421870913E-3</v>
      </c>
      <c r="CZ1116">
        <v>1.4803320934449478E-2</v>
      </c>
      <c r="DA1116">
        <v>-5.5576779523238494E-2</v>
      </c>
      <c r="DB1116">
        <v>3.7621445969987767E-2</v>
      </c>
      <c r="DC1116">
        <v>-2.6911346229273991E-2</v>
      </c>
      <c r="DD1116">
        <v>1.202384683197393E-2</v>
      </c>
      <c r="DE1116">
        <v>2.7832607833287816E-2</v>
      </c>
      <c r="DF1116">
        <v>4.9873410926846995E-2</v>
      </c>
      <c r="DG1116">
        <v>3.6402318625081469E-2</v>
      </c>
      <c r="DH1116">
        <v>2.4017343311919206E-2</v>
      </c>
      <c r="DI1116">
        <v>-1.9545153939453084E-2</v>
      </c>
      <c r="DJ1116">
        <v>-1.3296588005016206E-2</v>
      </c>
      <c r="DK1116">
        <v>1.7775700587779726E-2</v>
      </c>
      <c r="DL1116">
        <v>4.3776272532313004E-2</v>
      </c>
      <c r="DM1116">
        <v>1.8764682126412413E-2</v>
      </c>
      <c r="DN1116">
        <v>3.3056120964211566E-2</v>
      </c>
      <c r="DO1116">
        <v>-3.4188474944992144E-2</v>
      </c>
      <c r="DP1116">
        <v>7.2529343054214728E-3</v>
      </c>
      <c r="DQ1116">
        <v>5.9925368202187867E-3</v>
      </c>
      <c r="DR1116">
        <v>-5.3163505216779455E-2</v>
      </c>
      <c r="DS1116">
        <v>2.0901087049098231E-2</v>
      </c>
      <c r="DT1116">
        <v>-7.4964944126229255E-2</v>
      </c>
      <c r="DU1116">
        <v>1.5852406841053292E-2</v>
      </c>
      <c r="DV1116">
        <v>0.10504319593450998</v>
      </c>
      <c r="DW1116">
        <v>2.130645989519523E-2</v>
      </c>
      <c r="DX1116">
        <v>1.0585260903419543E-2</v>
      </c>
      <c r="DY1116">
        <v>0.16524764410570525</v>
      </c>
      <c r="DZ1116">
        <v>8.9870717431591668E-2</v>
      </c>
      <c r="EA1116">
        <v>1.2395266441613538E-2</v>
      </c>
      <c r="EB1116">
        <v>1.4104840854901017E-2</v>
      </c>
      <c r="EC1116">
        <v>3.5949120168647368E-2</v>
      </c>
      <c r="ED1116">
        <v>-4.2018288511640745E-2</v>
      </c>
      <c r="EE1116">
        <v>-3.7797282921432722E-3</v>
      </c>
      <c r="EF1116">
        <v>6.7218768882688407E-2</v>
      </c>
      <c r="EG1116">
        <v>0.10432311024795865</v>
      </c>
      <c r="EH1116">
        <v>3.9945581974254282E-2</v>
      </c>
      <c r="EI1116">
        <v>5.403444923277681E-2</v>
      </c>
      <c r="EJ1116">
        <v>7.6750192748772678E-2</v>
      </c>
      <c r="EK1116">
        <v>2.3682743110583247E-2</v>
      </c>
      <c r="EL1116">
        <v>7.7695618926250737E-2</v>
      </c>
      <c r="EM1116">
        <v>3.4956930306409797E-2</v>
      </c>
      <c r="EN1116">
        <v>-2.2227931697006681E-2</v>
      </c>
      <c r="EO1116">
        <v>-8.7332428511649185E-3</v>
      </c>
      <c r="EP1116">
        <v>-2.9213595894320578E-2</v>
      </c>
      <c r="EQ1116">
        <v>-0.1084434483879447</v>
      </c>
      <c r="ER1116">
        <v>3.5321744875291342E-2</v>
      </c>
      <c r="ES1116">
        <v>5.4292690921022457E-2</v>
      </c>
      <c r="ET1116">
        <v>4.6541000208971117E-2</v>
      </c>
      <c r="EU1116">
        <v>4.3871866234016052E-2</v>
      </c>
      <c r="EV1116">
        <v>-2.4070987540960237E-2</v>
      </c>
      <c r="EW1116">
        <v>0.17835987562290473</v>
      </c>
      <c r="EX1116">
        <v>3.4832669991802387E-2</v>
      </c>
      <c r="EY1116">
        <v>-4.0063554505052126E-2</v>
      </c>
      <c r="EZ1116">
        <v>0.11598750244937031</v>
      </c>
      <c r="FA1116">
        <v>1.4624767339978884E-2</v>
      </c>
      <c r="FB1116">
        <v>-5.3230829208837413E-2</v>
      </c>
      <c r="FC1116">
        <v>-9.4922528815628807E-2</v>
      </c>
      <c r="FD1116">
        <v>-1.5666205662892195E-2</v>
      </c>
      <c r="FE1116">
        <v>1.0427810997250505E-2</v>
      </c>
      <c r="FF1116">
        <v>5.4618090762816984E-2</v>
      </c>
      <c r="FG1116">
        <v>-3.5483427187584779E-2</v>
      </c>
      <c r="FH1116">
        <v>4.3193675313583681E-3</v>
      </c>
      <c r="FI1116">
        <v>4.5775523507008021E-3</v>
      </c>
      <c r="FJ1116">
        <v>5.3890552949618312E-4</v>
      </c>
      <c r="FK1116">
        <v>5.2695126248971519E-4</v>
      </c>
      <c r="FL1116">
        <v>1.0952811449914526E-2</v>
      </c>
      <c r="FM1116">
        <v>-3.2178586712127685E-2</v>
      </c>
      <c r="FN1116">
        <v>3.3788346449939322E-3</v>
      </c>
      <c r="FO1116">
        <v>8.2420899240714676E-2</v>
      </c>
      <c r="FP1116">
        <v>6.2146439773170047E-2</v>
      </c>
      <c r="FQ1116">
        <v>-4.8843256028627963E-4</v>
      </c>
      <c r="FR1116">
        <v>0.13490530695713709</v>
      </c>
      <c r="FS1116">
        <v>-1.9250443924713298E-2</v>
      </c>
      <c r="FT1116">
        <v>6.2417977983654449E-2</v>
      </c>
      <c r="FU1116">
        <v>-7.5380505668734745E-3</v>
      </c>
      <c r="FV1116">
        <v>2.1638050062101819E-2</v>
      </c>
      <c r="FW1116">
        <v>0.10886740740452039</v>
      </c>
      <c r="FX1116">
        <v>1.0851469551808681E-2</v>
      </c>
      <c r="FY1116">
        <v>4.5868824148745824E-2</v>
      </c>
      <c r="FZ1116">
        <v>2.4292607320885732E-2</v>
      </c>
      <c r="GA1116">
        <v>5.068495417692289E-2</v>
      </c>
      <c r="GB1116">
        <v>-6.6062986467813223E-2</v>
      </c>
      <c r="GC1116">
        <v>7.2205666930166224E-2</v>
      </c>
      <c r="GD1116">
        <v>0.11390636558056222</v>
      </c>
      <c r="GE1116">
        <v>4.9565358818646349E-2</v>
      </c>
      <c r="GF1116">
        <v>2.82851340600817E-2</v>
      </c>
      <c r="GG1116">
        <v>-1.6816059430699113E-2</v>
      </c>
      <c r="GH1116">
        <v>-1.3771444776055547E-2</v>
      </c>
      <c r="GI1116">
        <v>8.2185271812444394E-3</v>
      </c>
      <c r="GJ1116">
        <v>4.8020237236276977E-2</v>
      </c>
      <c r="GK1116">
        <v>4.1588532197590379E-2</v>
      </c>
      <c r="GL1116">
        <v>8.9211336319594409E-3</v>
      </c>
      <c r="GM1116">
        <v>1.3159113938412716E-2</v>
      </c>
      <c r="GN1116">
        <v>3.9809078451144668E-2</v>
      </c>
      <c r="GO1116">
        <v>4.0850482685857392E-2</v>
      </c>
      <c r="GP1116">
        <v>3.3942120076264556E-3</v>
      </c>
      <c r="GQ1116">
        <v>2.926177680441322E-2</v>
      </c>
      <c r="GR1116">
        <v>-4.0744470265184941E-3</v>
      </c>
    </row>
    <row r="1117" spans="1:200" x14ac:dyDescent="0.3">
      <c r="A1117">
        <v>2.2634544848322558E-2</v>
      </c>
      <c r="B1117">
        <v>0.17112683572442738</v>
      </c>
      <c r="C1117">
        <v>-0.10271631803001466</v>
      </c>
      <c r="D1117">
        <v>4.1469681203651363E-3</v>
      </c>
      <c r="E1117">
        <v>-4.0687320754470291E-2</v>
      </c>
      <c r="F1117">
        <v>-3.1685920181834498E-2</v>
      </c>
      <c r="G1117">
        <v>-9.5564753579499992E-2</v>
      </c>
      <c r="H1117">
        <v>4.9928139305682621E-2</v>
      </c>
      <c r="I1117">
        <v>-9.0094672654291649E-2</v>
      </c>
      <c r="J1117">
        <v>-7.7034910564617573E-2</v>
      </c>
      <c r="K1117">
        <v>0.10780013073249431</v>
      </c>
      <c r="L1117">
        <v>4.2241051145466176E-3</v>
      </c>
      <c r="M1117">
        <v>-3.0527648356665778E-2</v>
      </c>
      <c r="N1117">
        <v>-1.7529765108352247E-2</v>
      </c>
      <c r="O1117">
        <v>-0.21159788795122028</v>
      </c>
      <c r="P1117">
        <v>4.665912965444783E-2</v>
      </c>
      <c r="Q1117">
        <v>-6.7351208938280172E-2</v>
      </c>
      <c r="R1117">
        <v>0.13428355521474505</v>
      </c>
      <c r="S1117">
        <v>-0.14589040800627406</v>
      </c>
      <c r="T1117">
        <v>-5.9305875876085518E-2</v>
      </c>
      <c r="U1117">
        <v>-8.0506888807361288E-2</v>
      </c>
      <c r="V1117">
        <v>-2.7670819939914014E-2</v>
      </c>
      <c r="W1117">
        <v>2.7114484969364441E-2</v>
      </c>
      <c r="X1117">
        <v>-0.10819594715189267</v>
      </c>
      <c r="Y1117">
        <v>0.10045849246479957</v>
      </c>
      <c r="Z1117">
        <v>1.6097695128433905E-2</v>
      </c>
      <c r="AA1117">
        <v>-6.3629986563409416E-2</v>
      </c>
      <c r="AB1117">
        <v>-4.4669775677936077E-2</v>
      </c>
      <c r="AC1117">
        <v>-2.8851383060500939E-2</v>
      </c>
      <c r="AD1117">
        <v>-5.1882420740251234E-2</v>
      </c>
      <c r="AE1117">
        <v>7.0969093648729081E-3</v>
      </c>
      <c r="AF1117">
        <v>1.7211550290219105E-2</v>
      </c>
      <c r="AG1117">
        <v>-0.2342593816729619</v>
      </c>
      <c r="AH1117">
        <v>-5.6512765792201498E-2</v>
      </c>
      <c r="AI1117">
        <v>-2.9000372931757661E-2</v>
      </c>
      <c r="AJ1117">
        <v>5.7255566584110851E-2</v>
      </c>
      <c r="AK1117">
        <v>2.836986059544621E-2</v>
      </c>
      <c r="AL1117">
        <v>-9.88019599970347E-2</v>
      </c>
      <c r="AM1117">
        <v>-3.2728849053666784E-2</v>
      </c>
      <c r="AN1117">
        <v>2.2733457740251446E-2</v>
      </c>
      <c r="AO1117">
        <v>-0.11919658424891762</v>
      </c>
      <c r="AP1117">
        <v>-2.7347487478597762E-3</v>
      </c>
      <c r="AQ1117">
        <v>9.6708563155467678E-2</v>
      </c>
      <c r="AR1117">
        <v>-1.3669605904707397E-2</v>
      </c>
      <c r="AS1117">
        <v>-9.288428878674912E-2</v>
      </c>
      <c r="AT1117">
        <v>-8.784532000308278E-4</v>
      </c>
      <c r="AU1117">
        <v>-3.9696670271682555E-2</v>
      </c>
      <c r="AV1117">
        <v>-4.1531575517942829E-2</v>
      </c>
      <c r="AW1117">
        <v>-1.6913883320342465E-2</v>
      </c>
      <c r="AX1117">
        <v>8.6915109225226047E-3</v>
      </c>
      <c r="AY1117">
        <v>-0.20359177743734228</v>
      </c>
      <c r="AZ1117">
        <v>-6.5551463135934893E-2</v>
      </c>
      <c r="BA1117">
        <v>5.3148743922810035E-3</v>
      </c>
      <c r="BB1117">
        <v>3.5833023993505096E-2</v>
      </c>
      <c r="BC1117">
        <v>-5.2043858308189202E-2</v>
      </c>
      <c r="BD1117">
        <v>2.0253204875772979E-2</v>
      </c>
      <c r="BE1117">
        <v>-5.7997163357094983E-3</v>
      </c>
      <c r="BF1117">
        <v>7.0007449084577164E-2</v>
      </c>
      <c r="BG1117">
        <v>-8.7590614682627091E-2</v>
      </c>
      <c r="BH1117">
        <v>-0.12041110319454847</v>
      </c>
      <c r="BI1117">
        <v>-6.981566091666315E-2</v>
      </c>
      <c r="BJ1117">
        <v>-1.0847941514880589E-2</v>
      </c>
      <c r="BK1117">
        <v>-6.8384797294985825E-2</v>
      </c>
      <c r="BL1117">
        <v>5.9091934613817787E-2</v>
      </c>
      <c r="BM1117">
        <v>-0.1280122102501946</v>
      </c>
      <c r="BN1117">
        <v>9.1504208641402476E-2</v>
      </c>
      <c r="BO1117">
        <v>-4.5599388405985514E-2</v>
      </c>
      <c r="BP1117">
        <v>-0.2269403774593613</v>
      </c>
      <c r="BQ1117">
        <v>-8.9138145551302839E-2</v>
      </c>
      <c r="BR1117">
        <v>-7.6890761958119197E-2</v>
      </c>
      <c r="BS1117">
        <v>0.1166789255945946</v>
      </c>
      <c r="BT1117">
        <v>-9.5631756232528703E-2</v>
      </c>
      <c r="BU1117">
        <v>1.3767101072403823E-2</v>
      </c>
      <c r="BV1117">
        <v>-9.9342052754787524E-3</v>
      </c>
      <c r="BW1117">
        <v>1.5932853793936576E-2</v>
      </c>
      <c r="BX1117">
        <v>-9.4693993506222054E-2</v>
      </c>
      <c r="BY1117">
        <v>1.0114957157129456E-2</v>
      </c>
      <c r="BZ1117">
        <v>-4.8010810273255392E-2</v>
      </c>
      <c r="CA1117">
        <v>-2.1034629909930401E-2</v>
      </c>
      <c r="CB1117">
        <v>3.125822244821487E-2</v>
      </c>
      <c r="CC1117">
        <v>-2.6976819077831629E-2</v>
      </c>
      <c r="CD1117">
        <v>1.4774970183988004E-2</v>
      </c>
      <c r="CE1117">
        <v>-6.611894893786599E-2</v>
      </c>
      <c r="CF1117">
        <v>-6.2021134105454061E-2</v>
      </c>
      <c r="CG1117">
        <v>-0.11554319223758035</v>
      </c>
      <c r="CH1117">
        <v>-1.273055047290347E-2</v>
      </c>
      <c r="CI1117">
        <v>-4.5764658814802753E-2</v>
      </c>
      <c r="CJ1117">
        <v>-9.2553427897609494E-2</v>
      </c>
      <c r="CK1117">
        <v>-3.0942815841080211E-2</v>
      </c>
      <c r="CL1117">
        <v>-0.10311620246704054</v>
      </c>
      <c r="CM1117">
        <v>-0.10603941661937884</v>
      </c>
      <c r="CN1117">
        <v>-0.24311011643252622</v>
      </c>
      <c r="CO1117">
        <v>-0.10766632150024358</v>
      </c>
      <c r="CP1117">
        <v>-7.2265636507561529E-2</v>
      </c>
      <c r="CQ1117">
        <v>-0.15319561358936692</v>
      </c>
      <c r="CR1117">
        <v>-8.7301605972369724E-3</v>
      </c>
      <c r="CS1117">
        <v>8.892391901891987E-2</v>
      </c>
      <c r="CT1117">
        <v>1.4941253535869633E-2</v>
      </c>
      <c r="CU1117">
        <v>5.842761027492295E-3</v>
      </c>
      <c r="CV1117">
        <v>-6.7091092017156878E-2</v>
      </c>
      <c r="CW1117">
        <v>-4.0123002598257407E-2</v>
      </c>
      <c r="CX1117">
        <v>0.10200292973232578</v>
      </c>
      <c r="CY1117">
        <v>-2.3087235960485453E-2</v>
      </c>
      <c r="CZ1117">
        <v>1.6681540406570917E-2</v>
      </c>
      <c r="DA1117">
        <v>-0.15819909534731069</v>
      </c>
      <c r="DB1117">
        <v>-1.4976908903256514E-2</v>
      </c>
      <c r="DC1117">
        <v>-9.5992156238651594E-2</v>
      </c>
      <c r="DD1117">
        <v>-7.7141351383548731E-3</v>
      </c>
      <c r="DE1117">
        <v>-3.6803863639620085E-2</v>
      </c>
      <c r="DF1117">
        <v>2.8526324467525257E-2</v>
      </c>
      <c r="DG1117">
        <v>-0.17850832907352251</v>
      </c>
      <c r="DH1117">
        <v>7.6232293205587803E-2</v>
      </c>
      <c r="DI1117">
        <v>-6.3884359321151662E-2</v>
      </c>
      <c r="DJ1117">
        <v>-3.8694397239791248E-2</v>
      </c>
      <c r="DK1117">
        <v>2.0186947521824462E-2</v>
      </c>
      <c r="DL1117">
        <v>-2.6202644446411325E-2</v>
      </c>
      <c r="DM1117">
        <v>-6.9397170277605474E-2</v>
      </c>
      <c r="DN1117">
        <v>5.8808069633000844E-3</v>
      </c>
      <c r="DO1117">
        <v>-8.6675685861663937E-2</v>
      </c>
      <c r="DP1117">
        <v>7.0785097039583501E-3</v>
      </c>
      <c r="DQ1117">
        <v>1.1761925059695366E-2</v>
      </c>
      <c r="DR1117">
        <v>-0.1636686522316973</v>
      </c>
      <c r="DS1117">
        <v>5.2802683337115547E-2</v>
      </c>
      <c r="DT1117">
        <v>-0.16812516073790298</v>
      </c>
      <c r="DU1117">
        <v>3.9682705779329072E-2</v>
      </c>
      <c r="DV1117">
        <v>-2.7876977837986087E-2</v>
      </c>
      <c r="DW1117">
        <v>1.8573734962501295E-2</v>
      </c>
      <c r="DX1117">
        <v>2.9634404947149195E-2</v>
      </c>
      <c r="DY1117">
        <v>-0.12019074166660274</v>
      </c>
      <c r="DZ1117">
        <v>-9.216163099316374E-3</v>
      </c>
      <c r="EA1117">
        <v>5.432439537146351E-2</v>
      </c>
      <c r="EB1117">
        <v>3.3795701391995073E-2</v>
      </c>
      <c r="EC1117">
        <v>0.116248209503824</v>
      </c>
      <c r="ED1117">
        <v>-0.11122911166750034</v>
      </c>
      <c r="EE1117">
        <v>2.5836757753336343E-2</v>
      </c>
      <c r="EF1117">
        <v>-3.3511729566786393E-2</v>
      </c>
      <c r="EG1117">
        <v>-5.8319792172645879E-2</v>
      </c>
      <c r="EH1117">
        <v>-3.3555775327747242E-2</v>
      </c>
      <c r="EI1117">
        <v>0.11185395814135417</v>
      </c>
      <c r="EJ1117">
        <v>-4.9686111093632759E-2</v>
      </c>
      <c r="EK1117">
        <v>7.5667026513212637E-2</v>
      </c>
      <c r="EL1117">
        <v>0.17550328530287226</v>
      </c>
      <c r="EM1117">
        <v>-3.2677666321029718E-2</v>
      </c>
      <c r="EN1117">
        <v>-6.0284840116413607E-2</v>
      </c>
      <c r="EO1117">
        <v>-8.5552138988436686E-3</v>
      </c>
      <c r="EP1117">
        <v>-7.7540657016547138E-2</v>
      </c>
      <c r="EQ1117">
        <v>-0.25229842410115194</v>
      </c>
      <c r="ER1117">
        <v>0.11223691918011644</v>
      </c>
      <c r="ES1117">
        <v>-0.1258140254165927</v>
      </c>
      <c r="ET1117">
        <v>0.16475405161035861</v>
      </c>
      <c r="EU1117">
        <v>5.0226545491085371E-2</v>
      </c>
      <c r="EV1117">
        <v>-3.3572518927056955E-2</v>
      </c>
      <c r="EW1117">
        <v>-4.933294629716993E-2</v>
      </c>
      <c r="EX1117">
        <v>-9.4920551364159236E-2</v>
      </c>
      <c r="EY1117">
        <v>-0.1106851954984201</v>
      </c>
      <c r="EZ1117">
        <v>-7.0918923393161221E-2</v>
      </c>
      <c r="FA1117">
        <v>-0.14131050041202353</v>
      </c>
      <c r="FB1117">
        <v>-0.17552375879960058</v>
      </c>
      <c r="FC1117">
        <v>-0.26732939198920908</v>
      </c>
      <c r="FD1117">
        <v>-7.9949146292424861E-2</v>
      </c>
      <c r="FE1117">
        <v>2.0649857798125559E-2</v>
      </c>
      <c r="FF1117">
        <v>-5.481537377238499E-4</v>
      </c>
      <c r="FG1117">
        <v>-8.9013087275866445E-2</v>
      </c>
      <c r="FH1117">
        <v>-7.3266777409541003E-2</v>
      </c>
      <c r="FI1117">
        <v>3.3758606580383918E-2</v>
      </c>
      <c r="FJ1117">
        <v>-1.3604201976466371E-2</v>
      </c>
      <c r="FK1117">
        <v>-6.7865775860152994E-2</v>
      </c>
      <c r="FL1117">
        <v>-3.9993907233056653E-2</v>
      </c>
      <c r="FM1117">
        <v>-8.2707814228184739E-2</v>
      </c>
      <c r="FN1117">
        <v>-4.5669195718596768E-2</v>
      </c>
      <c r="FO1117">
        <v>-5.7832961623977906E-2</v>
      </c>
      <c r="FP1117">
        <v>-0.16350968643771099</v>
      </c>
      <c r="FQ1117">
        <v>-4.015522412562568E-3</v>
      </c>
      <c r="FR1117">
        <v>-1.9564533990972702E-2</v>
      </c>
      <c r="FS1117">
        <v>-7.7936730810752461E-2</v>
      </c>
      <c r="FT1117">
        <v>-4.1747613878614614E-2</v>
      </c>
      <c r="FU1117">
        <v>-3.6582100859013977E-2</v>
      </c>
      <c r="FV1117">
        <v>9.9696571452016117E-2</v>
      </c>
      <c r="FW1117">
        <v>-1.6643920475931578E-2</v>
      </c>
      <c r="FX1117">
        <v>4.6866980886864473E-2</v>
      </c>
      <c r="FY1117">
        <v>-2.9230653487472565E-2</v>
      </c>
      <c r="FZ1117">
        <v>-7.3696017239750417E-2</v>
      </c>
      <c r="GA1117">
        <v>0.11928310747999571</v>
      </c>
      <c r="GB1117">
        <v>-0.14514318015948607</v>
      </c>
      <c r="GC1117">
        <v>0.1835263071851449</v>
      </c>
      <c r="GD1117">
        <v>-0.14583837197823551</v>
      </c>
      <c r="GE1117">
        <v>-6.9464941675543831E-2</v>
      </c>
      <c r="GF1117">
        <v>0.10649150827221038</v>
      </c>
      <c r="GG1117">
        <v>-0.11938458796650596</v>
      </c>
      <c r="GH1117">
        <v>-6.3699881345157638E-2</v>
      </c>
      <c r="GI1117">
        <v>-0.10825040702580152</v>
      </c>
      <c r="GJ1117">
        <v>-1.0822234758852054E-2</v>
      </c>
      <c r="GK1117">
        <v>2.1822462285248267E-2</v>
      </c>
      <c r="GL1117">
        <v>-6.540566380030173E-2</v>
      </c>
      <c r="GM1117">
        <v>2.9386807313166036E-2</v>
      </c>
      <c r="GN1117">
        <v>-3.6434109064039488E-2</v>
      </c>
      <c r="GO1117">
        <v>6.0011961892987159E-3</v>
      </c>
      <c r="GP1117">
        <v>9.5638761202400911E-4</v>
      </c>
      <c r="GQ1117">
        <v>9.4124305809460303E-3</v>
      </c>
      <c r="GR1117">
        <v>-4.3997606856505327E-2</v>
      </c>
    </row>
    <row r="1118" spans="1:200" x14ac:dyDescent="0.3">
      <c r="A1118">
        <v>1.1099802671548357E-2</v>
      </c>
      <c r="B1118">
        <v>0.13592166482929025</v>
      </c>
      <c r="C1118">
        <v>5.0005904190670109E-2</v>
      </c>
      <c r="D1118">
        <v>3.9412705439390107E-2</v>
      </c>
      <c r="E1118">
        <v>-3.3452284402443501E-2</v>
      </c>
      <c r="F1118">
        <v>9.6449640823664612E-2</v>
      </c>
      <c r="G1118">
        <v>6.8485701368809181E-3</v>
      </c>
      <c r="H1118">
        <v>3.9444553963272261E-2</v>
      </c>
      <c r="I1118">
        <v>0.10636702506029941</v>
      </c>
      <c r="J1118">
        <v>8.9076181892237288E-2</v>
      </c>
      <c r="K1118">
        <v>7.6655429185321713E-2</v>
      </c>
      <c r="L1118">
        <v>6.865775169151396E-2</v>
      </c>
      <c r="M1118">
        <v>5.8569244387849981E-2</v>
      </c>
      <c r="N1118">
        <v>7.6881722540298736E-2</v>
      </c>
      <c r="O1118">
        <v>4.6428777255588805E-2</v>
      </c>
      <c r="P1118">
        <v>0.1551057604381279</v>
      </c>
      <c r="Q1118">
        <v>5.5433190571333585E-2</v>
      </c>
      <c r="R1118">
        <v>7.8838426349758253E-2</v>
      </c>
      <c r="S1118">
        <v>-9.9144349318745523E-2</v>
      </c>
      <c r="T1118">
        <v>-8.3305225113276815E-4</v>
      </c>
      <c r="U1118">
        <v>-1.4235359096613963E-2</v>
      </c>
      <c r="V1118">
        <v>-1.6092664244097735E-2</v>
      </c>
      <c r="W1118">
        <v>2.2490854595650096E-2</v>
      </c>
      <c r="X1118">
        <v>-1.1389191710995464E-2</v>
      </c>
      <c r="Y1118">
        <v>7.6120495676512315E-2</v>
      </c>
      <c r="Z1118">
        <v>1.2524971106401786E-2</v>
      </c>
      <c r="AA1118">
        <v>5.4901862949926411E-2</v>
      </c>
      <c r="AB1118">
        <v>0.169794276157758</v>
      </c>
      <c r="AC1118">
        <v>0.17421813443466455</v>
      </c>
      <c r="AD1118">
        <v>6.0322530667109235E-2</v>
      </c>
      <c r="AE1118">
        <v>0.10431044422953629</v>
      </c>
      <c r="AF1118">
        <v>0.16474113246087768</v>
      </c>
      <c r="AG1118">
        <v>-0.19016402068154165</v>
      </c>
      <c r="AH1118">
        <v>9.8428096854935046E-2</v>
      </c>
      <c r="AI1118">
        <v>-6.7938345178370357E-3</v>
      </c>
      <c r="AJ1118">
        <v>4.6475117420513343E-2</v>
      </c>
      <c r="AK1118">
        <v>9.5896347964986001E-2</v>
      </c>
      <c r="AL1118">
        <v>0.48294166774091318</v>
      </c>
      <c r="AM1118">
        <v>-2.371129828139433E-2</v>
      </c>
      <c r="AN1118">
        <v>1.4197733667757765E-2</v>
      </c>
      <c r="AO1118">
        <v>-8.1368358681630559E-2</v>
      </c>
      <c r="AP1118">
        <v>5.2090563956678035E-2</v>
      </c>
      <c r="AQ1118">
        <v>4.801522569769779E-2</v>
      </c>
      <c r="AR1118">
        <v>1.0164234981719193E-2</v>
      </c>
      <c r="AS1118">
        <v>1.0893348124023788E-3</v>
      </c>
      <c r="AT1118">
        <v>1.7443940705665972E-2</v>
      </c>
      <c r="AU1118">
        <v>5.6409570383349733E-2</v>
      </c>
      <c r="AV1118">
        <v>7.829832631031175E-2</v>
      </c>
      <c r="AW1118">
        <v>-6.6133761209858713E-3</v>
      </c>
      <c r="AX1118">
        <v>1.8675592722159639E-2</v>
      </c>
      <c r="AY1118">
        <v>-0.13532254644438887</v>
      </c>
      <c r="AZ1118">
        <v>2.0638198413037261E-3</v>
      </c>
      <c r="BA1118">
        <v>2.4200388434681169E-2</v>
      </c>
      <c r="BB1118">
        <v>9.1711388426827575E-3</v>
      </c>
      <c r="BC1118">
        <v>0.21613424406311804</v>
      </c>
      <c r="BD1118">
        <v>0.15257413028506461</v>
      </c>
      <c r="BE1118">
        <v>-2.0644266147978197E-2</v>
      </c>
      <c r="BF1118">
        <v>7.9912100716852841E-2</v>
      </c>
      <c r="BG1118">
        <v>-6.6764038871247711E-2</v>
      </c>
      <c r="BH1118">
        <v>-6.8781910329141216E-2</v>
      </c>
      <c r="BI1118">
        <v>0.25694742942519994</v>
      </c>
      <c r="BJ1118">
        <v>7.6867730961021022E-2</v>
      </c>
      <c r="BK1118">
        <v>-2.5815327761120267E-2</v>
      </c>
      <c r="BL1118">
        <v>9.4882889264980133E-2</v>
      </c>
      <c r="BM1118">
        <v>-6.5886913795041302E-2</v>
      </c>
      <c r="BN1118">
        <v>8.8556797209326826E-2</v>
      </c>
      <c r="BO1118">
        <v>-3.0624677340802601E-2</v>
      </c>
      <c r="BP1118">
        <v>-0.17339823894203577</v>
      </c>
      <c r="BQ1118">
        <v>-5.6491989220922779E-2</v>
      </c>
      <c r="BR1118">
        <v>0.16706286154634226</v>
      </c>
      <c r="BS1118">
        <v>0.10593564575419262</v>
      </c>
      <c r="BT1118">
        <v>-6.4331316072973252E-2</v>
      </c>
      <c r="BU1118">
        <v>0.14865025302354812</v>
      </c>
      <c r="BV1118">
        <v>4.8541380881165913E-2</v>
      </c>
      <c r="BW1118">
        <v>-3.4465623933073626E-3</v>
      </c>
      <c r="BX1118">
        <v>0.1217346362029598</v>
      </c>
      <c r="BY1118">
        <v>0.11586027846078564</v>
      </c>
      <c r="BZ1118">
        <v>6.9585618163165455E-2</v>
      </c>
      <c r="CA1118">
        <v>1.4812327723526426E-2</v>
      </c>
      <c r="CB1118">
        <v>3.5615492257092596E-2</v>
      </c>
      <c r="CC1118">
        <v>-2.8341584631851748E-2</v>
      </c>
      <c r="CD1118">
        <v>2.2043034658905683E-2</v>
      </c>
      <c r="CE1118">
        <v>7.0391878977631772E-2</v>
      </c>
      <c r="CF1118">
        <v>0.15338076071647461</v>
      </c>
      <c r="CG1118">
        <v>-9.1818923286051873E-2</v>
      </c>
      <c r="CH1118">
        <v>-1.7814930576170104E-2</v>
      </c>
      <c r="CI1118">
        <v>2.9579514525505501E-2</v>
      </c>
      <c r="CJ1118">
        <v>0.33512854434053296</v>
      </c>
      <c r="CK1118">
        <v>0.19219571978788083</v>
      </c>
      <c r="CL1118">
        <v>-4.4289761566622642E-2</v>
      </c>
      <c r="CM1118">
        <v>0.1290751804281455</v>
      </c>
      <c r="CN1118">
        <v>-0.19048636246050585</v>
      </c>
      <c r="CO1118">
        <v>4.8144953010428176E-2</v>
      </c>
      <c r="CP1118">
        <v>0.1017575378429996</v>
      </c>
      <c r="CQ1118">
        <v>-3.1724127503832064E-2</v>
      </c>
      <c r="CR1118">
        <v>1.2137097980198863E-2</v>
      </c>
      <c r="CS1118">
        <v>0.10204718958033163</v>
      </c>
      <c r="CT1118">
        <v>8.4742519920308595E-2</v>
      </c>
      <c r="CU1118">
        <v>4.7150758654604906E-3</v>
      </c>
      <c r="CV1118">
        <v>-9.5591485238220392E-2</v>
      </c>
      <c r="CW1118">
        <v>3.772514790337627E-2</v>
      </c>
      <c r="CX1118">
        <v>8.3776508041814815E-2</v>
      </c>
      <c r="CY1118">
        <v>2.4329778957624615E-2</v>
      </c>
      <c r="CZ1118">
        <v>3.796837257432685E-2</v>
      </c>
      <c r="DA1118">
        <v>-0.10327067813387646</v>
      </c>
      <c r="DB1118">
        <v>8.0003804174946735E-2</v>
      </c>
      <c r="DC1118">
        <v>-3.2824691353989278E-2</v>
      </c>
      <c r="DD1118">
        <v>3.5405316039671793E-2</v>
      </c>
      <c r="DE1118">
        <v>6.1163689966923313E-2</v>
      </c>
      <c r="DF1118">
        <v>0.11936603031301429</v>
      </c>
      <c r="DG1118">
        <v>9.0761066259971837E-2</v>
      </c>
      <c r="DH1118">
        <v>5.5856871629702848E-2</v>
      </c>
      <c r="DI1118">
        <v>-3.7023640890637963E-2</v>
      </c>
      <c r="DJ1118">
        <v>-1.6658989612118806E-2</v>
      </c>
      <c r="DK1118">
        <v>4.9152757602752839E-2</v>
      </c>
      <c r="DL1118">
        <v>9.9154527295242781E-2</v>
      </c>
      <c r="DM1118">
        <v>6.5197247625056506E-2</v>
      </c>
      <c r="DN1118">
        <v>7.8519590943091022E-2</v>
      </c>
      <c r="DO1118">
        <v>-7.6996342843038967E-2</v>
      </c>
      <c r="DP1118">
        <v>2.972853209719201E-2</v>
      </c>
      <c r="DQ1118">
        <v>1.4976001266118951E-2</v>
      </c>
      <c r="DR1118">
        <v>-0.10615987151568151</v>
      </c>
      <c r="DS1118">
        <v>5.857391244964965E-2</v>
      </c>
      <c r="DT1118">
        <v>-0.14128756637130171</v>
      </c>
      <c r="DU1118">
        <v>4.8521331795280773E-2</v>
      </c>
      <c r="DV1118">
        <v>0.25837024133358799</v>
      </c>
      <c r="DW1118">
        <v>5.9385784914334119E-2</v>
      </c>
      <c r="DX1118">
        <v>2.4670486927205953E-2</v>
      </c>
      <c r="DY1118">
        <v>0.36754223966008465</v>
      </c>
      <c r="DZ1118">
        <v>0.19969213220860549</v>
      </c>
      <c r="EA1118">
        <v>3.4661904295065368E-2</v>
      </c>
      <c r="EB1118">
        <v>4.1854269665769751E-2</v>
      </c>
      <c r="EC1118">
        <v>7.6455331520877329E-2</v>
      </c>
      <c r="ED1118">
        <v>-8.8522723172943032E-2</v>
      </c>
      <c r="EE1118">
        <v>3.6768675127048017E-4</v>
      </c>
      <c r="EF1118">
        <v>0.16236649476887177</v>
      </c>
      <c r="EG1118">
        <v>0.24612961260034105</v>
      </c>
      <c r="EH1118">
        <v>9.617497316059169E-2</v>
      </c>
      <c r="EI1118">
        <v>0.10358948319221656</v>
      </c>
      <c r="EJ1118">
        <v>0.18432100411411931</v>
      </c>
      <c r="EK1118">
        <v>5.3995243779018959E-2</v>
      </c>
      <c r="EL1118">
        <v>0.17719749612822944</v>
      </c>
      <c r="EM1118">
        <v>7.7321714259148619E-2</v>
      </c>
      <c r="EN1118">
        <v>-3.3813392219633837E-2</v>
      </c>
      <c r="EO1118">
        <v>-2.8725942742587485E-3</v>
      </c>
      <c r="EP1118">
        <v>-5.2901584499542645E-2</v>
      </c>
      <c r="EQ1118">
        <v>-0.21799379900999155</v>
      </c>
      <c r="ER1118">
        <v>7.6138699888077144E-2</v>
      </c>
      <c r="ES1118">
        <v>0.15306020261320163</v>
      </c>
      <c r="ET1118">
        <v>0.11747977779754711</v>
      </c>
      <c r="EU1118">
        <v>9.8410104485318728E-2</v>
      </c>
      <c r="EV1118">
        <v>-1.7925189097896605E-2</v>
      </c>
      <c r="EW1118">
        <v>0.3907119710952891</v>
      </c>
      <c r="EX1118">
        <v>9.5988755586958976E-2</v>
      </c>
      <c r="EY1118">
        <v>-7.7403805565327249E-2</v>
      </c>
      <c r="EZ1118">
        <v>0.24845388264099302</v>
      </c>
      <c r="FA1118">
        <v>4.5512873814395491E-2</v>
      </c>
      <c r="FB1118">
        <v>-0.12566062693927424</v>
      </c>
      <c r="FC1118">
        <v>-0.15016865485230044</v>
      </c>
      <c r="FD1118">
        <v>-1.8695675230001985E-2</v>
      </c>
      <c r="FE1118">
        <v>2.4575327312914803E-2</v>
      </c>
      <c r="FF1118">
        <v>0.11274985545647936</v>
      </c>
      <c r="FG1118">
        <v>-4.7782647359606759E-2</v>
      </c>
      <c r="FH1118">
        <v>2.4888061807663578E-2</v>
      </c>
      <c r="FI1118">
        <v>3.0130056994172819E-2</v>
      </c>
      <c r="FJ1118">
        <v>1.0660634774822892E-2</v>
      </c>
      <c r="FK1118">
        <v>3.7297198426102199E-2</v>
      </c>
      <c r="FL1118">
        <v>2.1579364045571647E-2</v>
      </c>
      <c r="FM1118">
        <v>-6.9801161071374782E-2</v>
      </c>
      <c r="FN1118">
        <v>1.8779952282233781E-2</v>
      </c>
      <c r="FO1118">
        <v>0.19696321289084601</v>
      </c>
      <c r="FP1118">
        <v>0.18569803296309687</v>
      </c>
      <c r="FQ1118">
        <v>6.9046946425202343E-3</v>
      </c>
      <c r="FR1118">
        <v>0.30624558574211413</v>
      </c>
      <c r="FS1118">
        <v>-2.7345884852732458E-2</v>
      </c>
      <c r="FT1118">
        <v>0.12181693761899341</v>
      </c>
      <c r="FU1118">
        <v>-1.0474507399195138E-3</v>
      </c>
      <c r="FV1118">
        <v>5.3684512783964189E-2</v>
      </c>
      <c r="FW1118">
        <v>0.239711947778246</v>
      </c>
      <c r="FX1118">
        <v>2.8426733948407747E-2</v>
      </c>
      <c r="FY1118">
        <v>0.11287569811643193</v>
      </c>
      <c r="FZ1118">
        <v>4.5130060665564249E-2</v>
      </c>
      <c r="GA1118">
        <v>0.11532979549486666</v>
      </c>
      <c r="GB1118">
        <v>-0.13496010134756706</v>
      </c>
      <c r="GC1118">
        <v>0.16064889541307537</v>
      </c>
      <c r="GD1118">
        <v>0.25907511111695225</v>
      </c>
      <c r="GE1118">
        <v>0.11030873937348326</v>
      </c>
      <c r="GF1118">
        <v>8.2525058117660352E-2</v>
      </c>
      <c r="GG1118">
        <v>-2.151323128424229E-2</v>
      </c>
      <c r="GH1118">
        <v>-1.3264723158951865E-2</v>
      </c>
      <c r="GI1118">
        <v>4.1256109612380958E-2</v>
      </c>
      <c r="GJ1118">
        <v>0.10439120169634671</v>
      </c>
      <c r="GK1118">
        <v>9.9938219490588509E-2</v>
      </c>
      <c r="GL1118">
        <v>2.0954789912717393E-2</v>
      </c>
      <c r="GM1118">
        <v>4.1695326194426799E-2</v>
      </c>
      <c r="GN1118">
        <v>0.10648492598826574</v>
      </c>
      <c r="GO1118">
        <v>9.8163870890489474E-2</v>
      </c>
      <c r="GP1118">
        <v>1.4771578748944051E-2</v>
      </c>
      <c r="GQ1118">
        <v>6.0652609139328899E-2</v>
      </c>
      <c r="GR1118">
        <v>-6.827343021649987E-3</v>
      </c>
    </row>
    <row r="1119" spans="1:200" x14ac:dyDescent="0.3">
      <c r="A1119">
        <v>2.9468854242935702E-2</v>
      </c>
      <c r="B1119">
        <v>3.5382446456605286E-2</v>
      </c>
      <c r="C1119">
        <v>3.0341753348097932E-2</v>
      </c>
      <c r="D1119">
        <v>2.0914534255665265E-2</v>
      </c>
      <c r="E1119">
        <v>-1.5623814980094089E-2</v>
      </c>
      <c r="F1119">
        <v>2.7410153574511487E-2</v>
      </c>
      <c r="G1119">
        <v>1.2857208625478568E-2</v>
      </c>
      <c r="H1119">
        <v>1.3406656815333991E-2</v>
      </c>
      <c r="I1119">
        <v>5.6488603044704426E-2</v>
      </c>
      <c r="J1119">
        <v>5.4276084292109297E-2</v>
      </c>
      <c r="K1119">
        <v>2.2848430286227173E-2</v>
      </c>
      <c r="L1119">
        <v>3.2896413327182371E-2</v>
      </c>
      <c r="M1119">
        <v>1.6773386760313262E-2</v>
      </c>
      <c r="N1119">
        <v>2.1257491472493208E-2</v>
      </c>
      <c r="O1119">
        <v>6.4380452018504397E-2</v>
      </c>
      <c r="P1119">
        <v>5.8477935918120436E-2</v>
      </c>
      <c r="Q1119">
        <v>3.5346640367080316E-2</v>
      </c>
      <c r="R1119">
        <v>1.2720111760080732E-2</v>
      </c>
      <c r="S1119">
        <v>5.5986967080492965E-3</v>
      </c>
      <c r="T1119">
        <v>5.3626214284307749E-3</v>
      </c>
      <c r="U1119">
        <v>9.7971273216743773E-3</v>
      </c>
      <c r="V1119">
        <v>2.1627933816120472E-2</v>
      </c>
      <c r="W1119">
        <v>1.457482708879573E-2</v>
      </c>
      <c r="X1119">
        <v>6.4625549760120513E-3</v>
      </c>
      <c r="Y1119">
        <v>1.6903883502502159E-2</v>
      </c>
      <c r="Z1119">
        <v>1.8026948023613938E-2</v>
      </c>
      <c r="AA1119">
        <v>4.9174881642584586E-2</v>
      </c>
      <c r="AB1119">
        <v>6.7125799786139875E-2</v>
      </c>
      <c r="AC1119">
        <v>8.2172849400153111E-2</v>
      </c>
      <c r="AD1119">
        <v>2.2985916635497969E-2</v>
      </c>
      <c r="AE1119">
        <v>4.2378190051039516E-2</v>
      </c>
      <c r="AF1119">
        <v>5.9692786869450606E-2</v>
      </c>
      <c r="AG1119">
        <v>-4.2126566169426755E-2</v>
      </c>
      <c r="AH1119">
        <v>4.0862416620141589E-2</v>
      </c>
      <c r="AI1119">
        <v>-5.6774263754363757E-3</v>
      </c>
      <c r="AJ1119">
        <v>2.7225461696846767E-2</v>
      </c>
      <c r="AK1119">
        <v>4.2748883545722399E-2</v>
      </c>
      <c r="AL1119">
        <v>0.21700068015243335</v>
      </c>
      <c r="AM1119">
        <v>2.1830598096379134E-3</v>
      </c>
      <c r="AN1119">
        <v>1.4548782907040644E-2</v>
      </c>
      <c r="AO1119">
        <v>-7.3997022687930739E-3</v>
      </c>
      <c r="AP1119">
        <v>2.0859179538899365E-2</v>
      </c>
      <c r="AQ1119">
        <v>1.100125776804212E-2</v>
      </c>
      <c r="AR1119">
        <v>-8.4696186484115163E-4</v>
      </c>
      <c r="AS1119">
        <v>2.1802326766537809E-2</v>
      </c>
      <c r="AT1119">
        <v>1.1904556732047917E-2</v>
      </c>
      <c r="AU1119">
        <v>6.0023022139899261E-2</v>
      </c>
      <c r="AV1119">
        <v>4.4735873655255276E-2</v>
      </c>
      <c r="AW1119">
        <v>1.3571228732297061E-3</v>
      </c>
      <c r="AX1119">
        <v>7.6660302697316076E-3</v>
      </c>
      <c r="AY1119">
        <v>-1.3073566227421302E-2</v>
      </c>
      <c r="AZ1119">
        <v>1.6590554141820275E-2</v>
      </c>
      <c r="BA1119">
        <v>1.3192051224947298E-2</v>
      </c>
      <c r="BB1119">
        <v>1.5268114566094706E-3</v>
      </c>
      <c r="BC1119">
        <v>9.8986179489491427E-2</v>
      </c>
      <c r="BD1119">
        <v>5.6760560290791837E-2</v>
      </c>
      <c r="BE1119">
        <v>-5.9983241473220983E-3</v>
      </c>
      <c r="BF1119">
        <v>1.9632514096784511E-2</v>
      </c>
      <c r="BG1119">
        <v>-7.4289686702548041E-3</v>
      </c>
      <c r="BH1119">
        <v>9.7288772375643574E-3</v>
      </c>
      <c r="BI1119">
        <v>0.11498817419997168</v>
      </c>
      <c r="BJ1119">
        <v>4.0391807807911177E-2</v>
      </c>
      <c r="BK1119">
        <v>-1.8138709991393193E-2</v>
      </c>
      <c r="BL1119">
        <v>3.646557591243943E-2</v>
      </c>
      <c r="BM1119">
        <v>-5.2476013638801961E-3</v>
      </c>
      <c r="BN1119">
        <v>2.4573017309560827E-2</v>
      </c>
      <c r="BO1119">
        <v>-5.5798377307284455E-3</v>
      </c>
      <c r="BP1119">
        <v>-2.4103610046988584E-2</v>
      </c>
      <c r="BQ1119">
        <v>-2.1348999868712571E-2</v>
      </c>
      <c r="BR1119">
        <v>8.7932572708869824E-2</v>
      </c>
      <c r="BS1119">
        <v>3.5687343011214838E-2</v>
      </c>
      <c r="BT1119">
        <v>-6.8310724972195074E-3</v>
      </c>
      <c r="BU1119">
        <v>4.0450098677956153E-2</v>
      </c>
      <c r="BV1119">
        <v>4.5831258507491458E-2</v>
      </c>
      <c r="BW1119">
        <v>-2.3509839259506695E-3</v>
      </c>
      <c r="BX1119">
        <v>7.1157965104088686E-2</v>
      </c>
      <c r="BY1119">
        <v>4.511838953347045E-2</v>
      </c>
      <c r="BZ1119">
        <v>3.033801452177164E-2</v>
      </c>
      <c r="CA1119">
        <v>1.0781343466875979E-2</v>
      </c>
      <c r="CB1119">
        <v>1.6102673109728106E-2</v>
      </c>
      <c r="CC1119">
        <v>1.1909583858339943E-3</v>
      </c>
      <c r="CD1119">
        <v>1.3695169005483144E-3</v>
      </c>
      <c r="CE1119">
        <v>4.589521746967707E-2</v>
      </c>
      <c r="CF1119">
        <v>6.0682078211344095E-2</v>
      </c>
      <c r="CG1119">
        <v>-4.2517622856728526E-2</v>
      </c>
      <c r="CH1119">
        <v>-9.5605630181636015E-4</v>
      </c>
      <c r="CI1119">
        <v>3.438910643701449E-2</v>
      </c>
      <c r="CJ1119">
        <v>0.16231213655950436</v>
      </c>
      <c r="CK1119">
        <v>8.0018727815430388E-2</v>
      </c>
      <c r="CL1119">
        <v>-7.576146301679491E-3</v>
      </c>
      <c r="CM1119">
        <v>6.785335622246344E-2</v>
      </c>
      <c r="CN1119">
        <v>-2.759186975946458E-2</v>
      </c>
      <c r="CO1119">
        <v>3.7086337724553331E-2</v>
      </c>
      <c r="CP1119">
        <v>5.2782176188018504E-2</v>
      </c>
      <c r="CQ1119">
        <v>1.9595486742549489E-2</v>
      </c>
      <c r="CR1119">
        <v>4.2921370317172605E-3</v>
      </c>
      <c r="CS1119">
        <v>2.6832644542869533E-2</v>
      </c>
      <c r="CT1119">
        <v>3.4411862715605833E-2</v>
      </c>
      <c r="CU1119">
        <v>9.6124226492683932E-3</v>
      </c>
      <c r="CV1119">
        <v>-8.8816834935179136E-3</v>
      </c>
      <c r="CW1119">
        <v>2.4547228282831866E-2</v>
      </c>
      <c r="CX1119">
        <v>2.9817559775380288E-2</v>
      </c>
      <c r="CY1119">
        <v>1.0433592175903185E-2</v>
      </c>
      <c r="CZ1119">
        <v>2.2173478693199061E-2</v>
      </c>
      <c r="DA1119">
        <v>-1.4836464014441268E-2</v>
      </c>
      <c r="DB1119">
        <v>3.2329751815169658E-2</v>
      </c>
      <c r="DC1119">
        <v>1.5776312858802106E-2</v>
      </c>
      <c r="DD1119">
        <v>5.3175577543437356E-3</v>
      </c>
      <c r="DE1119">
        <v>3.2731124779002571E-2</v>
      </c>
      <c r="DF1119">
        <v>1.9629588004955525E-2</v>
      </c>
      <c r="DG1119">
        <v>8.1994766767509525E-2</v>
      </c>
      <c r="DH1119">
        <v>1.6750816771112478E-2</v>
      </c>
      <c r="DI1119">
        <v>3.0896682592309339E-3</v>
      </c>
      <c r="DJ1119">
        <v>-4.4534628437503622E-3</v>
      </c>
      <c r="DK1119">
        <v>2.2378461232126098E-2</v>
      </c>
      <c r="DL1119">
        <v>4.5535299865506397E-2</v>
      </c>
      <c r="DM1119">
        <v>4.8543655452997166E-2</v>
      </c>
      <c r="DN1119">
        <v>3.4933961344824752E-2</v>
      </c>
      <c r="DO1119">
        <v>-1.6624921808534535E-2</v>
      </c>
      <c r="DP1119">
        <v>4.8346996909278066E-2</v>
      </c>
      <c r="DQ1119">
        <v>5.7317109750189658E-3</v>
      </c>
      <c r="DR1119">
        <v>-3.959398427861674E-2</v>
      </c>
      <c r="DS1119">
        <v>2.9041388351111162E-2</v>
      </c>
      <c r="DT1119">
        <v>-3.8281939671055684E-2</v>
      </c>
      <c r="DU1119">
        <v>1.2885903536841246E-2</v>
      </c>
      <c r="DV1119">
        <v>0.10046700954535387</v>
      </c>
      <c r="DW1119">
        <v>2.6404173299204643E-2</v>
      </c>
      <c r="DX1119">
        <v>1.3225902393501816E-2</v>
      </c>
      <c r="DY1119">
        <v>0.17360457489162592</v>
      </c>
      <c r="DZ1119">
        <v>9.402806069416042E-2</v>
      </c>
      <c r="EA1119">
        <v>1.3080936525256685E-2</v>
      </c>
      <c r="EB1119">
        <v>1.2094420610001273E-2</v>
      </c>
      <c r="EC1119">
        <v>2.0690930736041651E-2</v>
      </c>
      <c r="ED1119">
        <v>-1.3588306255718116E-2</v>
      </c>
      <c r="EE1119">
        <v>2.767283370086113E-3</v>
      </c>
      <c r="EF1119">
        <v>6.3682884123650252E-2</v>
      </c>
      <c r="EG1119">
        <v>0.11594832209398037</v>
      </c>
      <c r="EH1119">
        <v>4.4148560135061882E-2</v>
      </c>
      <c r="EI1119">
        <v>2.8177000781722208E-2</v>
      </c>
      <c r="EJ1119">
        <v>6.7691049555572952E-2</v>
      </c>
      <c r="EK1119">
        <v>1.3068735950834007E-2</v>
      </c>
      <c r="EL1119">
        <v>6.2112765532183783E-2</v>
      </c>
      <c r="EM1119">
        <v>3.9596422083360241E-2</v>
      </c>
      <c r="EN1119">
        <v>-1.0636716242238314E-2</v>
      </c>
      <c r="EO1119">
        <v>9.8832976012355189E-3</v>
      </c>
      <c r="EP1119">
        <v>-1.4409604519224482E-2</v>
      </c>
      <c r="EQ1119">
        <v>-4.8757814383846444E-2</v>
      </c>
      <c r="ER1119">
        <v>3.0864421629498814E-2</v>
      </c>
      <c r="ES1119">
        <v>7.8360180012829683E-2</v>
      </c>
      <c r="ET1119">
        <v>3.5534425126616032E-2</v>
      </c>
      <c r="EU1119">
        <v>3.296516127174462E-2</v>
      </c>
      <c r="EV1119">
        <v>4.7043747575257972E-3</v>
      </c>
      <c r="EW1119">
        <v>0.16832112250634007</v>
      </c>
      <c r="EX1119">
        <v>5.6893705430448846E-2</v>
      </c>
      <c r="EY1119">
        <v>-4.1276642202901772E-3</v>
      </c>
      <c r="EZ1119">
        <v>0.10723391990969107</v>
      </c>
      <c r="FA1119">
        <v>2.8237049278526216E-2</v>
      </c>
      <c r="FB1119">
        <v>-3.7849387770458473E-2</v>
      </c>
      <c r="FC1119">
        <v>-3.0722321864534809E-2</v>
      </c>
      <c r="FD1119">
        <v>-5.8380392173239155E-3</v>
      </c>
      <c r="FE1119">
        <v>2.0730805309209545E-3</v>
      </c>
      <c r="FF1119">
        <v>4.4404653384290962E-2</v>
      </c>
      <c r="FG1119">
        <v>-2.4217046223092672E-2</v>
      </c>
      <c r="FH1119">
        <v>-5.4191894291710525E-3</v>
      </c>
      <c r="FI1119">
        <v>2.2632080118070511E-2</v>
      </c>
      <c r="FJ1119">
        <v>5.1009814297773605E-5</v>
      </c>
      <c r="FK1119">
        <v>3.062940524279411E-2</v>
      </c>
      <c r="FL1119">
        <v>3.7247935914355726E-2</v>
      </c>
      <c r="FM1119">
        <v>-2.816434138062297E-2</v>
      </c>
      <c r="FN1119">
        <v>2.6068866158841644E-2</v>
      </c>
      <c r="FO1119">
        <v>9.3324309795324495E-2</v>
      </c>
      <c r="FP1119">
        <v>9.4895481084840569E-2</v>
      </c>
      <c r="FQ1119">
        <v>3.9144516198879693E-3</v>
      </c>
      <c r="FR1119">
        <v>0.12430654717357369</v>
      </c>
      <c r="FS1119">
        <v>9.8367196168764673E-3</v>
      </c>
      <c r="FT1119">
        <v>0.11871822965580596</v>
      </c>
      <c r="FU1119">
        <v>-4.8917993875395001E-3</v>
      </c>
      <c r="FV1119">
        <v>9.7298015928831763E-3</v>
      </c>
      <c r="FW1119">
        <v>9.9770199660159764E-2</v>
      </c>
      <c r="FX1119">
        <v>3.6338288710956882E-3</v>
      </c>
      <c r="FY1119">
        <v>6.411550206986559E-2</v>
      </c>
      <c r="FZ1119">
        <v>6.0447239192106851E-2</v>
      </c>
      <c r="GA1119">
        <v>3.5858450479323539E-2</v>
      </c>
      <c r="GB1119">
        <v>-1.9452788235854515E-2</v>
      </c>
      <c r="GC1119">
        <v>5.6310780786283932E-2</v>
      </c>
      <c r="GD1119">
        <v>0.12487145291841552</v>
      </c>
      <c r="GE1119">
        <v>5.5539853252930774E-2</v>
      </c>
      <c r="GF1119">
        <v>3.1853874863971648E-2</v>
      </c>
      <c r="GG1119">
        <v>1.2918923178691737E-2</v>
      </c>
      <c r="GH1119">
        <v>9.6513508379373215E-3</v>
      </c>
      <c r="GI1119">
        <v>2.2268999106236545E-2</v>
      </c>
      <c r="GJ1119">
        <v>3.9336669061334456E-2</v>
      </c>
      <c r="GK1119">
        <v>3.8766565158639993E-2</v>
      </c>
      <c r="GL1119">
        <v>2.2266938168221284E-2</v>
      </c>
      <c r="GM1119">
        <v>1.8762737292037181E-2</v>
      </c>
      <c r="GN1119">
        <v>5.0972514917052639E-2</v>
      </c>
      <c r="GO1119">
        <v>4.0797020603596447E-2</v>
      </c>
      <c r="GP1119">
        <v>2.7024000975121448E-3</v>
      </c>
      <c r="GQ1119">
        <v>2.1018892765504914E-2</v>
      </c>
      <c r="GR1119">
        <v>6.8422739409693513E-3</v>
      </c>
    </row>
    <row r="1120" spans="1:200" x14ac:dyDescent="0.3">
      <c r="A1120">
        <v>4.3112786625616045E-3</v>
      </c>
      <c r="B1120">
        <v>-1.9904829584392932E-2</v>
      </c>
      <c r="C1120">
        <v>-1.5598079267869998E-2</v>
      </c>
      <c r="D1120">
        <v>-3.3536156374359355E-3</v>
      </c>
      <c r="E1120">
        <v>2.241536925299658E-2</v>
      </c>
      <c r="F1120">
        <v>-4.9300211610892798E-2</v>
      </c>
      <c r="G1120">
        <v>-2.3994275241707406E-3</v>
      </c>
      <c r="H1120">
        <v>8.0737568578750883E-3</v>
      </c>
      <c r="I1120">
        <v>-2.5568709331292162E-2</v>
      </c>
      <c r="J1120">
        <v>-4.4373492363419004E-2</v>
      </c>
      <c r="K1120">
        <v>1.7960334478079668E-2</v>
      </c>
      <c r="L1120">
        <v>-8.7597504823432211E-4</v>
      </c>
      <c r="M1120">
        <v>-3.2893841520403776E-2</v>
      </c>
      <c r="N1120">
        <v>-2.475398512030565E-2</v>
      </c>
      <c r="O1120">
        <v>-1.276705101566801E-2</v>
      </c>
      <c r="P1120">
        <v>2.0189676900192806E-2</v>
      </c>
      <c r="Q1120">
        <v>-3.0343873326257542E-2</v>
      </c>
      <c r="R1120">
        <v>4.2126608307348185E-2</v>
      </c>
      <c r="S1120">
        <v>1.1581632448393969E-2</v>
      </c>
      <c r="T1120">
        <v>-8.3525348423544553E-3</v>
      </c>
      <c r="U1120">
        <v>-1.7658994868966889E-2</v>
      </c>
      <c r="V1120">
        <v>-1.9719418775987992E-3</v>
      </c>
      <c r="W1120">
        <v>8.8441113286418412E-3</v>
      </c>
      <c r="X1120">
        <v>3.3413899010889328E-3</v>
      </c>
      <c r="Y1120">
        <v>5.9983495862448458E-2</v>
      </c>
      <c r="Z1120">
        <v>1.9801548282084719E-2</v>
      </c>
      <c r="AA1120">
        <v>-1.7808040839170546E-2</v>
      </c>
      <c r="AB1120">
        <v>-5.2544099691796839E-2</v>
      </c>
      <c r="AC1120">
        <v>-1.7002283630186524E-2</v>
      </c>
      <c r="AD1120">
        <v>-1.5104896831793422E-2</v>
      </c>
      <c r="AE1120">
        <v>-4.3078918084806989E-2</v>
      </c>
      <c r="AF1120">
        <v>-4.868519353902042E-2</v>
      </c>
      <c r="AG1120">
        <v>5.6198998249117081E-2</v>
      </c>
      <c r="AH1120">
        <v>-1.8845384692065668E-2</v>
      </c>
      <c r="AI1120">
        <v>-1.0861987018603764E-2</v>
      </c>
      <c r="AJ1120">
        <v>3.1480992237020783E-3</v>
      </c>
      <c r="AK1120">
        <v>-2.7191120731018523E-2</v>
      </c>
      <c r="AL1120">
        <v>-0.12423577637219103</v>
      </c>
      <c r="AM1120">
        <v>1.1346110562129356E-2</v>
      </c>
      <c r="AN1120">
        <v>-1.3727656170859345E-2</v>
      </c>
      <c r="AO1120">
        <v>1.2373839632618438E-2</v>
      </c>
      <c r="AP1120">
        <v>2.727347645696856E-3</v>
      </c>
      <c r="AQ1120">
        <v>2.6735756489126728E-3</v>
      </c>
      <c r="AR1120">
        <v>-1.4546275239558457E-3</v>
      </c>
      <c r="AS1120">
        <v>-1.2890819643669711E-2</v>
      </c>
      <c r="AT1120">
        <v>8.9510672355874073E-3</v>
      </c>
      <c r="AU1120">
        <v>-1.0604860081696985E-2</v>
      </c>
      <c r="AV1120">
        <v>-3.0136056900787835E-2</v>
      </c>
      <c r="AW1120">
        <v>3.4437527176497404E-3</v>
      </c>
      <c r="AX1120">
        <v>2.6228130958874642E-2</v>
      </c>
      <c r="AY1120">
        <v>5.5464255226839336E-2</v>
      </c>
      <c r="AZ1120">
        <v>4.948208192491468E-3</v>
      </c>
      <c r="BA1120">
        <v>1.0723178956369272E-2</v>
      </c>
      <c r="BB1120">
        <v>-2.2925406343082223E-3</v>
      </c>
      <c r="BC1120">
        <v>-5.1981443933485152E-2</v>
      </c>
      <c r="BD1120">
        <v>-4.1157577909533977E-2</v>
      </c>
      <c r="BE1120">
        <v>3.0309408360805614E-2</v>
      </c>
      <c r="BF1120">
        <v>-3.5094718591524138E-3</v>
      </c>
      <c r="BG1120">
        <v>1.5217389636490207E-2</v>
      </c>
      <c r="BH1120">
        <v>1.9517849841101029E-2</v>
      </c>
      <c r="BI1120">
        <v>-8.2514546210766926E-2</v>
      </c>
      <c r="BJ1120">
        <v>-2.0295720909895381E-2</v>
      </c>
      <c r="BK1120">
        <v>5.6055744083538233E-3</v>
      </c>
      <c r="BL1120">
        <v>-5.7271114044614956E-3</v>
      </c>
      <c r="BM1120">
        <v>1.2117479592752023E-2</v>
      </c>
      <c r="BN1120">
        <v>2.9346820717385345E-3</v>
      </c>
      <c r="BO1120">
        <v>2.2919441786266197E-2</v>
      </c>
      <c r="BP1120">
        <v>4.2843952907329501E-2</v>
      </c>
      <c r="BQ1120">
        <v>1.8211108309730106E-2</v>
      </c>
      <c r="BR1120">
        <v>-7.9092775695936673E-2</v>
      </c>
      <c r="BS1120">
        <v>-2.9393412373836997E-2</v>
      </c>
      <c r="BT1120">
        <v>1.4065401133553203E-2</v>
      </c>
      <c r="BU1120">
        <v>-5.5095847724830761E-2</v>
      </c>
      <c r="BV1120">
        <v>-1.0936361709651739E-2</v>
      </c>
      <c r="BW1120">
        <v>1.3276501728035279E-2</v>
      </c>
      <c r="BX1120">
        <v>-5.7894440335639688E-2</v>
      </c>
      <c r="BY1120">
        <v>-3.2628718665106908E-2</v>
      </c>
      <c r="BZ1120">
        <v>-1.2539766498631404E-2</v>
      </c>
      <c r="CA1120">
        <v>-6.8263668750087288E-4</v>
      </c>
      <c r="CB1120">
        <v>1.985748472127926E-2</v>
      </c>
      <c r="CC1120">
        <v>1.2952854920866282E-2</v>
      </c>
      <c r="CD1120">
        <v>-6.4472427067894843E-3</v>
      </c>
      <c r="CE1120">
        <v>-3.0186144869746627E-2</v>
      </c>
      <c r="CF1120">
        <v>-6.1193149897447119E-2</v>
      </c>
      <c r="CG1120">
        <v>3.3243581471179236E-2</v>
      </c>
      <c r="CH1120">
        <v>2.2569252746585831E-3</v>
      </c>
      <c r="CI1120">
        <v>-1.0554797370119117E-2</v>
      </c>
      <c r="CJ1120">
        <v>-0.1027792193998345</v>
      </c>
      <c r="CK1120">
        <v>-5.7856420553418234E-2</v>
      </c>
      <c r="CL1120">
        <v>2.0379131622688968E-2</v>
      </c>
      <c r="CM1120">
        <v>-2.7061066033167207E-2</v>
      </c>
      <c r="CN1120">
        <v>4.6387091600520625E-2</v>
      </c>
      <c r="CO1120">
        <v>-1.898773480440694E-2</v>
      </c>
      <c r="CP1120">
        <v>2.6714570730974781E-3</v>
      </c>
      <c r="CQ1120">
        <v>1.7942010361993482E-2</v>
      </c>
      <c r="CR1120">
        <v>2.2730459182521093E-2</v>
      </c>
      <c r="CS1120">
        <v>-2.7405674915641474E-2</v>
      </c>
      <c r="CT1120">
        <v>1.1571057520731971E-2</v>
      </c>
      <c r="CU1120">
        <v>9.7912490005172687E-3</v>
      </c>
      <c r="CV1120">
        <v>3.3269584326763413E-2</v>
      </c>
      <c r="CW1120">
        <v>-7.1219833293370352E-3</v>
      </c>
      <c r="CX1120">
        <v>1.1213981641158104E-3</v>
      </c>
      <c r="CY1120">
        <v>-3.0274033033499985E-3</v>
      </c>
      <c r="CZ1120">
        <v>-5.4061960508087698E-3</v>
      </c>
      <c r="DA1120">
        <v>3.543751955603499E-2</v>
      </c>
      <c r="DB1120">
        <v>-2.6125580261056668E-2</v>
      </c>
      <c r="DC1120">
        <v>1.4805641312811936E-2</v>
      </c>
      <c r="DD1120">
        <v>1.7614874650576946E-3</v>
      </c>
      <c r="DE1120">
        <v>-2.492698920989396E-2</v>
      </c>
      <c r="DF1120">
        <v>-2.927211231702264E-2</v>
      </c>
      <c r="DG1120">
        <v>-2.4437852695922458E-2</v>
      </c>
      <c r="DH1120">
        <v>9.360760889404374E-3</v>
      </c>
      <c r="DI1120">
        <v>2.3703834552536572E-2</v>
      </c>
      <c r="DJ1120">
        <v>2.7530269995829117E-3</v>
      </c>
      <c r="DK1120">
        <v>-1.4117297868251891E-2</v>
      </c>
      <c r="DL1120">
        <v>-3.2699150368328912E-2</v>
      </c>
      <c r="DM1120">
        <v>-2.4784806517578577E-2</v>
      </c>
      <c r="DN1120">
        <v>9.8480740480038371E-3</v>
      </c>
      <c r="DO1120">
        <v>2.1233162216558361E-2</v>
      </c>
      <c r="DP1120">
        <v>-1.1720918212719578E-2</v>
      </c>
      <c r="DQ1120">
        <v>-4.5880472943579812E-3</v>
      </c>
      <c r="DR1120">
        <v>6.0442468331318402E-2</v>
      </c>
      <c r="DS1120">
        <v>-1.397490091140159E-2</v>
      </c>
      <c r="DT1120">
        <v>5.9400158328181824E-2</v>
      </c>
      <c r="DU1120">
        <v>1.2033674133704148E-2</v>
      </c>
      <c r="DV1120">
        <v>-6.3106835861688623E-2</v>
      </c>
      <c r="DW1120">
        <v>-1.654605255164306E-2</v>
      </c>
      <c r="DX1120">
        <v>2.3753080258304433E-3</v>
      </c>
      <c r="DY1120">
        <v>-9.1796992889412232E-2</v>
      </c>
      <c r="DZ1120">
        <v>-4.6775827117673432E-2</v>
      </c>
      <c r="EA1120">
        <v>1.8271348286540975E-2</v>
      </c>
      <c r="EB1120">
        <v>-9.0584101802507911E-3</v>
      </c>
      <c r="EC1120">
        <v>1.3527587018375855E-2</v>
      </c>
      <c r="ED1120">
        <v>2.2244238225003415E-2</v>
      </c>
      <c r="EE1120">
        <v>2.8046022593248662E-2</v>
      </c>
      <c r="EF1120">
        <v>-4.7770505834211302E-2</v>
      </c>
      <c r="EG1120">
        <v>-7.4127010619991385E-2</v>
      </c>
      <c r="EH1120">
        <v>-2.6495403167211353E-2</v>
      </c>
      <c r="EI1120">
        <v>-1.2622094557851023E-2</v>
      </c>
      <c r="EJ1120">
        <v>-5.9490337160860579E-2</v>
      </c>
      <c r="EK1120">
        <v>1.7021481298906834E-3</v>
      </c>
      <c r="EL1120">
        <v>3.3288351165393477E-3</v>
      </c>
      <c r="EM1120">
        <v>-2.5034390541868422E-2</v>
      </c>
      <c r="EN1120">
        <v>1.6212308457093455E-2</v>
      </c>
      <c r="EO1120">
        <v>1.0412785419533298E-2</v>
      </c>
      <c r="EP1120">
        <v>1.1887163625498839E-2</v>
      </c>
      <c r="EQ1120">
        <v>6.4094756321716004E-2</v>
      </c>
      <c r="ER1120">
        <v>2.0914077577610265E-2</v>
      </c>
      <c r="ES1120">
        <v>-6.1344020749398334E-2</v>
      </c>
      <c r="ET1120">
        <v>2.2393756067430669E-2</v>
      </c>
      <c r="EU1120">
        <v>-1.3784163648433729E-2</v>
      </c>
      <c r="EV1120">
        <v>1.809824167471813E-2</v>
      </c>
      <c r="EW1120">
        <v>-9.7739662448439041E-2</v>
      </c>
      <c r="EX1120">
        <v>-3.306735148211061E-2</v>
      </c>
      <c r="EY1120">
        <v>1.9653911339076374E-2</v>
      </c>
      <c r="EZ1120">
        <v>-7.8314486243928977E-2</v>
      </c>
      <c r="FA1120">
        <v>-9.1766292238665802E-3</v>
      </c>
      <c r="FB1120">
        <v>6.7125499637622751E-2</v>
      </c>
      <c r="FC1120">
        <v>6.7599790049884922E-2</v>
      </c>
      <c r="FD1120">
        <v>1.5043609970591162E-2</v>
      </c>
      <c r="FE1120">
        <v>-1.2974926613147697E-2</v>
      </c>
      <c r="FF1120">
        <v>-3.3479911449559273E-2</v>
      </c>
      <c r="FG1120">
        <v>1.2426974247689411E-2</v>
      </c>
      <c r="FH1120">
        <v>-1.2743917743713144E-2</v>
      </c>
      <c r="FI1120">
        <v>1.3756843175742878E-2</v>
      </c>
      <c r="FJ1120">
        <v>-9.3851805436777087E-4</v>
      </c>
      <c r="FK1120">
        <v>-1.7108325060654055E-3</v>
      </c>
      <c r="FL1120">
        <v>-5.3077018458260903E-3</v>
      </c>
      <c r="FM1120">
        <v>2.9927221114338647E-2</v>
      </c>
      <c r="FN1120">
        <v>-2.0528930525993777E-2</v>
      </c>
      <c r="FO1120">
        <v>-5.738097332086782E-2</v>
      </c>
      <c r="FP1120">
        <v>-6.5111330232783371E-2</v>
      </c>
      <c r="FQ1120">
        <v>-2.3842114418711011E-3</v>
      </c>
      <c r="FR1120">
        <v>-7.1612854968119505E-2</v>
      </c>
      <c r="FS1120">
        <v>1.6060510713249914E-2</v>
      </c>
      <c r="FT1120">
        <v>-6.7952365909657898E-3</v>
      </c>
      <c r="FU1120">
        <v>2.5944502247873965E-4</v>
      </c>
      <c r="FV1120">
        <v>1.6456895188175023E-2</v>
      </c>
      <c r="FW1120">
        <v>-6.9583917594698522E-2</v>
      </c>
      <c r="FX1120">
        <v>2.6220218792943312E-2</v>
      </c>
      <c r="FY1120">
        <v>-3.784673229807084E-2</v>
      </c>
      <c r="FZ1120">
        <v>-1.7966663847633464E-2</v>
      </c>
      <c r="GA1120">
        <v>-1.185770844557147E-2</v>
      </c>
      <c r="GB1120">
        <v>2.9498221878389019E-2</v>
      </c>
      <c r="GC1120">
        <v>-7.2464261848987997E-3</v>
      </c>
      <c r="GD1120">
        <v>-7.8041526035261988E-2</v>
      </c>
      <c r="GE1120">
        <v>-4.6383149970934706E-2</v>
      </c>
      <c r="GF1120">
        <v>9.4027424211906747E-3</v>
      </c>
      <c r="GG1120">
        <v>1.0429182645970397E-2</v>
      </c>
      <c r="GH1120">
        <v>-5.9463898213221646E-4</v>
      </c>
      <c r="GI1120">
        <v>-2.1945320613335012E-2</v>
      </c>
      <c r="GJ1120">
        <v>-4.1752450210566158E-2</v>
      </c>
      <c r="GK1120">
        <v>9.1296436651685589E-3</v>
      </c>
      <c r="GL1120">
        <v>-5.4319833918400565E-3</v>
      </c>
      <c r="GM1120">
        <v>-7.8731871812270041E-3</v>
      </c>
      <c r="GN1120">
        <v>-3.298644371668287E-2</v>
      </c>
      <c r="GO1120">
        <v>1.1076237462635617E-2</v>
      </c>
      <c r="GP1120">
        <v>-6.6257404563385995E-4</v>
      </c>
      <c r="GQ1120">
        <v>-1.4800114888699537E-2</v>
      </c>
      <c r="GR1120">
        <v>-2.5467760221941915E-3</v>
      </c>
    </row>
    <row r="1121" spans="1:200" x14ac:dyDescent="0.3">
      <c r="A1121">
        <v>-2.7610160246829052E-2</v>
      </c>
      <c r="B1121">
        <v>4.6913800962452193E-2</v>
      </c>
      <c r="C1121">
        <v>2.2531358617847554E-3</v>
      </c>
      <c r="D1121">
        <v>-4.6632773235315015E-3</v>
      </c>
      <c r="E1121">
        <v>1.3739909602231322E-2</v>
      </c>
      <c r="F1121">
        <v>5.8931825787672296E-2</v>
      </c>
      <c r="G1121">
        <v>-1.5402279155648102E-2</v>
      </c>
      <c r="H1121">
        <v>4.2746059806436337E-2</v>
      </c>
      <c r="I1121">
        <v>5.5433311732526695E-3</v>
      </c>
      <c r="J1121">
        <v>1.5831938268551962E-2</v>
      </c>
      <c r="K1121">
        <v>4.5791808028692677E-2</v>
      </c>
      <c r="L1121">
        <v>7.1225464126461763E-4</v>
      </c>
      <c r="M1121">
        <v>3.301086284225694E-2</v>
      </c>
      <c r="N1121">
        <v>3.6487006631851275E-2</v>
      </c>
      <c r="O1121">
        <v>-5.2705261970471713E-2</v>
      </c>
      <c r="P1121">
        <v>5.0082592718835722E-2</v>
      </c>
      <c r="Q1121">
        <v>4.3948125280788009E-3</v>
      </c>
      <c r="R1121">
        <v>6.1482929574059646E-2</v>
      </c>
      <c r="S1121">
        <v>-9.8813702518027166E-2</v>
      </c>
      <c r="T1121">
        <v>2.5638002116194977E-3</v>
      </c>
      <c r="U1121">
        <v>-4.5638097882868947E-2</v>
      </c>
      <c r="V1121">
        <v>-2.8907171119426662E-3</v>
      </c>
      <c r="W1121">
        <v>7.632835424362135E-3</v>
      </c>
      <c r="X1121">
        <v>-2.4963959602619747E-2</v>
      </c>
      <c r="Y1121">
        <v>4.3027423625720193E-2</v>
      </c>
      <c r="Z1121">
        <v>-1.2776097461264471E-2</v>
      </c>
      <c r="AA1121">
        <v>-3.1697481923743671E-2</v>
      </c>
      <c r="AB1121">
        <v>7.4563787233319953E-2</v>
      </c>
      <c r="AC1121">
        <v>1.2028854016011411E-2</v>
      </c>
      <c r="AD1121">
        <v>3.1618083744516572E-2</v>
      </c>
      <c r="AE1121">
        <v>2.4210280718715747E-2</v>
      </c>
      <c r="AF1121">
        <v>0.1051491299541211</v>
      </c>
      <c r="AG1121">
        <v>-0.11675534255626832</v>
      </c>
      <c r="AH1121">
        <v>1.696447605255693E-2</v>
      </c>
      <c r="AI1121">
        <v>-7.1686440337494356E-3</v>
      </c>
      <c r="AJ1121">
        <v>4.177353454140692E-2</v>
      </c>
      <c r="AK1121">
        <v>4.0934275777213813E-2</v>
      </c>
      <c r="AL1121">
        <v>0.12353742224435943</v>
      </c>
      <c r="AM1121">
        <v>-2.507418581194517E-2</v>
      </c>
      <c r="AN1121">
        <v>-9.6151148620639282E-4</v>
      </c>
      <c r="AO1121">
        <v>-5.9265036708177551E-2</v>
      </c>
      <c r="AP1121">
        <v>3.8997632482013281E-4</v>
      </c>
      <c r="AQ1121">
        <v>1.7427435229001129E-2</v>
      </c>
      <c r="AR1121">
        <v>1.6088164681583719E-2</v>
      </c>
      <c r="AS1121">
        <v>-1.7852921956620207E-2</v>
      </c>
      <c r="AT1121">
        <v>-1.5413473845557014E-2</v>
      </c>
      <c r="AU1121">
        <v>2.3672196617654019E-3</v>
      </c>
      <c r="AV1121">
        <v>-8.7650447297964729E-3</v>
      </c>
      <c r="AW1121">
        <v>-2.4426499323561075E-2</v>
      </c>
      <c r="AX1121">
        <v>-5.7379111707237702E-3</v>
      </c>
      <c r="AY1121">
        <v>-0.12495839815722512</v>
      </c>
      <c r="AZ1121">
        <v>-2.3787727831094067E-2</v>
      </c>
      <c r="BA1121">
        <v>-1.9548223703510434E-3</v>
      </c>
      <c r="BB1121">
        <v>1.198154424134806E-2</v>
      </c>
      <c r="BC1121">
        <v>4.9887328882742235E-2</v>
      </c>
      <c r="BD1121">
        <v>9.632879085498125E-2</v>
      </c>
      <c r="BE1121">
        <v>-9.6307437383094871E-3</v>
      </c>
      <c r="BF1121">
        <v>3.7389377655862865E-2</v>
      </c>
      <c r="BG1121">
        <v>-5.0605398672368171E-2</v>
      </c>
      <c r="BH1121">
        <v>-6.754597834313647E-2</v>
      </c>
      <c r="BI1121">
        <v>7.8674370090510426E-2</v>
      </c>
      <c r="BJ1121">
        <v>4.7715366690476033E-2</v>
      </c>
      <c r="BK1121">
        <v>-2.0148312831973682E-2</v>
      </c>
      <c r="BL1121">
        <v>9.5798570034577604E-2</v>
      </c>
      <c r="BM1121">
        <v>-4.287548710630263E-2</v>
      </c>
      <c r="BN1121">
        <v>4.1481767070747202E-2</v>
      </c>
      <c r="BO1121">
        <v>-3.0393737546691633E-2</v>
      </c>
      <c r="BP1121">
        <v>-0.13540951989251471</v>
      </c>
      <c r="BQ1121">
        <v>-4.239704121545082E-2</v>
      </c>
      <c r="BR1121">
        <v>1.831603968793841E-2</v>
      </c>
      <c r="BS1121">
        <v>3.6577877519949911E-2</v>
      </c>
      <c r="BT1121">
        <v>-4.4227825158259168E-2</v>
      </c>
      <c r="BU1121">
        <v>6.946580744227393E-2</v>
      </c>
      <c r="BV1121">
        <v>-3.1193840690044803E-2</v>
      </c>
      <c r="BW1121">
        <v>-7.1858755186594847E-4</v>
      </c>
      <c r="BX1121">
        <v>2.6405687075353575E-2</v>
      </c>
      <c r="BY1121">
        <v>7.3756673859347796E-2</v>
      </c>
      <c r="BZ1121">
        <v>1.4653616870042692E-2</v>
      </c>
      <c r="CA1121">
        <v>2.233593018478711E-2</v>
      </c>
      <c r="CB1121">
        <v>7.5108791528447419E-4</v>
      </c>
      <c r="CC1121">
        <v>-2.0203962469266659E-2</v>
      </c>
      <c r="CD1121">
        <v>1.7569953290274692E-2</v>
      </c>
      <c r="CE1121">
        <v>-1.5024529221459823E-2</v>
      </c>
      <c r="CF1121">
        <v>5.5083098504801919E-2</v>
      </c>
      <c r="CG1121">
        <v>-4.3625730720952743E-2</v>
      </c>
      <c r="CH1121">
        <v>-1.2772777291041518E-2</v>
      </c>
      <c r="CI1121">
        <v>-1.1291357795397281E-2</v>
      </c>
      <c r="CJ1121">
        <v>7.7272330255958477E-2</v>
      </c>
      <c r="CK1121">
        <v>9.7512761795174804E-2</v>
      </c>
      <c r="CL1121">
        <v>-3.2112769761930199E-2</v>
      </c>
      <c r="CM1121">
        <v>-1.4880987776902162E-3</v>
      </c>
      <c r="CN1121">
        <v>-0.14617932096839756</v>
      </c>
      <c r="CO1121">
        <v>-1.2661153643144813E-2</v>
      </c>
      <c r="CP1121">
        <v>-3.045310431357421E-3</v>
      </c>
      <c r="CQ1121">
        <v>-6.9658390505330736E-2</v>
      </c>
      <c r="CR1121">
        <v>-3.0358994126740493E-3</v>
      </c>
      <c r="CS1121">
        <v>2.6291951570168753E-2</v>
      </c>
      <c r="CT1121">
        <v>2.6752928318626374E-2</v>
      </c>
      <c r="CU1121">
        <v>1.3176703740438193E-2</v>
      </c>
      <c r="CV1121">
        <v>-5.5563903876182111E-2</v>
      </c>
      <c r="CW1121">
        <v>-6.5818224295155457E-3</v>
      </c>
      <c r="CX1121">
        <v>3.6696010129541504E-2</v>
      </c>
      <c r="CY1121">
        <v>-1.4207440373158339E-2</v>
      </c>
      <c r="CZ1121">
        <v>1.4951728383524189E-2</v>
      </c>
      <c r="DA1121">
        <v>-9.6798642279074656E-2</v>
      </c>
      <c r="DB1121">
        <v>-2.0711969066816477E-3</v>
      </c>
      <c r="DC1121">
        <v>-2.1732037995698204E-2</v>
      </c>
      <c r="DD1121">
        <v>1.1020124847868806E-2</v>
      </c>
      <c r="DE1121">
        <v>1.4942800996177109E-2</v>
      </c>
      <c r="DF1121">
        <v>0.10894960886991073</v>
      </c>
      <c r="DG1121">
        <v>-3.8317796441895056E-2</v>
      </c>
      <c r="DH1121">
        <v>2.5925169656250791E-2</v>
      </c>
      <c r="DI1121">
        <v>-4.4521183303914469E-2</v>
      </c>
      <c r="DJ1121">
        <v>-1.0652543998895368E-2</v>
      </c>
      <c r="DK1121">
        <v>2.3399456883551467E-2</v>
      </c>
      <c r="DL1121">
        <v>2.5378849928547071E-2</v>
      </c>
      <c r="DM1121">
        <v>7.1068038332925253E-3</v>
      </c>
      <c r="DN1121">
        <v>1.9402387129974913E-2</v>
      </c>
      <c r="DO1121">
        <v>-4.9560009529830591E-2</v>
      </c>
      <c r="DP1121">
        <v>-2.2116125720398325E-2</v>
      </c>
      <c r="DQ1121">
        <v>7.0997965111462644E-3</v>
      </c>
      <c r="DR1121">
        <v>-4.7168554312419585E-2</v>
      </c>
      <c r="DS1121">
        <v>4.4091788679358909E-2</v>
      </c>
      <c r="DT1121">
        <v>-8.4827722433199235E-2</v>
      </c>
      <c r="DU1121">
        <v>1.9828063377008945E-2</v>
      </c>
      <c r="DV1121">
        <v>7.3252719688366719E-2</v>
      </c>
      <c r="DW1121">
        <v>2.4892786136524354E-2</v>
      </c>
      <c r="DX1121">
        <v>1.573555365603261E-2</v>
      </c>
      <c r="DY1121">
        <v>7.5313818553034373E-2</v>
      </c>
      <c r="DZ1121">
        <v>4.8443515776367997E-2</v>
      </c>
      <c r="EA1121">
        <v>3.6285143242913452E-2</v>
      </c>
      <c r="EB1121">
        <v>2.7085223340557713E-2</v>
      </c>
      <c r="EC1121">
        <v>6.1793853406435617E-2</v>
      </c>
      <c r="ED1121">
        <v>-6.06551083698261E-2</v>
      </c>
      <c r="EE1121">
        <v>-2.019212437007022E-3</v>
      </c>
      <c r="EF1121">
        <v>6.1839182002169091E-2</v>
      </c>
      <c r="EG1121">
        <v>9.541653056865769E-2</v>
      </c>
      <c r="EH1121">
        <v>9.2964268717669711E-3</v>
      </c>
      <c r="EI1121">
        <v>6.161352807147287E-2</v>
      </c>
      <c r="EJ1121">
        <v>8.4101132639353759E-2</v>
      </c>
      <c r="EK1121">
        <v>3.8036455401063152E-2</v>
      </c>
      <c r="EL1121">
        <v>7.0635937989550243E-2</v>
      </c>
      <c r="EM1121">
        <v>1.0922032355721863E-2</v>
      </c>
      <c r="EN1121">
        <v>-1.7866792419108102E-2</v>
      </c>
      <c r="EO1121">
        <v>-2.1291738817622932E-2</v>
      </c>
      <c r="EP1121">
        <v>-3.3349666261702854E-2</v>
      </c>
      <c r="EQ1121">
        <v>-0.13388970060791186</v>
      </c>
      <c r="ER1121">
        <v>4.4284641378998582E-2</v>
      </c>
      <c r="ES1121">
        <v>3.5917910296490128E-2</v>
      </c>
      <c r="ET1121">
        <v>7.1342807906074501E-2</v>
      </c>
      <c r="EU1121">
        <v>5.5551945302823022E-2</v>
      </c>
      <c r="EV1121">
        <v>-2.5235955943273887E-2</v>
      </c>
      <c r="EW1121">
        <v>0.10910813357027754</v>
      </c>
      <c r="EX1121">
        <v>-2.4308269198134818E-2</v>
      </c>
      <c r="EY1121">
        <v>-7.0172384982523373E-2</v>
      </c>
      <c r="EZ1121">
        <v>0.1101089392152519</v>
      </c>
      <c r="FA1121">
        <v>-8.0961675667910148E-3</v>
      </c>
      <c r="FB1121">
        <v>-7.3310337887756899E-2</v>
      </c>
      <c r="FC1121">
        <v>-6.3766103809704877E-2</v>
      </c>
      <c r="FD1121">
        <v>-3.7251764186560427E-3</v>
      </c>
      <c r="FE1121">
        <v>2.1323334193190609E-2</v>
      </c>
      <c r="FF1121">
        <v>7.301452677772427E-2</v>
      </c>
      <c r="FG1121">
        <v>-1.5901347830150691E-2</v>
      </c>
      <c r="FH1121">
        <v>3.4233579922750113E-2</v>
      </c>
      <c r="FI1121">
        <v>7.5402827815855E-3</v>
      </c>
      <c r="FJ1121">
        <v>9.5648476153136278E-3</v>
      </c>
      <c r="FK1121">
        <v>4.6471204595154053E-2</v>
      </c>
      <c r="FL1121">
        <v>-4.0063706897524004E-2</v>
      </c>
      <c r="FM1121">
        <v>-2.8668703715515973E-2</v>
      </c>
      <c r="FN1121">
        <v>3.928890627330546E-3</v>
      </c>
      <c r="FO1121">
        <v>8.0602048518976219E-2</v>
      </c>
      <c r="FP1121">
        <v>1.010442911645144E-2</v>
      </c>
      <c r="FQ1121">
        <v>1.6782752332090586E-2</v>
      </c>
      <c r="FR1121">
        <v>0.11565858521154335</v>
      </c>
      <c r="FS1121">
        <v>-4.1755263302996816E-2</v>
      </c>
      <c r="FT1121">
        <v>-9.9793809339642353E-2</v>
      </c>
      <c r="FU1121">
        <v>-6.3067797302741278E-3</v>
      </c>
      <c r="FV1121">
        <v>3.4886975335128467E-2</v>
      </c>
      <c r="FW1121">
        <v>6.091940737945456E-2</v>
      </c>
      <c r="FX1121">
        <v>2.0694179014748244E-2</v>
      </c>
      <c r="FY1121">
        <v>5.3859234470340189E-2</v>
      </c>
      <c r="FZ1121">
        <v>-2.6758793027758125E-2</v>
      </c>
      <c r="GA1121">
        <v>6.6018606676028657E-2</v>
      </c>
      <c r="GB1121">
        <v>-7.78471785066569E-2</v>
      </c>
      <c r="GC1121">
        <v>7.8736439155175156E-2</v>
      </c>
      <c r="GD1121">
        <v>5.6021417352811256E-2</v>
      </c>
      <c r="GE1121">
        <v>1.5748525258317488E-2</v>
      </c>
      <c r="GF1121">
        <v>6.6316379960369515E-2</v>
      </c>
      <c r="GG1121">
        <v>-5.0791008621076036E-2</v>
      </c>
      <c r="GH1121">
        <v>-3.3680562898464314E-2</v>
      </c>
      <c r="GI1121">
        <v>5.199321561058512E-5</v>
      </c>
      <c r="GJ1121">
        <v>3.5023639463941471E-2</v>
      </c>
      <c r="GK1121">
        <v>2.9264963421380043E-2</v>
      </c>
      <c r="GL1121">
        <v>-1.3284269487082292E-2</v>
      </c>
      <c r="GM1121">
        <v>1.7227177833027144E-2</v>
      </c>
      <c r="GN1121">
        <v>7.9795817184013379E-3</v>
      </c>
      <c r="GO1121">
        <v>2.9834641785995954E-2</v>
      </c>
      <c r="GP1121">
        <v>2.5366632919152064E-2</v>
      </c>
      <c r="GQ1121">
        <v>5.9105006310096991E-2</v>
      </c>
      <c r="GR1121">
        <v>-7.1713007229263562E-3</v>
      </c>
    </row>
    <row r="1122" spans="1:200" x14ac:dyDescent="0.3">
      <c r="A1122">
        <v>0.19033680500322719</v>
      </c>
      <c r="B1122">
        <v>0.20592512364284901</v>
      </c>
      <c r="C1122">
        <v>4.4907627404693354E-2</v>
      </c>
      <c r="D1122">
        <v>8.2401769413928558E-2</v>
      </c>
      <c r="E1122">
        <v>2.6386467347699016E-2</v>
      </c>
      <c r="F1122">
        <v>0.1970376572838759</v>
      </c>
      <c r="G1122">
        <v>1.9346628830258759E-2</v>
      </c>
      <c r="H1122">
        <v>0.12773573891586812</v>
      </c>
      <c r="I1122">
        <v>6.2954428703187945E-2</v>
      </c>
      <c r="J1122">
        <v>8.9167526451772339E-2</v>
      </c>
      <c r="K1122">
        <v>0.20096509855671316</v>
      </c>
      <c r="L1122">
        <v>7.5307406970690688E-2</v>
      </c>
      <c r="M1122">
        <v>0.11667804744335353</v>
      </c>
      <c r="N1122">
        <v>9.1229792267126616E-2</v>
      </c>
      <c r="O1122">
        <v>-2.8507256054035101E-2</v>
      </c>
      <c r="P1122">
        <v>0.23481864656200166</v>
      </c>
      <c r="Q1122">
        <v>4.3294992367734118E-2</v>
      </c>
      <c r="R1122">
        <v>0.26750192272911288</v>
      </c>
      <c r="S1122">
        <v>-0.17691789870565025</v>
      </c>
      <c r="T1122">
        <v>5.0550099875268796E-2</v>
      </c>
      <c r="U1122">
        <v>-4.5405246205453512E-2</v>
      </c>
      <c r="V1122">
        <v>1.0658163445124746E-2</v>
      </c>
      <c r="W1122">
        <v>9.5063923454154264E-2</v>
      </c>
      <c r="X1122">
        <v>4.6257854576397996E-3</v>
      </c>
      <c r="Y1122">
        <v>0.25797944958208474</v>
      </c>
      <c r="Z1122">
        <v>2.9234874042466573E-2</v>
      </c>
      <c r="AA1122">
        <v>-5.2503252740220038E-2</v>
      </c>
      <c r="AB1122">
        <v>0.17450803885858263</v>
      </c>
      <c r="AC1122">
        <v>0.14677786752826921</v>
      </c>
      <c r="AD1122">
        <v>0.11250220568885988</v>
      </c>
      <c r="AE1122">
        <v>0.18576851557278001</v>
      </c>
      <c r="AF1122">
        <v>0.19766748594980343</v>
      </c>
      <c r="AG1122">
        <v>-0.22858899898482876</v>
      </c>
      <c r="AH1122">
        <v>8.8412244788062477E-2</v>
      </c>
      <c r="AI1122">
        <v>2.4228029538503421E-2</v>
      </c>
      <c r="AJ1122">
        <v>0.11774850298581681</v>
      </c>
      <c r="AK1122">
        <v>4.1541650496377334E-2</v>
      </c>
      <c r="AL1122">
        <v>0.37439097048560355</v>
      </c>
      <c r="AM1122">
        <v>-2.1620168571316684E-2</v>
      </c>
      <c r="AN1122">
        <v>8.5551055264251302E-2</v>
      </c>
      <c r="AO1122">
        <v>-0.10418943697005893</v>
      </c>
      <c r="AP1122">
        <v>4.5165559630086317E-2</v>
      </c>
      <c r="AQ1122">
        <v>0.14763787384215513</v>
      </c>
      <c r="AR1122">
        <v>3.9071712695375405E-2</v>
      </c>
      <c r="AS1122">
        <v>1.7913091193464119E-2</v>
      </c>
      <c r="AT1122">
        <v>3.0265013646695052E-2</v>
      </c>
      <c r="AU1122">
        <v>0.10287643946176933</v>
      </c>
      <c r="AV1122">
        <v>3.3478232950450153E-2</v>
      </c>
      <c r="AW1122">
        <v>-1.5289236366826307E-2</v>
      </c>
      <c r="AX1122">
        <v>9.8608719128635752E-2</v>
      </c>
      <c r="AY1122">
        <v>-0.1801347165571858</v>
      </c>
      <c r="AZ1122">
        <v>-6.8671246936822059E-3</v>
      </c>
      <c r="BA1122">
        <v>4.1329931895750398E-2</v>
      </c>
      <c r="BB1122">
        <v>5.5566152142656824E-2</v>
      </c>
      <c r="BC1122">
        <v>0.16400855716467247</v>
      </c>
      <c r="BD1122">
        <v>0.19345484028177812</v>
      </c>
      <c r="BE1122">
        <v>-9.174075972960119E-3</v>
      </c>
      <c r="BF1122">
        <v>0.19632038968917581</v>
      </c>
      <c r="BG1122">
        <v>-7.5197521372360673E-2</v>
      </c>
      <c r="BH1122">
        <v>-8.6991925140129336E-2</v>
      </c>
      <c r="BI1122">
        <v>0.22553183913180247</v>
      </c>
      <c r="BJ1122">
        <v>6.2080270498378921E-2</v>
      </c>
      <c r="BK1122">
        <v>-2.0610285076970131E-2</v>
      </c>
      <c r="BL1122">
        <v>0.24966092105487139</v>
      </c>
      <c r="BM1122">
        <v>-4.4133496717856539E-2</v>
      </c>
      <c r="BN1122">
        <v>0.22674653270699036</v>
      </c>
      <c r="BO1122">
        <v>-1.7035698846924255E-3</v>
      </c>
      <c r="BP1122">
        <v>-0.32599255937151594</v>
      </c>
      <c r="BQ1122">
        <v>-4.3192805535762713E-2</v>
      </c>
      <c r="BR1122">
        <v>5.1702695202055032E-2</v>
      </c>
      <c r="BS1122">
        <v>0.16041826968429629</v>
      </c>
      <c r="BT1122">
        <v>-5.4734327885044891E-2</v>
      </c>
      <c r="BU1122">
        <v>0.1859716016913478</v>
      </c>
      <c r="BV1122">
        <v>3.2467191075014938E-2</v>
      </c>
      <c r="BW1122">
        <v>2.8402933321876843E-3</v>
      </c>
      <c r="BX1122">
        <v>0.12826150707281536</v>
      </c>
      <c r="BY1122">
        <v>0.17355795996798981</v>
      </c>
      <c r="BZ1122">
        <v>0.13453529118873972</v>
      </c>
      <c r="CA1122">
        <v>3.832497613839278E-2</v>
      </c>
      <c r="CB1122">
        <v>0.10570085220752441</v>
      </c>
      <c r="CC1122">
        <v>-4.2653973088849405E-2</v>
      </c>
      <c r="CD1122">
        <v>4.9724863081257786E-2</v>
      </c>
      <c r="CE1122">
        <v>-2.0051335187687355E-2</v>
      </c>
      <c r="CF1122">
        <v>0.11584851967820659</v>
      </c>
      <c r="CG1122">
        <v>-4.334059699655507E-2</v>
      </c>
      <c r="CH1122">
        <v>-1.1274501944902766E-3</v>
      </c>
      <c r="CI1122">
        <v>-5.5853094888943175E-2</v>
      </c>
      <c r="CJ1122">
        <v>0.19964016856606259</v>
      </c>
      <c r="CK1122">
        <v>0.18876224250041107</v>
      </c>
      <c r="CL1122">
        <v>-2.9519341369229742E-2</v>
      </c>
      <c r="CM1122">
        <v>7.174771485279291E-2</v>
      </c>
      <c r="CN1122">
        <v>-0.34715520195317584</v>
      </c>
      <c r="CO1122">
        <v>3.5914511104724899E-2</v>
      </c>
      <c r="CP1122">
        <v>3.4136464063157512E-2</v>
      </c>
      <c r="CQ1122">
        <v>-6.902176497533527E-2</v>
      </c>
      <c r="CR1122">
        <v>7.1248529672335123E-2</v>
      </c>
      <c r="CS1122">
        <v>0.12492126523169683</v>
      </c>
      <c r="CT1122">
        <v>0.12716964240924231</v>
      </c>
      <c r="CU1122">
        <v>7.2079128300759784E-2</v>
      </c>
      <c r="CV1122">
        <v>-0.13311334358909452</v>
      </c>
      <c r="CW1122">
        <v>1.7761062337964029E-2</v>
      </c>
      <c r="CX1122">
        <v>0.16956715467090311</v>
      </c>
      <c r="CY1122">
        <v>9.0923867279928614E-2</v>
      </c>
      <c r="CZ1122">
        <v>0.10416398372229362</v>
      </c>
      <c r="DA1122">
        <v>-0.19225377340547115</v>
      </c>
      <c r="DB1122">
        <v>4.9990547708913896E-2</v>
      </c>
      <c r="DC1122">
        <v>8.1888183456294811E-2</v>
      </c>
      <c r="DD1122">
        <v>9.3293951540508568E-2</v>
      </c>
      <c r="DE1122">
        <v>2.3119624242923603E-2</v>
      </c>
      <c r="DF1122">
        <v>0.22689223645353634</v>
      </c>
      <c r="DG1122">
        <v>-7.2750952956576256E-3</v>
      </c>
      <c r="DH1122">
        <v>0.11670250253533218</v>
      </c>
      <c r="DI1122">
        <v>-2.4115355482174951E-2</v>
      </c>
      <c r="DJ1122">
        <v>-1.6773499765446648E-2</v>
      </c>
      <c r="DK1122">
        <v>1.9675489467231456E-3</v>
      </c>
      <c r="DL1122">
        <v>6.8851239513404314E-2</v>
      </c>
      <c r="DM1122">
        <v>2.6721975919996172E-3</v>
      </c>
      <c r="DN1122">
        <v>0.12557808639767717</v>
      </c>
      <c r="DO1122">
        <v>-6.7902454925874711E-2</v>
      </c>
      <c r="DP1122">
        <v>-9.2627609235235199E-3</v>
      </c>
      <c r="DQ1122">
        <v>-1.0375884801356421E-2</v>
      </c>
      <c r="DR1122">
        <v>-4.3682039478089039E-2</v>
      </c>
      <c r="DS1122">
        <v>0.21655540468194312</v>
      </c>
      <c r="DT1122">
        <v>-0.16912958949399015</v>
      </c>
      <c r="DU1122">
        <v>0.20860579334717005</v>
      </c>
      <c r="DV1122">
        <v>0.26066271796864116</v>
      </c>
      <c r="DW1122">
        <v>2.9404384569984284E-2</v>
      </c>
      <c r="DX1122">
        <v>8.7844060691466594E-2</v>
      </c>
      <c r="DY1122">
        <v>0.24898238183534616</v>
      </c>
      <c r="DZ1122">
        <v>0.19366898972528199</v>
      </c>
      <c r="EA1122">
        <v>0.13946550652912446</v>
      </c>
      <c r="EB1122">
        <v>4.6920787311027362E-2</v>
      </c>
      <c r="EC1122">
        <v>0.19647968919687395</v>
      </c>
      <c r="ED1122">
        <v>-9.7934696833251969E-2</v>
      </c>
      <c r="EE1122">
        <v>4.6181479685590554E-2</v>
      </c>
      <c r="EF1122">
        <v>0.16524629541516678</v>
      </c>
      <c r="EG1122">
        <v>0.19234572246612494</v>
      </c>
      <c r="EH1122">
        <v>6.0889991975688035E-2</v>
      </c>
      <c r="EI1122">
        <v>0.22241969399697248</v>
      </c>
      <c r="EJ1122">
        <v>0.23379799302124393</v>
      </c>
      <c r="EK1122">
        <v>0.11564974171673295</v>
      </c>
      <c r="EL1122">
        <v>0.31795824831267627</v>
      </c>
      <c r="EM1122">
        <v>5.2325481295825406E-2</v>
      </c>
      <c r="EN1122">
        <v>-3.0246590509147922E-2</v>
      </c>
      <c r="EO1122">
        <v>-4.2995514296072894E-3</v>
      </c>
      <c r="EP1122">
        <v>-4.4442378572381577E-2</v>
      </c>
      <c r="EQ1122">
        <v>-0.28556672518152937</v>
      </c>
      <c r="ER1122">
        <v>0.20719429889683011</v>
      </c>
      <c r="ES1122">
        <v>0.16016149464596266</v>
      </c>
      <c r="ET1122">
        <v>0.2770096198461458</v>
      </c>
      <c r="EU1122">
        <v>0.17945445795538706</v>
      </c>
      <c r="EV1122">
        <v>-3.5716183909567434E-2</v>
      </c>
      <c r="EW1122">
        <v>0.34086438047257867</v>
      </c>
      <c r="EX1122">
        <v>1.9132053702951252E-2</v>
      </c>
      <c r="EY1122">
        <v>-0.11179156290065942</v>
      </c>
      <c r="EZ1122">
        <v>0.215482458324949</v>
      </c>
      <c r="FA1122">
        <v>5.7653679341071573E-2</v>
      </c>
      <c r="FB1122">
        <v>-8.6393516709979079E-2</v>
      </c>
      <c r="FC1122">
        <v>-0.12207232163256951</v>
      </c>
      <c r="FD1122">
        <v>5.6279980008208753E-2</v>
      </c>
      <c r="FE1122">
        <v>8.8075771406877612E-2</v>
      </c>
      <c r="FF1122">
        <v>0.13399155219481126</v>
      </c>
      <c r="FG1122">
        <v>-1.4755998263290708E-2</v>
      </c>
      <c r="FH1122">
        <v>0.12447181574980944</v>
      </c>
      <c r="FI1122">
        <v>0.16053554507604006</v>
      </c>
      <c r="FJ1122">
        <v>2.0771068586617324E-2</v>
      </c>
      <c r="FK1122">
        <v>1.0030646475545208E-2</v>
      </c>
      <c r="FL1122">
        <v>-7.3532441380666197E-2</v>
      </c>
      <c r="FM1122">
        <v>-4.3006905042321644E-2</v>
      </c>
      <c r="FN1122">
        <v>8.0140808622347487E-2</v>
      </c>
      <c r="FO1122">
        <v>0.17102724535121264</v>
      </c>
      <c r="FP1122">
        <v>0.14914599061451195</v>
      </c>
      <c r="FQ1122">
        <v>7.2376423956259983E-2</v>
      </c>
      <c r="FR1122">
        <v>0.31993113816268237</v>
      </c>
      <c r="FS1122">
        <v>-3.2995546008955011E-2</v>
      </c>
      <c r="FT1122">
        <v>-2.1672805134726261E-3</v>
      </c>
      <c r="FU1122">
        <v>-5.3936313921407325E-3</v>
      </c>
      <c r="FV1122">
        <v>0.16603935293306749</v>
      </c>
      <c r="FW1122">
        <v>0.20609002284736178</v>
      </c>
      <c r="FX1122">
        <v>0.12857857564108549</v>
      </c>
      <c r="FY1122">
        <v>6.9825797262951975E-2</v>
      </c>
      <c r="FZ1122">
        <v>-9.0389150763159523E-2</v>
      </c>
      <c r="GA1122">
        <v>0.19109155532177202</v>
      </c>
      <c r="GB1122">
        <v>-0.18715041736006072</v>
      </c>
      <c r="GC1122">
        <v>0.27817313331120075</v>
      </c>
      <c r="GD1122">
        <v>0.19574342711831932</v>
      </c>
      <c r="GE1122">
        <v>5.7759882514804281E-2</v>
      </c>
      <c r="GF1122">
        <v>0.18518089907362281</v>
      </c>
      <c r="GG1122">
        <v>-4.3249564611012412E-2</v>
      </c>
      <c r="GH1122">
        <v>-9.000281745681812E-3</v>
      </c>
      <c r="GI1122">
        <v>5.5647917838614433E-2</v>
      </c>
      <c r="GJ1122">
        <v>0.10076061113545884</v>
      </c>
      <c r="GK1122">
        <v>0.13885113141327762</v>
      </c>
      <c r="GL1122">
        <v>2.204524054819796E-2</v>
      </c>
      <c r="GM1122">
        <v>4.4970250230199731E-2</v>
      </c>
      <c r="GN1122">
        <v>7.0730531617616652E-2</v>
      </c>
      <c r="GO1122">
        <v>0.12514412110279427</v>
      </c>
      <c r="GP1122">
        <v>5.8109723147520831E-2</v>
      </c>
      <c r="GQ1122">
        <v>9.1841250179892697E-2</v>
      </c>
      <c r="GR1122">
        <v>3.4347228838474936E-2</v>
      </c>
    </row>
    <row r="1123" spans="1:200" x14ac:dyDescent="0.3">
      <c r="A1123">
        <v>-3.9992821526889565E-2</v>
      </c>
      <c r="B1123">
        <v>-6.7146081746750057E-3</v>
      </c>
      <c r="C1123">
        <v>1.5376224525925642E-2</v>
      </c>
      <c r="D1123">
        <v>5.3117203559836295E-3</v>
      </c>
      <c r="E1123">
        <v>-8.2010881290580616E-3</v>
      </c>
      <c r="F1123">
        <v>6.6401348661229041E-3</v>
      </c>
      <c r="G1123">
        <v>5.284192357835631E-3</v>
      </c>
      <c r="H1123">
        <v>-6.3052564733348518E-3</v>
      </c>
      <c r="I1123">
        <v>1.7853323366632555E-2</v>
      </c>
      <c r="J1123">
        <v>1.50775460742244E-2</v>
      </c>
      <c r="K1123">
        <v>-5.1436834619924343E-3</v>
      </c>
      <c r="L1123">
        <v>9.8377242587554051E-3</v>
      </c>
      <c r="M1123">
        <v>4.0699697571484998E-3</v>
      </c>
      <c r="N1123">
        <v>8.9844380856589356E-3</v>
      </c>
      <c r="O1123">
        <v>1.8624041692041127E-2</v>
      </c>
      <c r="P1123">
        <v>1.6291455104077758E-3</v>
      </c>
      <c r="Q1123">
        <v>9.3520151576321608E-3</v>
      </c>
      <c r="R1123">
        <v>-1.8297185361837491E-2</v>
      </c>
      <c r="S1123">
        <v>-1.3151115723452582E-2</v>
      </c>
      <c r="T1123">
        <v>-4.0254468927483841E-3</v>
      </c>
      <c r="U1123">
        <v>-1.0432163192413276E-3</v>
      </c>
      <c r="V1123">
        <v>-1.4103249805845541E-2</v>
      </c>
      <c r="W1123">
        <v>-6.5406745054645476E-3</v>
      </c>
      <c r="X1123">
        <v>3.5953782975554714E-3</v>
      </c>
      <c r="Y1123">
        <v>-1.5157793557733727E-2</v>
      </c>
      <c r="Z1123">
        <v>-7.8644793679631484E-3</v>
      </c>
      <c r="AA1123">
        <v>1.6349178511698856E-2</v>
      </c>
      <c r="AB1123">
        <v>2.7031105516615792E-2</v>
      </c>
      <c r="AC1123">
        <v>2.9077495385969133E-2</v>
      </c>
      <c r="AD1123">
        <v>9.5685242481317601E-3</v>
      </c>
      <c r="AE1123">
        <v>-4.2725815131866487E-3</v>
      </c>
      <c r="AF1123">
        <v>2.0393921880942741E-2</v>
      </c>
      <c r="AG1123">
        <v>-2.464191320741365E-2</v>
      </c>
      <c r="AH1123">
        <v>9.2095281696963262E-3</v>
      </c>
      <c r="AI1123">
        <v>-9.7770122594908263E-3</v>
      </c>
      <c r="AJ1123">
        <v>-1.0077916645982442E-2</v>
      </c>
      <c r="AK1123">
        <v>1.6154030106414141E-2</v>
      </c>
      <c r="AL1123">
        <v>8.1997300149837471E-2</v>
      </c>
      <c r="AM1123">
        <v>-3.1358695822794498E-3</v>
      </c>
      <c r="AN1123">
        <v>-1.2854742822248025E-2</v>
      </c>
      <c r="AO1123">
        <v>-1.7138960767320376E-2</v>
      </c>
      <c r="AP1123">
        <v>4.263979631789548E-3</v>
      </c>
      <c r="AQ1123">
        <v>-1.3447557589939532E-2</v>
      </c>
      <c r="AR1123">
        <v>-2.7176459135288498E-4</v>
      </c>
      <c r="AS1123">
        <v>-2.393721204003588E-4</v>
      </c>
      <c r="AT1123">
        <v>2.3560187431210327E-3</v>
      </c>
      <c r="AU1123">
        <v>6.4274873426677214E-3</v>
      </c>
      <c r="AV1123">
        <v>1.4293199500113176E-2</v>
      </c>
      <c r="AW1123">
        <v>1.7628733826232667E-3</v>
      </c>
      <c r="AX1123">
        <v>-2.3747663386196388E-3</v>
      </c>
      <c r="AY1123">
        <v>-1.7915893900437962E-2</v>
      </c>
      <c r="AZ1123">
        <v>2.1871688305049662E-3</v>
      </c>
      <c r="BA1123">
        <v>-1.1302990002674113E-3</v>
      </c>
      <c r="BB1123">
        <v>-5.4660800306389904E-3</v>
      </c>
      <c r="BC1123">
        <v>3.8316313100896296E-2</v>
      </c>
      <c r="BD1123">
        <v>1.8031080069583833E-2</v>
      </c>
      <c r="BE1123">
        <v>-9.2656516210435514E-3</v>
      </c>
      <c r="BF1123">
        <v>-5.9281626922391695E-3</v>
      </c>
      <c r="BG1123">
        <v>-7.5977056298246514E-3</v>
      </c>
      <c r="BH1123">
        <v>-6.0669212810234262E-3</v>
      </c>
      <c r="BI1123">
        <v>5.0375016761550706E-2</v>
      </c>
      <c r="BJ1123">
        <v>1.3567890863264397E-2</v>
      </c>
      <c r="BK1123">
        <v>-2.0181233152711791E-3</v>
      </c>
      <c r="BL1123">
        <v>-2.7016284207331503E-3</v>
      </c>
      <c r="BM1123">
        <v>-9.0740255200272048E-3</v>
      </c>
      <c r="BN1123">
        <v>-5.2703418614098449E-3</v>
      </c>
      <c r="BO1123">
        <v>-8.5259614705503698E-3</v>
      </c>
      <c r="BP1123">
        <v>-1.3392190857738909E-2</v>
      </c>
      <c r="BQ1123">
        <v>-5.3849141008595596E-3</v>
      </c>
      <c r="BR1123">
        <v>3.1467913072999981E-2</v>
      </c>
      <c r="BS1123">
        <v>-3.6419680443262126E-3</v>
      </c>
      <c r="BT1123">
        <v>-7.677611583996883E-3</v>
      </c>
      <c r="BU1123">
        <v>2.2449085938843667E-2</v>
      </c>
      <c r="BV1123">
        <v>6.7126855787096778E-4</v>
      </c>
      <c r="BW1123">
        <v>-6.0358151456954539E-3</v>
      </c>
      <c r="BX1123">
        <v>1.9648641804180387E-2</v>
      </c>
      <c r="BY1123">
        <v>1.1518777956561449E-2</v>
      </c>
      <c r="BZ1123">
        <v>-2.5822207579961343E-3</v>
      </c>
      <c r="CA1123">
        <v>2.9443419392443044E-3</v>
      </c>
      <c r="CB1123">
        <v>-6.1171389100662232E-3</v>
      </c>
      <c r="CC1123">
        <v>-1.154378932895591E-2</v>
      </c>
      <c r="CD1123">
        <v>-1.3046067582608888E-3</v>
      </c>
      <c r="CE1123">
        <v>1.6693001564900011E-2</v>
      </c>
      <c r="CF1123">
        <v>2.6081529457890294E-2</v>
      </c>
      <c r="CG1123">
        <v>-7.5915735961506747E-3</v>
      </c>
      <c r="CH1123">
        <v>-7.4707561663002577E-3</v>
      </c>
      <c r="CI1123">
        <v>8.6477095206593593E-3</v>
      </c>
      <c r="CJ1123">
        <v>7.0616890201989135E-2</v>
      </c>
      <c r="CK1123">
        <v>3.184039248376952E-2</v>
      </c>
      <c r="CL1123">
        <v>-3.2847299179135977E-3</v>
      </c>
      <c r="CM1123">
        <v>2.9322690204258699E-2</v>
      </c>
      <c r="CN1123">
        <v>-1.4739068154926937E-2</v>
      </c>
      <c r="CO1123">
        <v>1.4002348134474648E-2</v>
      </c>
      <c r="CP1123">
        <v>1.2917700174829631E-2</v>
      </c>
      <c r="CQ1123">
        <v>-1.395201105120333E-3</v>
      </c>
      <c r="CR1123">
        <v>-1.4629016633303576E-3</v>
      </c>
      <c r="CS1123">
        <v>2.7806102351568755E-3</v>
      </c>
      <c r="CT1123">
        <v>2.8128976196149643E-3</v>
      </c>
      <c r="CU1123">
        <v>-5.032393754291202E-3</v>
      </c>
      <c r="CV1123">
        <v>-2.6986617116195488E-2</v>
      </c>
      <c r="CW1123">
        <v>1.0068733701910063E-2</v>
      </c>
      <c r="CX1123">
        <v>-6.4437029693205786E-3</v>
      </c>
      <c r="CY1123">
        <v>-1.054656208858441E-2</v>
      </c>
      <c r="CZ1123">
        <v>-2.8189490055215509E-3</v>
      </c>
      <c r="DA1123">
        <v>-5.3365211240177044E-3</v>
      </c>
      <c r="DB1123">
        <v>1.770624611654284E-2</v>
      </c>
      <c r="DC1123">
        <v>-8.5830467986990275E-3</v>
      </c>
      <c r="DD1123">
        <v>-3.740416577608601E-3</v>
      </c>
      <c r="DE1123">
        <v>1.402408349195324E-2</v>
      </c>
      <c r="DF1123">
        <v>1.0350377510117635E-2</v>
      </c>
      <c r="DG1123">
        <v>2.6675270869972154E-2</v>
      </c>
      <c r="DH1123">
        <v>7.8907079697854491E-4</v>
      </c>
      <c r="DI1123">
        <v>-8.8842488561606883E-3</v>
      </c>
      <c r="DJ1123">
        <v>-2.5752178712952658E-3</v>
      </c>
      <c r="DK1123">
        <v>8.5379905150288968E-3</v>
      </c>
      <c r="DL1123">
        <v>2.0905362967660254E-2</v>
      </c>
      <c r="DM1123">
        <v>1.2130787469971305E-2</v>
      </c>
      <c r="DN1123">
        <v>2.0437850779658944E-3</v>
      </c>
      <c r="DO1123">
        <v>-8.0375342705191928E-3</v>
      </c>
      <c r="DP1123">
        <v>7.7101828184274312E-3</v>
      </c>
      <c r="DQ1123">
        <v>4.6264714520572814E-3</v>
      </c>
      <c r="DR1123">
        <v>-2.1168158194588151E-2</v>
      </c>
      <c r="DS1123">
        <v>-1.4681150156807392E-2</v>
      </c>
      <c r="DT1123">
        <v>-1.2230937986261512E-2</v>
      </c>
      <c r="DU1123">
        <v>-1.1778871318539269E-2</v>
      </c>
      <c r="DV1123">
        <v>3.5030302210843932E-2</v>
      </c>
      <c r="DW1123">
        <v>1.0547276498414568E-2</v>
      </c>
      <c r="DX1123">
        <v>-4.8667420563654204E-3</v>
      </c>
      <c r="DY1123">
        <v>6.829899540471468E-2</v>
      </c>
      <c r="DZ1123">
        <v>2.851180694967035E-2</v>
      </c>
      <c r="EA1123">
        <v>-9.4083875903075622E-3</v>
      </c>
      <c r="EB1123">
        <v>2.0911182279786298E-3</v>
      </c>
      <c r="EC1123">
        <v>-8.3468913189523181E-3</v>
      </c>
      <c r="ED1123">
        <v>-8.9166591411080874E-3</v>
      </c>
      <c r="EE1123">
        <v>-7.7304338424986898E-3</v>
      </c>
      <c r="EF1123">
        <v>2.4576753427781553E-2</v>
      </c>
      <c r="EG1123">
        <v>4.5796950753651408E-2</v>
      </c>
      <c r="EH1123">
        <v>2.1184938354894732E-2</v>
      </c>
      <c r="EI1123">
        <v>-1.1812493792178723E-3</v>
      </c>
      <c r="EJ1123">
        <v>2.4645873305283169E-2</v>
      </c>
      <c r="EK1123">
        <v>-3.3705284278454741E-3</v>
      </c>
      <c r="EL1123">
        <v>-2.5884413537828636E-3</v>
      </c>
      <c r="EM1123">
        <v>1.7539510103357366E-2</v>
      </c>
      <c r="EN1123">
        <v>-5.3271175211068141E-3</v>
      </c>
      <c r="EO1123">
        <v>-2.3640471474941985E-3</v>
      </c>
      <c r="EP1123">
        <v>-5.2971446953676239E-3</v>
      </c>
      <c r="EQ1123">
        <v>-2.8696060101670352E-2</v>
      </c>
      <c r="ER1123">
        <v>-2.6656049748967521E-3</v>
      </c>
      <c r="ES1123">
        <v>1.8288230904617966E-2</v>
      </c>
      <c r="ET1123">
        <v>-7.4550091050373376E-3</v>
      </c>
      <c r="EU1123">
        <v>1.6052175260739257E-3</v>
      </c>
      <c r="EV1123">
        <v>-3.8063071535669362E-3</v>
      </c>
      <c r="EW1123">
        <v>6.126364505452811E-2</v>
      </c>
      <c r="EX1123">
        <v>2.1143507428011708E-2</v>
      </c>
      <c r="EY1123">
        <v>-7.8538475204330861E-3</v>
      </c>
      <c r="EZ1123">
        <v>4.5799267558329124E-2</v>
      </c>
      <c r="FA1123">
        <v>1.6742975706355523E-2</v>
      </c>
      <c r="FB1123">
        <v>-1.4517663104002654E-2</v>
      </c>
      <c r="FC1123">
        <v>-2.8368460764445207E-2</v>
      </c>
      <c r="FD1123">
        <v>-4.2179264511399417E-4</v>
      </c>
      <c r="FE1123">
        <v>-7.8850158180268151E-3</v>
      </c>
      <c r="FF1123">
        <v>1.510257173665005E-2</v>
      </c>
      <c r="FG1123">
        <v>-4.385686912560794E-3</v>
      </c>
      <c r="FH1123">
        <v>-5.9487546113636642E-3</v>
      </c>
      <c r="FI1123">
        <v>-1.8159427660921743E-2</v>
      </c>
      <c r="FJ1123">
        <v>2.3496112416690425E-6</v>
      </c>
      <c r="FK1123">
        <v>6.8376851592364717E-3</v>
      </c>
      <c r="FL1123">
        <v>3.1433740699377127E-3</v>
      </c>
      <c r="FM1123">
        <v>-7.1881164012236017E-3</v>
      </c>
      <c r="FN1123">
        <v>-4.158639097806038E-3</v>
      </c>
      <c r="FO1123">
        <v>3.6234120293789682E-2</v>
      </c>
      <c r="FP1123">
        <v>2.8411264191611746E-2</v>
      </c>
      <c r="FQ1123">
        <v>-7.47161741458683E-3</v>
      </c>
      <c r="FR1123">
        <v>4.2194675114307884E-2</v>
      </c>
      <c r="FS1123">
        <v>-4.1090177253093937E-3</v>
      </c>
      <c r="FT1123">
        <v>1.5325782494485525E-2</v>
      </c>
      <c r="FU1123">
        <v>-8.6436272671687974E-4</v>
      </c>
      <c r="FV1123">
        <v>-1.3770852600866931E-2</v>
      </c>
      <c r="FW1123">
        <v>3.6677318000505305E-2</v>
      </c>
      <c r="FX1123">
        <v>-6.7761173054761226E-3</v>
      </c>
      <c r="FY1123">
        <v>2.1761710392686068E-2</v>
      </c>
      <c r="FZ1123">
        <v>1.4361989861218952E-2</v>
      </c>
      <c r="GA1123">
        <v>7.3758685748764278E-4</v>
      </c>
      <c r="GB1123">
        <v>-1.6963327860472305E-2</v>
      </c>
      <c r="GC1123">
        <v>2.2549284240609057E-4</v>
      </c>
      <c r="GD1123">
        <v>5.7036083895662872E-2</v>
      </c>
      <c r="GE1123">
        <v>2.2730756177177753E-2</v>
      </c>
      <c r="GF1123">
        <v>-1.2458972460582286E-2</v>
      </c>
      <c r="GG1123">
        <v>2.5010882809933894E-3</v>
      </c>
      <c r="GH1123">
        <v>-5.445210831644896E-3</v>
      </c>
      <c r="GI1123">
        <v>7.7490443549730198E-3</v>
      </c>
      <c r="GJ1123">
        <v>1.7522234930232181E-2</v>
      </c>
      <c r="GK1123">
        <v>3.5342141631571336E-3</v>
      </c>
      <c r="GL1123">
        <v>8.3944551371578167E-3</v>
      </c>
      <c r="GM1123">
        <v>1.5400318295878349E-3</v>
      </c>
      <c r="GN1123">
        <v>1.357177849804498E-2</v>
      </c>
      <c r="GO1123">
        <v>5.2283708226595806E-3</v>
      </c>
      <c r="GP1123">
        <v>-3.6208256093385829E-3</v>
      </c>
      <c r="GQ1123">
        <v>5.1479288845742571E-3</v>
      </c>
      <c r="GR1123">
        <v>-5.3204471793005526E-3</v>
      </c>
    </row>
    <row r="1124" spans="1:200" x14ac:dyDescent="0.3">
      <c r="A1124">
        <v>-1.2281871219816741E-2</v>
      </c>
      <c r="B1124">
        <v>6.0465575243462286E-2</v>
      </c>
      <c r="C1124">
        <v>2.9834777951830323E-2</v>
      </c>
      <c r="D1124">
        <v>1.7682446721672386E-2</v>
      </c>
      <c r="E1124">
        <v>-1.611806954984207E-2</v>
      </c>
      <c r="F1124">
        <v>3.8065838985695467E-2</v>
      </c>
      <c r="G1124">
        <v>5.8079865063776458E-3</v>
      </c>
      <c r="H1124">
        <v>1.312226229474794E-2</v>
      </c>
      <c r="I1124">
        <v>5.1235244073785595E-2</v>
      </c>
      <c r="J1124">
        <v>3.8955097782291351E-2</v>
      </c>
      <c r="K1124">
        <v>3.4349475426877961E-2</v>
      </c>
      <c r="L1124">
        <v>3.5126570956752284E-2</v>
      </c>
      <c r="M1124">
        <v>2.2622389509129738E-2</v>
      </c>
      <c r="N1124">
        <v>3.5269594806323037E-2</v>
      </c>
      <c r="O1124">
        <v>2.6370017060838219E-2</v>
      </c>
      <c r="P1124">
        <v>6.8361495603088449E-2</v>
      </c>
      <c r="Q1124">
        <v>2.3521436443854949E-2</v>
      </c>
      <c r="R1124">
        <v>3.0809084563453871E-2</v>
      </c>
      <c r="S1124">
        <v>-5.1651186369716988E-2</v>
      </c>
      <c r="T1124">
        <v>-2.8399170004022901E-3</v>
      </c>
      <c r="U1124">
        <v>-9.3724030480550717E-3</v>
      </c>
      <c r="V1124">
        <v>-1.3645413028598827E-2</v>
      </c>
      <c r="W1124">
        <v>7.9434272238855502E-3</v>
      </c>
      <c r="X1124">
        <v>-2.7067191514210318E-3</v>
      </c>
      <c r="Y1124">
        <v>3.1990855747736593E-2</v>
      </c>
      <c r="Z1124">
        <v>1.7802918233556404E-3</v>
      </c>
      <c r="AA1124">
        <v>3.0078560919302579E-2</v>
      </c>
      <c r="AB1124">
        <v>8.1120183290514958E-2</v>
      </c>
      <c r="AC1124">
        <v>8.8267570391791214E-2</v>
      </c>
      <c r="AD1124">
        <v>3.226850670688633E-2</v>
      </c>
      <c r="AE1124">
        <v>4.0770812900065755E-2</v>
      </c>
      <c r="AF1124">
        <v>7.8245724168149844E-2</v>
      </c>
      <c r="AG1124">
        <v>-9.2258319840944555E-2</v>
      </c>
      <c r="AH1124">
        <v>4.3681032159208856E-2</v>
      </c>
      <c r="AI1124">
        <v>-6.7430964241955854E-3</v>
      </c>
      <c r="AJ1124">
        <v>1.574764293418424E-2</v>
      </c>
      <c r="AK1124">
        <v>4.3601649046184313E-2</v>
      </c>
      <c r="AL1124">
        <v>0.23009028468176623</v>
      </c>
      <c r="AM1124">
        <v>-1.1590019807146443E-2</v>
      </c>
      <c r="AN1124">
        <v>-2.7531618176315897E-3</v>
      </c>
      <c r="AO1124">
        <v>-4.2438952950064793E-2</v>
      </c>
      <c r="AP1124">
        <v>2.3469029824998291E-2</v>
      </c>
      <c r="AQ1124">
        <v>1.6575978728025194E-2</v>
      </c>
      <c r="AR1124">
        <v>4.7474838451679715E-3</v>
      </c>
      <c r="AS1124">
        <v>-3.5930977431719163E-3</v>
      </c>
      <c r="AT1124">
        <v>9.8774874762669745E-3</v>
      </c>
      <c r="AU1124">
        <v>2.3616244361561945E-2</v>
      </c>
      <c r="AV1124">
        <v>3.5813684761283361E-2</v>
      </c>
      <c r="AW1124">
        <v>-1.0421203980007752E-4</v>
      </c>
      <c r="AX1124">
        <v>1.0870234422082035E-2</v>
      </c>
      <c r="AY1124">
        <v>-6.703269109838414E-2</v>
      </c>
      <c r="AZ1124">
        <v>-6.6716613929179713E-5</v>
      </c>
      <c r="BA1124">
        <v>9.2732497940545694E-3</v>
      </c>
      <c r="BB1124">
        <v>1.2869435912441322E-3</v>
      </c>
      <c r="BC1124">
        <v>0.10407219560888323</v>
      </c>
      <c r="BD1124">
        <v>7.2113625915410942E-2</v>
      </c>
      <c r="BE1124">
        <v>-1.1730120093934197E-2</v>
      </c>
      <c r="BF1124">
        <v>3.4275343426794933E-2</v>
      </c>
      <c r="BG1124">
        <v>-3.1519914522997079E-2</v>
      </c>
      <c r="BH1124">
        <v>-3.6096265581695777E-2</v>
      </c>
      <c r="BI1124">
        <v>0.12614869542126972</v>
      </c>
      <c r="BJ1124">
        <v>3.6715670618384572E-2</v>
      </c>
      <c r="BK1124">
        <v>-1.3084306638372307E-2</v>
      </c>
      <c r="BL1124">
        <v>3.73451216846023E-2</v>
      </c>
      <c r="BM1124">
        <v>-2.9607111492234998E-2</v>
      </c>
      <c r="BN1124">
        <v>3.84910461411518E-2</v>
      </c>
      <c r="BO1124">
        <v>-1.4841378814099337E-2</v>
      </c>
      <c r="BP1124">
        <v>-7.6273695198044292E-2</v>
      </c>
      <c r="BQ1124">
        <v>-2.4859300421245716E-2</v>
      </c>
      <c r="BR1124">
        <v>7.8207941495290992E-2</v>
      </c>
      <c r="BS1124">
        <v>4.4821328432053692E-2</v>
      </c>
      <c r="BT1124">
        <v>-3.1406674257679873E-2</v>
      </c>
      <c r="BU1124">
        <v>6.9457073326593691E-2</v>
      </c>
      <c r="BV1124">
        <v>1.9008282724825111E-2</v>
      </c>
      <c r="BW1124">
        <v>-2.9115935572761346E-3</v>
      </c>
      <c r="BX1124">
        <v>5.2955289623996829E-2</v>
      </c>
      <c r="BY1124">
        <v>5.2254480127603878E-2</v>
      </c>
      <c r="BZ1124">
        <v>2.7996463926434498E-2</v>
      </c>
      <c r="CA1124">
        <v>6.6262985963559447E-3</v>
      </c>
      <c r="CB1124">
        <v>1.3939117227466991E-2</v>
      </c>
      <c r="CC1124">
        <v>-1.7406371032485355E-2</v>
      </c>
      <c r="CD1124">
        <v>9.807453199491261E-3</v>
      </c>
      <c r="CE1124">
        <v>3.426958424086015E-2</v>
      </c>
      <c r="CF1124">
        <v>7.158103792993753E-2</v>
      </c>
      <c r="CG1124">
        <v>-3.01207994164161E-2</v>
      </c>
      <c r="CH1124">
        <v>-1.1233255577914656E-2</v>
      </c>
      <c r="CI1124">
        <v>1.3595100275260159E-2</v>
      </c>
      <c r="CJ1124">
        <v>0.16869365229115418</v>
      </c>
      <c r="CK1124">
        <v>9.2257987476916312E-2</v>
      </c>
      <c r="CL1124">
        <v>-2.098771434550703E-2</v>
      </c>
      <c r="CM1124">
        <v>6.3649150210926986E-2</v>
      </c>
      <c r="CN1124">
        <v>-8.4009241451724129E-2</v>
      </c>
      <c r="CO1124">
        <v>2.6377204417366972E-2</v>
      </c>
      <c r="CP1124">
        <v>5.596440861665513E-2</v>
      </c>
      <c r="CQ1124">
        <v>-1.342924884884892E-2</v>
      </c>
      <c r="CR1124">
        <v>7.6339082183686166E-3</v>
      </c>
      <c r="CS1124">
        <v>4.4179800736708297E-2</v>
      </c>
      <c r="CT1124">
        <v>3.7675670902711719E-2</v>
      </c>
      <c r="CU1124">
        <v>2.6116034712353876E-4</v>
      </c>
      <c r="CV1124">
        <v>-5.2564817718163417E-2</v>
      </c>
      <c r="CW1124">
        <v>2.0100289038452832E-2</v>
      </c>
      <c r="CX1124">
        <v>3.5328606855906539E-2</v>
      </c>
      <c r="CY1124">
        <v>5.9976698442499692E-3</v>
      </c>
      <c r="CZ1124">
        <v>1.1703948694422999E-2</v>
      </c>
      <c r="DA1124">
        <v>-4.0061635927489396E-2</v>
      </c>
      <c r="DB1124">
        <v>3.8006647379346455E-2</v>
      </c>
      <c r="DC1124">
        <v>-1.3938851426384225E-2</v>
      </c>
      <c r="DD1124">
        <v>1.4362304065951806E-2</v>
      </c>
      <c r="DE1124">
        <v>2.8935661020578499E-2</v>
      </c>
      <c r="DF1124">
        <v>5.5712126655201782E-2</v>
      </c>
      <c r="DG1124">
        <v>4.7612467336995583E-2</v>
      </c>
      <c r="DH1124">
        <v>2.4942947268322448E-2</v>
      </c>
      <c r="DI1124">
        <v>-1.7653079815240353E-2</v>
      </c>
      <c r="DJ1124">
        <v>-8.3746992086330199E-3</v>
      </c>
      <c r="DK1124">
        <v>2.0916066349393331E-2</v>
      </c>
      <c r="DL1124">
        <v>4.8197802320323294E-2</v>
      </c>
      <c r="DM1124">
        <v>3.4791640523858469E-2</v>
      </c>
      <c r="DN1124">
        <v>3.4094639625701632E-2</v>
      </c>
      <c r="DO1124">
        <v>-3.5186145160961406E-2</v>
      </c>
      <c r="DP1124">
        <v>1.2136452547764737E-2</v>
      </c>
      <c r="DQ1124">
        <v>7.8141328216140456E-3</v>
      </c>
      <c r="DR1124">
        <v>-4.0716122436562405E-2</v>
      </c>
      <c r="DS1124">
        <v>1.6621017721911956E-2</v>
      </c>
      <c r="DT1124">
        <v>-5.9283004373096873E-2</v>
      </c>
      <c r="DU1124">
        <v>1.9611171163384782E-2</v>
      </c>
      <c r="DV1124">
        <v>0.1215005752546327</v>
      </c>
      <c r="DW1124">
        <v>2.8244063922680113E-2</v>
      </c>
      <c r="DX1124">
        <v>7.5334339692808214E-3</v>
      </c>
      <c r="DY1124">
        <v>0.17703478095980135</v>
      </c>
      <c r="DZ1124">
        <v>9.7044586799713284E-2</v>
      </c>
      <c r="EA1124">
        <v>1.1309489319218546E-2</v>
      </c>
      <c r="EB1124">
        <v>1.5178780902220079E-2</v>
      </c>
      <c r="EC1124">
        <v>3.1122456363127365E-2</v>
      </c>
      <c r="ED1124">
        <v>-4.2771880036963382E-2</v>
      </c>
      <c r="EE1124">
        <v>2.2687540430748349E-3</v>
      </c>
      <c r="EF1124">
        <v>7.7035712427019537E-2</v>
      </c>
      <c r="EG1124">
        <v>0.11856838579483868</v>
      </c>
      <c r="EH1124">
        <v>4.6506028125578615E-2</v>
      </c>
      <c r="EI1124">
        <v>4.5207426097307046E-2</v>
      </c>
      <c r="EJ1124">
        <v>8.6055567310103859E-2</v>
      </c>
      <c r="EK1124">
        <v>2.4195241459978908E-2</v>
      </c>
      <c r="EL1124">
        <v>7.842062909020589E-2</v>
      </c>
      <c r="EM1124">
        <v>4.0579392592665076E-2</v>
      </c>
      <c r="EN1124">
        <v>-1.6619431540249498E-2</v>
      </c>
      <c r="EO1124">
        <v>-3.6008556118744999E-3</v>
      </c>
      <c r="EP1124">
        <v>-2.1029392006832175E-2</v>
      </c>
      <c r="EQ1124">
        <v>-0.10556167570905499</v>
      </c>
      <c r="ER1124">
        <v>3.3837177542578464E-2</v>
      </c>
      <c r="ES1124">
        <v>6.811294543638792E-2</v>
      </c>
      <c r="ET1124">
        <v>5.2034408874088944E-2</v>
      </c>
      <c r="EU1124">
        <v>4.4294554231029529E-2</v>
      </c>
      <c r="EV1124">
        <v>-1.0769937420489137E-2</v>
      </c>
      <c r="EW1124">
        <v>0.18563491915741914</v>
      </c>
      <c r="EX1124">
        <v>4.5783366105177484E-2</v>
      </c>
      <c r="EY1124">
        <v>-3.877280315271419E-2</v>
      </c>
      <c r="EZ1124">
        <v>0.12019461944278968</v>
      </c>
      <c r="FA1124">
        <v>3.2228240280306422E-2</v>
      </c>
      <c r="FB1124">
        <v>-5.9015790001636766E-2</v>
      </c>
      <c r="FC1124">
        <v>-6.2931040281480763E-2</v>
      </c>
      <c r="FD1124">
        <v>3.630320408179219E-3</v>
      </c>
      <c r="FE1124">
        <v>7.6948310286654789E-3</v>
      </c>
      <c r="FF1124">
        <v>5.3546873708760205E-2</v>
      </c>
      <c r="FG1124">
        <v>-2.1224273306317619E-2</v>
      </c>
      <c r="FH1124">
        <v>7.7077366347907371E-3</v>
      </c>
      <c r="FI1124">
        <v>4.8915094737322154E-3</v>
      </c>
      <c r="FJ1124">
        <v>5.2328021141042408E-3</v>
      </c>
      <c r="FK1124">
        <v>1.7789961667601693E-2</v>
      </c>
      <c r="FL1124">
        <v>7.5570916479045375E-3</v>
      </c>
      <c r="FM1124">
        <v>-2.9544921446566282E-2</v>
      </c>
      <c r="FN1124">
        <v>2.3698451540499297E-3</v>
      </c>
      <c r="FO1124">
        <v>9.4498931448338652E-2</v>
      </c>
      <c r="FP1124">
        <v>8.5933937145505873E-2</v>
      </c>
      <c r="FQ1124">
        <v>-3.2916811715203581E-4</v>
      </c>
      <c r="FR1124">
        <v>0.14372252436708305</v>
      </c>
      <c r="FS1124">
        <v>-1.519340913929851E-2</v>
      </c>
      <c r="FT1124">
        <v>5.9573955393188091E-2</v>
      </c>
      <c r="FU1124">
        <v>-1.5226649601131673E-3</v>
      </c>
      <c r="FV1124">
        <v>1.9937532040430785E-2</v>
      </c>
      <c r="FW1124">
        <v>0.11280248356739396</v>
      </c>
      <c r="FX1124">
        <v>1.3082489987277049E-2</v>
      </c>
      <c r="FY1124">
        <v>5.7970214610225473E-2</v>
      </c>
      <c r="FZ1124">
        <v>1.9847891188490712E-2</v>
      </c>
      <c r="GA1124">
        <v>5.3044631055680191E-2</v>
      </c>
      <c r="GB1124">
        <v>-6.2092403233407992E-2</v>
      </c>
      <c r="GC1124">
        <v>7.4441229616331414E-2</v>
      </c>
      <c r="GD1124">
        <v>0.12779748783824943</v>
      </c>
      <c r="GE1124">
        <v>5.2437108092456469E-2</v>
      </c>
      <c r="GF1124">
        <v>3.1899613640160238E-2</v>
      </c>
      <c r="GG1124">
        <v>-7.1562241837993014E-3</v>
      </c>
      <c r="GH1124">
        <v>-7.5414259421918133E-3</v>
      </c>
      <c r="GI1124">
        <v>1.882082777983831E-2</v>
      </c>
      <c r="GJ1124">
        <v>4.7096459830871747E-2</v>
      </c>
      <c r="GK1124">
        <v>4.4899246936281764E-2</v>
      </c>
      <c r="GL1124">
        <v>1.2752437939055783E-2</v>
      </c>
      <c r="GM1124">
        <v>1.7650849379408896E-2</v>
      </c>
      <c r="GN1124">
        <v>4.7834652646362066E-2</v>
      </c>
      <c r="GO1124">
        <v>4.45081866901288E-2</v>
      </c>
      <c r="GP1124">
        <v>4.0271050272714147E-3</v>
      </c>
      <c r="GQ1124">
        <v>2.9055395436421969E-2</v>
      </c>
      <c r="GR1124">
        <v>-5.6292050666328624E-3</v>
      </c>
    </row>
    <row r="1125" spans="1:200" x14ac:dyDescent="0.3">
      <c r="A1125">
        <v>-8.5772357884855766E-2</v>
      </c>
      <c r="B1125">
        <v>0.18766137131020541</v>
      </c>
      <c r="C1125">
        <v>1.2376616419092606E-2</v>
      </c>
      <c r="D1125">
        <v>-2.3315145799452978E-2</v>
      </c>
      <c r="E1125">
        <v>3.2296364066392365E-2</v>
      </c>
      <c r="F1125">
        <v>4.1531882329345189E-2</v>
      </c>
      <c r="G1125">
        <v>-1.4724409215812771E-2</v>
      </c>
      <c r="H1125">
        <v>9.154835468563792E-2</v>
      </c>
      <c r="I1125">
        <v>2.023342263495588E-2</v>
      </c>
      <c r="J1125">
        <v>-2.2531741058938244E-2</v>
      </c>
      <c r="K1125">
        <v>0.18372872856905426</v>
      </c>
      <c r="L1125">
        <v>1.0074889978845288E-2</v>
      </c>
      <c r="M1125">
        <v>1.3325472734437391E-2</v>
      </c>
      <c r="N1125">
        <v>7.8326415690844226E-2</v>
      </c>
      <c r="O1125">
        <v>-4.2432151412422223E-2</v>
      </c>
      <c r="P1125">
        <v>0.25692469921088462</v>
      </c>
      <c r="Q1125">
        <v>-3.0437592948672786E-2</v>
      </c>
      <c r="R1125">
        <v>0.26207805184683552</v>
      </c>
      <c r="S1125">
        <v>-0.22318932292237367</v>
      </c>
      <c r="T1125">
        <v>-3.0901621467036774E-2</v>
      </c>
      <c r="U1125">
        <v>-0.14061977865813297</v>
      </c>
      <c r="V1125">
        <v>-8.9327162276429423E-2</v>
      </c>
      <c r="W1125">
        <v>2.6393457671755466E-2</v>
      </c>
      <c r="X1125">
        <v>-2.2649973220356306E-2</v>
      </c>
      <c r="Y1125">
        <v>0.25439525633406024</v>
      </c>
      <c r="Z1125">
        <v>8.2567434172258009E-2</v>
      </c>
      <c r="AA1125">
        <v>-6.4735647215516418E-2</v>
      </c>
      <c r="AB1125">
        <v>0.14847518010002175</v>
      </c>
      <c r="AC1125">
        <v>-5.0442675412913848E-3</v>
      </c>
      <c r="AD1125">
        <v>5.5431554585580314E-2</v>
      </c>
      <c r="AE1125">
        <v>3.8150985098717824E-2</v>
      </c>
      <c r="AF1125">
        <v>0.21945014008343028</v>
      </c>
      <c r="AG1125">
        <v>-0.19066562195886022</v>
      </c>
      <c r="AH1125">
        <v>5.9030395062440455E-2</v>
      </c>
      <c r="AI1125">
        <v>-4.2938065362770839E-2</v>
      </c>
      <c r="AJ1125">
        <v>8.1231346311963812E-2</v>
      </c>
      <c r="AK1125">
        <v>8.8085129831544817E-2</v>
      </c>
      <c r="AL1125">
        <v>0.31406525452890577</v>
      </c>
      <c r="AM1125">
        <v>-2.5812181682198603E-2</v>
      </c>
      <c r="AN1125">
        <v>-6.9428941985696005E-2</v>
      </c>
      <c r="AO1125">
        <v>-0.13026166550364485</v>
      </c>
      <c r="AP1125">
        <v>2.1337698591202634E-2</v>
      </c>
      <c r="AQ1125">
        <v>8.2535793063851698E-2</v>
      </c>
      <c r="AR1125">
        <v>1.3660158215597913E-2</v>
      </c>
      <c r="AS1125">
        <v>-5.7342384640959872E-2</v>
      </c>
      <c r="AT1125">
        <v>-1.2178800672935596E-2</v>
      </c>
      <c r="AU1125">
        <v>1.4928410067810333E-2</v>
      </c>
      <c r="AV1125">
        <v>-7.6986871338446922E-2</v>
      </c>
      <c r="AW1125">
        <v>-3.554152577409906E-2</v>
      </c>
      <c r="AX1125">
        <v>4.2242983431903192E-2</v>
      </c>
      <c r="AY1125">
        <v>-0.10040164101239851</v>
      </c>
      <c r="AZ1125">
        <v>-3.0588988712012467E-2</v>
      </c>
      <c r="BA1125">
        <v>5.7017838822529407E-2</v>
      </c>
      <c r="BB1125">
        <v>5.505028528291267E-3</v>
      </c>
      <c r="BC1125">
        <v>0.12472315545199403</v>
      </c>
      <c r="BD1125">
        <v>0.207208558782494</v>
      </c>
      <c r="BE1125">
        <v>7.2054993561505409E-2</v>
      </c>
      <c r="BF1125">
        <v>0.14331236332197161</v>
      </c>
      <c r="BG1125">
        <v>-0.10677161007546707</v>
      </c>
      <c r="BH1125">
        <v>-0.116268741353904</v>
      </c>
      <c r="BI1125">
        <v>0.13932880888249141</v>
      </c>
      <c r="BJ1125">
        <v>7.0286353864466383E-2</v>
      </c>
      <c r="BK1125">
        <v>-3.1709598520206099E-2</v>
      </c>
      <c r="BL1125">
        <v>0.17504234745376335</v>
      </c>
      <c r="BM1125">
        <v>-0.11778965716567688</v>
      </c>
      <c r="BN1125">
        <v>0.13982346975836984</v>
      </c>
      <c r="BO1125">
        <v>-2.190954094870786E-2</v>
      </c>
      <c r="BP1125">
        <v>-0.26262469974496472</v>
      </c>
      <c r="BQ1125">
        <v>-5.942261949672227E-2</v>
      </c>
      <c r="BR1125">
        <v>5.5208365759962109E-2</v>
      </c>
      <c r="BS1125">
        <v>0.17871982241639708</v>
      </c>
      <c r="BT1125">
        <v>-0.10168047569522898</v>
      </c>
      <c r="BU1125">
        <v>0.15096885722529846</v>
      </c>
      <c r="BV1125">
        <v>2.6443377085057784E-2</v>
      </c>
      <c r="BW1125">
        <v>5.6736118176379517E-2</v>
      </c>
      <c r="BX1125">
        <v>-1.6599916424997405E-2</v>
      </c>
      <c r="BY1125">
        <v>0.11894667379031633</v>
      </c>
      <c r="BZ1125">
        <v>4.7418543971663708E-2</v>
      </c>
      <c r="CA1125">
        <v>1.4993487356090872E-2</v>
      </c>
      <c r="CB1125">
        <v>0.10124375172640623</v>
      </c>
      <c r="CC1125">
        <v>-4.7440208236666531E-2</v>
      </c>
      <c r="CD1125">
        <v>3.1774202384904381E-2</v>
      </c>
      <c r="CE1125">
        <v>-5.9301975160336855E-2</v>
      </c>
      <c r="CF1125">
        <v>0.13912388881696625</v>
      </c>
      <c r="CG1125">
        <v>-5.7343193683734771E-2</v>
      </c>
      <c r="CH1125">
        <v>-3.4638262842898893E-2</v>
      </c>
      <c r="CI1125">
        <v>-1.9303562605068457E-2</v>
      </c>
      <c r="CJ1125">
        <v>0.13877549211788587</v>
      </c>
      <c r="CK1125">
        <v>0.18256793464709786</v>
      </c>
      <c r="CL1125">
        <v>-1.0230523598637083E-2</v>
      </c>
      <c r="CM1125">
        <v>-3.8843025436933139E-2</v>
      </c>
      <c r="CN1125">
        <v>-0.28691408577334748</v>
      </c>
      <c r="CO1125">
        <v>-3.3288240175079559E-2</v>
      </c>
      <c r="CP1125">
        <v>-4.2575003793525579E-2</v>
      </c>
      <c r="CQ1125">
        <v>-5.7154012164688663E-2</v>
      </c>
      <c r="CR1125">
        <v>2.9919605430508096E-2</v>
      </c>
      <c r="CS1125">
        <v>0.10577026644398474</v>
      </c>
      <c r="CT1125">
        <v>0.12467847411664185</v>
      </c>
      <c r="CU1125">
        <v>-1.0075880721160852E-2</v>
      </c>
      <c r="CV1125">
        <v>-4.5505040788872936E-2</v>
      </c>
      <c r="CW1125">
        <v>-1.1581827978765259E-3</v>
      </c>
      <c r="CX1125">
        <v>0.17744416293152546</v>
      </c>
      <c r="CY1125">
        <v>-8.4192139008928413E-3</v>
      </c>
      <c r="CZ1125">
        <v>4.064748859126667E-2</v>
      </c>
      <c r="DA1125">
        <v>-0.16764695584871422</v>
      </c>
      <c r="DB1125">
        <v>-2.0866294583288474E-2</v>
      </c>
      <c r="DC1125">
        <v>-0.11000170673496658</v>
      </c>
      <c r="DD1125">
        <v>7.5287594392713528E-2</v>
      </c>
      <c r="DE1125">
        <v>2.0595265707616404E-2</v>
      </c>
      <c r="DF1125">
        <v>0.1910969040744411</v>
      </c>
      <c r="DG1125">
        <v>-2.7171681418284896E-2</v>
      </c>
      <c r="DH1125">
        <v>8.8726595975061689E-2</v>
      </c>
      <c r="DI1125">
        <v>-1.6536881988413674E-2</v>
      </c>
      <c r="DJ1125">
        <v>-1.1002412494213975E-2</v>
      </c>
      <c r="DK1125">
        <v>5.5458235216287011E-2</v>
      </c>
      <c r="DL1125">
        <v>3.9775422424702986E-2</v>
      </c>
      <c r="DM1125">
        <v>-3.3478014346668486E-2</v>
      </c>
      <c r="DN1125">
        <v>9.9563455453608049E-2</v>
      </c>
      <c r="DO1125">
        <v>-9.0394188591213467E-2</v>
      </c>
      <c r="DP1125">
        <v>-8.2226362398451144E-2</v>
      </c>
      <c r="DQ1125">
        <v>2.7924112565982206E-2</v>
      </c>
      <c r="DR1125">
        <v>3.2921787185488743E-2</v>
      </c>
      <c r="DS1125">
        <v>2.9675274380450728E-2</v>
      </c>
      <c r="DT1125">
        <v>-0.12474461038370788</v>
      </c>
      <c r="DU1125">
        <v>9.1432021982112741E-2</v>
      </c>
      <c r="DV1125">
        <v>0.18144185898338433</v>
      </c>
      <c r="DW1125">
        <v>5.5729058227786996E-2</v>
      </c>
      <c r="DX1125">
        <v>1.5641473404177025E-2</v>
      </c>
      <c r="DY1125">
        <v>0.1826972663185053</v>
      </c>
      <c r="DZ1125">
        <v>0.14049494397430576</v>
      </c>
      <c r="EA1125">
        <v>0.1000145747737409</v>
      </c>
      <c r="EB1125">
        <v>5.4455388352459777E-2</v>
      </c>
      <c r="EC1125">
        <v>0.20003420835053914</v>
      </c>
      <c r="ED1125">
        <v>-0.12786966431517316</v>
      </c>
      <c r="EE1125">
        <v>4.7258226868486838E-2</v>
      </c>
      <c r="EF1125">
        <v>0.13031478532477214</v>
      </c>
      <c r="EG1125">
        <v>0.176412419483338</v>
      </c>
      <c r="EH1125">
        <v>8.0929715537881135E-3</v>
      </c>
      <c r="EI1125">
        <v>0.14143080669921917</v>
      </c>
      <c r="EJ1125">
        <v>0.14857027243722123</v>
      </c>
      <c r="EK1125">
        <v>0.12820289820745218</v>
      </c>
      <c r="EL1125">
        <v>0.30142128578190513</v>
      </c>
      <c r="EM1125">
        <v>1.8137476716279771E-2</v>
      </c>
      <c r="EN1125">
        <v>-2.0544759072033542E-3</v>
      </c>
      <c r="EO1125">
        <v>-4.8674260066650515E-3</v>
      </c>
      <c r="EP1125">
        <v>-8.8261408677714911E-2</v>
      </c>
      <c r="EQ1125">
        <v>-0.2087901867633411</v>
      </c>
      <c r="ER1125">
        <v>0.16560377869441859</v>
      </c>
      <c r="ES1125">
        <v>1.3302358521244367E-2</v>
      </c>
      <c r="ET1125">
        <v>0.26878623731409046</v>
      </c>
      <c r="EU1125">
        <v>0.15844906798472919</v>
      </c>
      <c r="EV1125">
        <v>-1.5523029062732958E-2</v>
      </c>
      <c r="EW1125">
        <v>0.29134040585020543</v>
      </c>
      <c r="EX1125">
        <v>-8.6520602944676922E-2</v>
      </c>
      <c r="EY1125">
        <v>-0.11047597664657371</v>
      </c>
      <c r="EZ1125">
        <v>0.1997067191599689</v>
      </c>
      <c r="FA1125">
        <v>-2.0746651585398998E-2</v>
      </c>
      <c r="FB1125">
        <v>-2.2763888831531076E-2</v>
      </c>
      <c r="FC1125">
        <v>-0.26326541670664444</v>
      </c>
      <c r="FD1125">
        <v>-1.3912520900631144E-2</v>
      </c>
      <c r="FE1125">
        <v>2.642858179000121E-2</v>
      </c>
      <c r="FF1125">
        <v>0.14320298966302333</v>
      </c>
      <c r="FG1125">
        <v>-3.776938882709923E-2</v>
      </c>
      <c r="FH1125">
        <v>4.7953460236698504E-2</v>
      </c>
      <c r="FI1125">
        <v>2.5737222349453692E-3</v>
      </c>
      <c r="FJ1125">
        <v>1.7660890181426511E-2</v>
      </c>
      <c r="FK1125">
        <v>0.12199621691910653</v>
      </c>
      <c r="FL1125">
        <v>-2.0879803889810117E-2</v>
      </c>
      <c r="FM1125">
        <v>-2.6913394357678633E-2</v>
      </c>
      <c r="FN1125">
        <v>-5.9438315407241017E-2</v>
      </c>
      <c r="FO1125">
        <v>0.15165103071259839</v>
      </c>
      <c r="FP1125">
        <v>-1.371109998725234E-2</v>
      </c>
      <c r="FQ1125">
        <v>1.8456759101535873E-2</v>
      </c>
      <c r="FR1125">
        <v>0.26736802006349031</v>
      </c>
      <c r="FS1125">
        <v>-4.6690790005890534E-2</v>
      </c>
      <c r="FT1125">
        <v>-7.2468106737038435E-2</v>
      </c>
      <c r="FU1125">
        <v>-4.2025745373951342E-3</v>
      </c>
      <c r="FV1125">
        <v>0.16316834587555096</v>
      </c>
      <c r="FW1125">
        <v>0.15037980125704378</v>
      </c>
      <c r="FX1125">
        <v>0.1200872138861323</v>
      </c>
      <c r="FY1125">
        <v>9.4415180210900576E-2</v>
      </c>
      <c r="FZ1125">
        <v>-4.428211878891853E-2</v>
      </c>
      <c r="GA1125">
        <v>0.18581202231529706</v>
      </c>
      <c r="GB1125">
        <v>-0.16434356774939601</v>
      </c>
      <c r="GC1125">
        <v>0.28250348017371735</v>
      </c>
      <c r="GD1125">
        <v>3.7905183743060351E-2</v>
      </c>
      <c r="GE1125">
        <v>1.3487525217970437E-2</v>
      </c>
      <c r="GF1125">
        <v>0.23214418186506891</v>
      </c>
      <c r="GG1125">
        <v>-5.8684831003348675E-2</v>
      </c>
      <c r="GH1125">
        <v>-8.7627236086093074E-2</v>
      </c>
      <c r="GI1125">
        <v>-1.5470420999117489E-2</v>
      </c>
      <c r="GJ1125">
        <v>5.8565352204985974E-2</v>
      </c>
      <c r="GK1125">
        <v>0.14836184930469382</v>
      </c>
      <c r="GL1125">
        <v>-1.007876900621844E-3</v>
      </c>
      <c r="GM1125">
        <v>3.4316802090187747E-2</v>
      </c>
      <c r="GN1125">
        <v>1.2914055089418286E-2</v>
      </c>
      <c r="GO1125">
        <v>0.13129142482467734</v>
      </c>
      <c r="GP1125">
        <v>5.0040021466938742E-2</v>
      </c>
      <c r="GQ1125">
        <v>0.11942235882077804</v>
      </c>
      <c r="GR1125">
        <v>-3.0092446910293176E-2</v>
      </c>
    </row>
    <row r="1126" spans="1:200" x14ac:dyDescent="0.3">
      <c r="A1126">
        <v>1.0595262485657905E-4</v>
      </c>
      <c r="B1126">
        <v>-5.2639202651090012E-4</v>
      </c>
      <c r="C1126">
        <v>-1.0759298600214836E-4</v>
      </c>
      <c r="D1126">
        <v>-1.2009965254594602E-4</v>
      </c>
      <c r="E1126">
        <v>8.8540868700799963E-5</v>
      </c>
      <c r="F1126">
        <v>-2.5135199422542418E-4</v>
      </c>
      <c r="G1126">
        <v>-1.9871008380374777E-5</v>
      </c>
      <c r="H1126">
        <v>3.754196139015464E-4</v>
      </c>
      <c r="I1126">
        <v>2.3722986409273569E-3</v>
      </c>
      <c r="J1126">
        <v>-2.3895786695936929E-4</v>
      </c>
      <c r="K1126">
        <v>9.9621879820424889E-4</v>
      </c>
      <c r="L1126">
        <v>2.1607300526411399E-5</v>
      </c>
      <c r="M1126">
        <v>-1.5651544571400509E-4</v>
      </c>
      <c r="N1126">
        <v>7.3019883643464772E-4</v>
      </c>
      <c r="O1126">
        <v>7.7972143242326206E-4</v>
      </c>
      <c r="P1126">
        <v>7.966296284876332E-3</v>
      </c>
      <c r="Q1126">
        <v>3.5553014065215952E-4</v>
      </c>
      <c r="R1126">
        <v>3.9242101421929623E-3</v>
      </c>
      <c r="S1126">
        <v>3.0792798474102759E-4</v>
      </c>
      <c r="T1126">
        <v>-1.2131321885928647E-5</v>
      </c>
      <c r="U1126">
        <v>6.3093383516309967E-4</v>
      </c>
      <c r="V1126">
        <v>7.0123223793786148E-5</v>
      </c>
      <c r="W1126">
        <v>-7.1285843291579314E-5</v>
      </c>
      <c r="X1126">
        <v>2.0653759331402925E-5</v>
      </c>
      <c r="Y1126">
        <v>7.2200771854204187E-3</v>
      </c>
      <c r="Z1126">
        <v>1.44241373552607E-3</v>
      </c>
      <c r="AA1126">
        <v>-5.0217050120189951E-5</v>
      </c>
      <c r="AB1126">
        <v>2.0012790164764252E-3</v>
      </c>
      <c r="AC1126">
        <v>1.2500090871329535E-3</v>
      </c>
      <c r="AD1126">
        <v>-1.6678272059521358E-4</v>
      </c>
      <c r="AE1126">
        <v>1.9995555791696585E-3</v>
      </c>
      <c r="AF1126">
        <v>2.8390405043731051E-3</v>
      </c>
      <c r="AG1126">
        <v>2.4159340070262006E-3</v>
      </c>
      <c r="AH1126">
        <v>3.0703150758352839E-3</v>
      </c>
      <c r="AI1126">
        <v>2.9766024561800645E-5</v>
      </c>
      <c r="AJ1126">
        <v>-1.5156954379359912E-4</v>
      </c>
      <c r="AK1126">
        <v>-2.645254449533508E-4</v>
      </c>
      <c r="AL1126">
        <v>8.2494421547597459E-3</v>
      </c>
      <c r="AM1126">
        <v>4.759931224983851E-5</v>
      </c>
      <c r="AN1126">
        <v>2.4939353288993952E-5</v>
      </c>
      <c r="AO1126">
        <v>2.3684344086088744E-4</v>
      </c>
      <c r="AP1126">
        <v>3.0821243450295725E-3</v>
      </c>
      <c r="AQ1126">
        <v>1.807661012535563E-3</v>
      </c>
      <c r="AR1126">
        <v>-5.695564856357686E-5</v>
      </c>
      <c r="AS1126">
        <v>1.9949185136534716E-4</v>
      </c>
      <c r="AT1126">
        <v>-5.7945227359486776E-5</v>
      </c>
      <c r="AU1126">
        <v>-1.3740118374621225E-4</v>
      </c>
      <c r="AV1126">
        <v>-1.8239007162907772E-4</v>
      </c>
      <c r="AW1126">
        <v>2.4239198845916922E-5</v>
      </c>
      <c r="AX1126">
        <v>4.8867336262175501E-4</v>
      </c>
      <c r="AY1126">
        <v>3.5189304609905656E-3</v>
      </c>
      <c r="AZ1126">
        <v>1.2097850338900549E-3</v>
      </c>
      <c r="BA1126">
        <v>-4.7382751681039361E-5</v>
      </c>
      <c r="BB1126">
        <v>1.255671374742916E-3</v>
      </c>
      <c r="BC1126">
        <v>3.5263690518058141E-3</v>
      </c>
      <c r="BD1126">
        <v>2.9459908249949208E-3</v>
      </c>
      <c r="BE1126">
        <v>2.8735638675601288E-3</v>
      </c>
      <c r="BF1126">
        <v>-2.8133364671472814E-4</v>
      </c>
      <c r="BG1126">
        <v>1.9507607015678557E-4</v>
      </c>
      <c r="BH1126">
        <v>1.7427898515756085E-4</v>
      </c>
      <c r="BI1126">
        <v>-7.1198518817456691E-4</v>
      </c>
      <c r="BJ1126">
        <v>-1.7986250227543601E-4</v>
      </c>
      <c r="BK1126">
        <v>7.3058825870997326E-5</v>
      </c>
      <c r="BL1126">
        <v>-2.643137565816746E-4</v>
      </c>
      <c r="BM1126">
        <v>2.1383368455094425E-4</v>
      </c>
      <c r="BN1126">
        <v>-2.674912346363445E-4</v>
      </c>
      <c r="BO1126">
        <v>8.0693516697245642E-4</v>
      </c>
      <c r="BP1126">
        <v>7.5981498251880453E-4</v>
      </c>
      <c r="BQ1126">
        <v>1.5164988880873062E-4</v>
      </c>
      <c r="BR1126">
        <v>1.1758647737758536E-5</v>
      </c>
      <c r="BS1126">
        <v>2.2234522215890634E-3</v>
      </c>
      <c r="BT1126">
        <v>1.5934136134699599E-4</v>
      </c>
      <c r="BU1126">
        <v>6.883971447706681E-4</v>
      </c>
      <c r="BV1126">
        <v>3.3805516349709876E-4</v>
      </c>
      <c r="BW1126">
        <v>1.4367990486114132E-3</v>
      </c>
      <c r="BX1126">
        <v>-3.3010451561997349E-4</v>
      </c>
      <c r="BY1126">
        <v>-3.2004904682028765E-4</v>
      </c>
      <c r="BZ1126">
        <v>2.5274835349151314E-3</v>
      </c>
      <c r="CA1126">
        <v>-3.2611358065501521E-5</v>
      </c>
      <c r="CB1126">
        <v>3.3004265356592361E-4</v>
      </c>
      <c r="CC1126">
        <v>8.249975903060619E-4</v>
      </c>
      <c r="CD1126">
        <v>3.5905708368070459E-4</v>
      </c>
      <c r="CE1126">
        <v>4.2364014123760541E-5</v>
      </c>
      <c r="CF1126">
        <v>1.8167630993193482E-3</v>
      </c>
      <c r="CG1126">
        <v>2.459842576075672E-4</v>
      </c>
      <c r="CH1126">
        <v>1.063798114907592E-3</v>
      </c>
      <c r="CI1126">
        <v>1.9826743284054324E-3</v>
      </c>
      <c r="CJ1126">
        <v>-9.2009749831749039E-4</v>
      </c>
      <c r="CK1126">
        <v>3.0171550487743562E-3</v>
      </c>
      <c r="CL1126">
        <v>1.7780099593388782E-3</v>
      </c>
      <c r="CM1126">
        <v>2.7815867719187914E-3</v>
      </c>
      <c r="CN1126">
        <v>7.8890935526320586E-4</v>
      </c>
      <c r="CO1126">
        <v>-1.2378031512898165E-4</v>
      </c>
      <c r="CP1126">
        <v>2.043109655053576E-3</v>
      </c>
      <c r="CQ1126">
        <v>1.5247200451813541E-3</v>
      </c>
      <c r="CR1126">
        <v>8.0249108664855575E-4</v>
      </c>
      <c r="CS1126">
        <v>-3.588737564306448E-4</v>
      </c>
      <c r="CT1126">
        <v>4.2958472192416901E-3</v>
      </c>
      <c r="CU1126">
        <v>-3.0183785202829557E-5</v>
      </c>
      <c r="CV1126">
        <v>4.1029432678014587E-4</v>
      </c>
      <c r="CW1126">
        <v>1.8325612818572814E-3</v>
      </c>
      <c r="CX1126">
        <v>7.4275552467570642E-4</v>
      </c>
      <c r="CY1126">
        <v>4.9587864731739234E-4</v>
      </c>
      <c r="CZ1126">
        <v>-1.0332850418287864E-4</v>
      </c>
      <c r="DA1126">
        <v>8.4713447645330653E-4</v>
      </c>
      <c r="DB1126">
        <v>3.0287087641218965E-5</v>
      </c>
      <c r="DC1126">
        <v>1.2850167194971689E-4</v>
      </c>
      <c r="DD1126">
        <v>-1.59785050754552E-4</v>
      </c>
      <c r="DE1126">
        <v>5.5526606380010063E-4</v>
      </c>
      <c r="DF1126">
        <v>-3.9041933014102745E-4</v>
      </c>
      <c r="DG1126">
        <v>1.0795869230556788E-3</v>
      </c>
      <c r="DH1126">
        <v>1.206992236076096E-3</v>
      </c>
      <c r="DI1126">
        <v>1.2197777401426952E-3</v>
      </c>
      <c r="DJ1126">
        <v>4.5072315868724804E-5</v>
      </c>
      <c r="DK1126">
        <v>-1.2961906399379931E-4</v>
      </c>
      <c r="DL1126">
        <v>-2.8394529887942497E-4</v>
      </c>
      <c r="DM1126">
        <v>-9.4607682952822466E-5</v>
      </c>
      <c r="DN1126">
        <v>4.4773026187695016E-3</v>
      </c>
      <c r="DO1126">
        <v>1.8894446301339097E-4</v>
      </c>
      <c r="DP1126">
        <v>-7.0972922630975713E-5</v>
      </c>
      <c r="DQ1126">
        <v>-7.696173759279077E-5</v>
      </c>
      <c r="DR1126">
        <v>4.2698403377215916E-4</v>
      </c>
      <c r="DS1126">
        <v>-1.9576978738316381E-4</v>
      </c>
      <c r="DT1126">
        <v>1.3873173384327943E-3</v>
      </c>
      <c r="DU1126">
        <v>-1.6718561304913634E-4</v>
      </c>
      <c r="DV1126">
        <v>3.1349361518868833E-3</v>
      </c>
      <c r="DW1126">
        <v>-1.7474371061720738E-4</v>
      </c>
      <c r="DX1126">
        <v>2.5519314847992124E-5</v>
      </c>
      <c r="DY1126">
        <v>6.4537288435472665E-3</v>
      </c>
      <c r="DZ1126">
        <v>1.8358137542288928E-3</v>
      </c>
      <c r="EA1126">
        <v>1.046097383113924E-3</v>
      </c>
      <c r="EB1126">
        <v>-1.4107917321753595E-4</v>
      </c>
      <c r="EC1126">
        <v>1.9687809107870016E-3</v>
      </c>
      <c r="ED1126">
        <v>6.370858903765968E-4</v>
      </c>
      <c r="EE1126">
        <v>3.4155971509286238E-4</v>
      </c>
      <c r="EF1126">
        <v>1.7530516330882874E-3</v>
      </c>
      <c r="EG1126">
        <v>2.2475852361274994E-3</v>
      </c>
      <c r="EH1126">
        <v>1.1659206005068254E-3</v>
      </c>
      <c r="EI1126">
        <v>-3.3656772961838071E-4</v>
      </c>
      <c r="EJ1126">
        <v>2.235686948548499E-3</v>
      </c>
      <c r="EK1126">
        <v>9.0432765296735241E-4</v>
      </c>
      <c r="EL1126">
        <v>7.9031754869695768E-4</v>
      </c>
      <c r="EM1126">
        <v>-2.1545455797038887E-4</v>
      </c>
      <c r="EN1126">
        <v>6.7007869524951842E-5</v>
      </c>
      <c r="EO1126">
        <v>-3.3807343385063965E-5</v>
      </c>
      <c r="EP1126">
        <v>1.5883115230213747E-4</v>
      </c>
      <c r="EQ1126">
        <v>3.2438477626501984E-3</v>
      </c>
      <c r="ER1126">
        <v>2.2473957499603149E-3</v>
      </c>
      <c r="ES1126">
        <v>3.6100648762549111E-3</v>
      </c>
      <c r="ET1126">
        <v>1.0124842837881405E-3</v>
      </c>
      <c r="EU1126">
        <v>3.4052981564616021E-4</v>
      </c>
      <c r="EV1126">
        <v>6.0780525946159438E-6</v>
      </c>
      <c r="EW1126">
        <v>6.7651521570850533E-3</v>
      </c>
      <c r="EX1126">
        <v>1.5737535955560225E-3</v>
      </c>
      <c r="EY1126">
        <v>2.0086045513855434E-4</v>
      </c>
      <c r="EZ1126">
        <v>3.417455353725824E-3</v>
      </c>
      <c r="FA1126">
        <v>-6.2689532648744633E-5</v>
      </c>
      <c r="FB1126">
        <v>2.5390877367809604E-4</v>
      </c>
      <c r="FC1126">
        <v>1.5025841953857626E-3</v>
      </c>
      <c r="FD1126">
        <v>3.0475770217145903E-5</v>
      </c>
      <c r="FE1126">
        <v>-7.7421701089200952E-5</v>
      </c>
      <c r="FF1126">
        <v>2.104499021246663E-3</v>
      </c>
      <c r="FG1126">
        <v>1.3337188817527746E-4</v>
      </c>
      <c r="FH1126">
        <v>-1.1033288858631613E-4</v>
      </c>
      <c r="FI1126">
        <v>6.0268659181906344E-4</v>
      </c>
      <c r="FJ1126">
        <v>-5.7118414142675643E-5</v>
      </c>
      <c r="FK1126">
        <v>7.5230597629281738E-5</v>
      </c>
      <c r="FL1126">
        <v>1.1459353140617521E-3</v>
      </c>
      <c r="FM1126">
        <v>2.1914213168886838E-4</v>
      </c>
      <c r="FN1126">
        <v>-1.0918134824531767E-5</v>
      </c>
      <c r="FO1126">
        <v>1.6339499471102153E-3</v>
      </c>
      <c r="FP1126">
        <v>3.1017023448315318E-3</v>
      </c>
      <c r="FQ1126">
        <v>-3.5086923221663339E-5</v>
      </c>
      <c r="FR1126">
        <v>5.0626707417837759E-3</v>
      </c>
      <c r="FS1126">
        <v>8.1522432586855949E-4</v>
      </c>
      <c r="FT1126">
        <v>-3.6711316537643831E-4</v>
      </c>
      <c r="FU1126">
        <v>-2.5023236818230439E-5</v>
      </c>
      <c r="FV1126">
        <v>2.9340688225791291E-3</v>
      </c>
      <c r="FW1126">
        <v>3.80102209555137E-3</v>
      </c>
      <c r="FX1126">
        <v>-1.2590698318332773E-4</v>
      </c>
      <c r="FY1126">
        <v>-2.5949340872876022E-4</v>
      </c>
      <c r="FZ1126">
        <v>2.3744616629815403E-3</v>
      </c>
      <c r="GA1126">
        <v>-4.1283700106348507E-4</v>
      </c>
      <c r="GB1126">
        <v>4.0254972748283513E-4</v>
      </c>
      <c r="GC1126">
        <v>2.7986910741665972E-3</v>
      </c>
      <c r="GD1126">
        <v>2.797640908273823E-3</v>
      </c>
      <c r="GE1126">
        <v>2.2226159085932274E-3</v>
      </c>
      <c r="GF1126">
        <v>-2.7979113088138E-4</v>
      </c>
      <c r="GG1126">
        <v>6.7835856642332925E-4</v>
      </c>
      <c r="GH1126">
        <v>3.283325656545104E-4</v>
      </c>
      <c r="GI1126">
        <v>4.6411660895676358E-4</v>
      </c>
      <c r="GJ1126">
        <v>-3.0401305543534263E-4</v>
      </c>
      <c r="GK1126">
        <v>4.7040422037576621E-3</v>
      </c>
      <c r="GL1126">
        <v>-7.7474752035224171E-5</v>
      </c>
      <c r="GM1126">
        <v>-1.3471573545590236E-4</v>
      </c>
      <c r="GN1126">
        <v>1.9614617145298605E-3</v>
      </c>
      <c r="GO1126">
        <v>4.8948780394526843E-3</v>
      </c>
      <c r="GP1126">
        <v>1.3964940404419414E-4</v>
      </c>
      <c r="GQ1126">
        <v>2.7356470443340212E-3</v>
      </c>
      <c r="GR1126">
        <v>-6.1695688566259225E-6</v>
      </c>
    </row>
    <row r="1127" spans="1:200" x14ac:dyDescent="0.3">
      <c r="A1127">
        <v>-1.7747701454278012E-2</v>
      </c>
      <c r="B1127">
        <v>-1.0756250332431624E-4</v>
      </c>
      <c r="C1127">
        <v>-2.4208790740780071E-3</v>
      </c>
      <c r="D1127">
        <v>-1.0965756553244273E-2</v>
      </c>
      <c r="E1127">
        <v>5.9572528152228104E-4</v>
      </c>
      <c r="F1127">
        <v>-8.3810497432286624E-3</v>
      </c>
      <c r="G1127">
        <v>-1.3626583720968699E-3</v>
      </c>
      <c r="H1127">
        <v>-1.0955802881276672E-3</v>
      </c>
      <c r="I1127">
        <v>-1.863424991302922E-2</v>
      </c>
      <c r="J1127">
        <v>-5.493336628144792E-3</v>
      </c>
      <c r="K1127">
        <v>-3.0503077137776768E-4</v>
      </c>
      <c r="L1127">
        <v>-9.5437736560888692E-3</v>
      </c>
      <c r="M1127">
        <v>-6.0172924892966679E-3</v>
      </c>
      <c r="N1127">
        <v>-6.6128625951435262E-3</v>
      </c>
      <c r="O1127">
        <v>-1.2405718856037085E-2</v>
      </c>
      <c r="P1127">
        <v>-3.1998168729260749E-2</v>
      </c>
      <c r="Q1127">
        <v>-2.1612043497775094E-3</v>
      </c>
      <c r="R1127">
        <v>-3.4400229026056331E-3</v>
      </c>
      <c r="S1127">
        <v>4.8182566271526213E-4</v>
      </c>
      <c r="T1127">
        <v>5.7934615826581255E-3</v>
      </c>
      <c r="U1127">
        <v>-1.5523606065092016E-2</v>
      </c>
      <c r="V1127">
        <v>-4.5257055781595598E-3</v>
      </c>
      <c r="W1127">
        <v>-5.6952585896019427E-3</v>
      </c>
      <c r="X1127">
        <v>-3.2537051753394513E-4</v>
      </c>
      <c r="Y1127">
        <v>-1.1916490896075115E-2</v>
      </c>
      <c r="Z1127">
        <v>2.6685744090528121E-4</v>
      </c>
      <c r="AA1127">
        <v>-1.5142814864596447E-2</v>
      </c>
      <c r="AB1127">
        <v>-1.1618529860161002E-2</v>
      </c>
      <c r="AC1127">
        <v>-3.7558223607260431E-2</v>
      </c>
      <c r="AD1127">
        <v>-6.4653037600632675E-4</v>
      </c>
      <c r="AE1127">
        <v>-1.3995082118335202E-2</v>
      </c>
      <c r="AF1127">
        <v>-1.27063116253002E-2</v>
      </c>
      <c r="AG1127">
        <v>5.3103946638860299E-3</v>
      </c>
      <c r="AH1127">
        <v>-8.7623809919896573E-3</v>
      </c>
      <c r="AI1127">
        <v>5.6545516631132126E-3</v>
      </c>
      <c r="AJ1127">
        <v>-2.5463343852451812E-3</v>
      </c>
      <c r="AK1127">
        <v>-1.9298136219425533E-3</v>
      </c>
      <c r="AL1127">
        <v>-7.9911878787567933E-2</v>
      </c>
      <c r="AM1127">
        <v>1.6810852197787096E-4</v>
      </c>
      <c r="AN1127">
        <v>-8.5618068453208809E-3</v>
      </c>
      <c r="AO1127">
        <v>2.6967238772733926E-5</v>
      </c>
      <c r="AP1127">
        <v>-1.8999381619540515E-2</v>
      </c>
      <c r="AQ1127">
        <v>-2.8959520943697653E-3</v>
      </c>
      <c r="AR1127">
        <v>1.5551102096917556E-4</v>
      </c>
      <c r="AS1127">
        <v>1.935899565866163E-3</v>
      </c>
      <c r="AT1127">
        <v>-2.9109581232717786E-3</v>
      </c>
      <c r="AU1127">
        <v>3.9514013980943936E-3</v>
      </c>
      <c r="AV1127">
        <v>-1.4099854001753587E-2</v>
      </c>
      <c r="AW1127">
        <v>1.0427841537965433E-4</v>
      </c>
      <c r="AX1127">
        <v>-6.2032453745358173E-5</v>
      </c>
      <c r="AY1127">
        <v>4.4271288432269672E-3</v>
      </c>
      <c r="AZ1127">
        <v>1.0178010524601732E-4</v>
      </c>
      <c r="BA1127">
        <v>2.0019712753623103E-4</v>
      </c>
      <c r="BB1127">
        <v>3.0236527543777304E-3</v>
      </c>
      <c r="BC1127">
        <v>-3.5663922949802133E-2</v>
      </c>
      <c r="BD1127">
        <v>-1.2392805377161429E-2</v>
      </c>
      <c r="BE1127">
        <v>8.2958631511298903E-5</v>
      </c>
      <c r="BF1127">
        <v>-4.8637466644567374E-3</v>
      </c>
      <c r="BG1127">
        <v>1.0290965716764498E-3</v>
      </c>
      <c r="BH1127">
        <v>4.8606236973604243E-3</v>
      </c>
      <c r="BI1127">
        <v>-1.7243175901502556E-2</v>
      </c>
      <c r="BJ1127">
        <v>5.8679860403555381E-5</v>
      </c>
      <c r="BK1127">
        <v>6.9146313625301431E-4</v>
      </c>
      <c r="BL1127">
        <v>4.7156697208320774E-4</v>
      </c>
      <c r="BM1127">
        <v>1.7438966701007396E-3</v>
      </c>
      <c r="BN1127">
        <v>-5.8617950670138983E-3</v>
      </c>
      <c r="BO1127">
        <v>-2.0642066177010243E-3</v>
      </c>
      <c r="BP1127">
        <v>-3.3253210629282928E-3</v>
      </c>
      <c r="BQ1127">
        <v>3.3622244755292962E-4</v>
      </c>
      <c r="BR1127">
        <v>-4.1132132067736797E-2</v>
      </c>
      <c r="BS1127">
        <v>-7.0536556613439421E-3</v>
      </c>
      <c r="BT1127">
        <v>4.1025472929243486E-3</v>
      </c>
      <c r="BU1127">
        <v>-2.5856748089333949E-2</v>
      </c>
      <c r="BV1127">
        <v>-7.2005471216644206E-3</v>
      </c>
      <c r="BW1127">
        <v>-1.8679956730283378E-5</v>
      </c>
      <c r="BX1127">
        <v>-3.6761964050274669E-3</v>
      </c>
      <c r="BY1127">
        <v>-3.5424762498843421E-3</v>
      </c>
      <c r="BZ1127">
        <v>-7.4624396778586828E-3</v>
      </c>
      <c r="CA1127">
        <v>1.8977880413764331E-4</v>
      </c>
      <c r="CB1127">
        <v>-7.7901559629350021E-5</v>
      </c>
      <c r="CC1127">
        <v>-6.59087768996854E-3</v>
      </c>
      <c r="CD1127">
        <v>2.1823015661413757E-3</v>
      </c>
      <c r="CE1127">
        <v>-7.5790025425033596E-3</v>
      </c>
      <c r="CF1127">
        <v>-4.1600749257654952E-2</v>
      </c>
      <c r="CG1127">
        <v>-1.0319546393749431E-4</v>
      </c>
      <c r="CH1127">
        <v>-5.4345806294064736E-3</v>
      </c>
      <c r="CI1127">
        <v>-1.1539317019407847E-2</v>
      </c>
      <c r="CJ1127">
        <v>-2.5995087326367856E-2</v>
      </c>
      <c r="CK1127">
        <v>-1.790504337191481E-2</v>
      </c>
      <c r="CL1127">
        <v>2.0082874284072906E-3</v>
      </c>
      <c r="CM1127">
        <v>-2.2560315249022661E-2</v>
      </c>
      <c r="CN1127">
        <v>-3.648919959462071E-3</v>
      </c>
      <c r="CO1127">
        <v>-1.1826093904370604E-2</v>
      </c>
      <c r="CP1127">
        <v>-3.9004757580397974E-2</v>
      </c>
      <c r="CQ1127">
        <v>-2.0855348534301975E-4</v>
      </c>
      <c r="CR1127">
        <v>-4.6518175320905733E-5</v>
      </c>
      <c r="CS1127">
        <v>-6.2855188169405121E-3</v>
      </c>
      <c r="CT1127">
        <v>-1.5841222356191814E-2</v>
      </c>
      <c r="CU1127">
        <v>-4.3521458847702848E-3</v>
      </c>
      <c r="CV1127">
        <v>-7.5408753360615846E-3</v>
      </c>
      <c r="CW1127">
        <v>-3.2789934897237128E-4</v>
      </c>
      <c r="CX1127">
        <v>1.3830988053452446E-3</v>
      </c>
      <c r="CY1127">
        <v>-4.6205471508021373E-3</v>
      </c>
      <c r="CZ1127">
        <v>5.0309250330916756E-3</v>
      </c>
      <c r="DA1127">
        <v>-2.5920005533569485E-3</v>
      </c>
      <c r="DB1127">
        <v>-1.7352845125951453E-2</v>
      </c>
      <c r="DC1127">
        <v>-1.0961593483274673E-3</v>
      </c>
      <c r="DD1127">
        <v>-3.0346505397863788E-5</v>
      </c>
      <c r="DE1127">
        <v>-1.0041924215473608E-2</v>
      </c>
      <c r="DF1127">
        <v>-1.3000584527269603E-3</v>
      </c>
      <c r="DG1127">
        <v>-1.755467044224425E-2</v>
      </c>
      <c r="DH1127">
        <v>-1.6326354564322567E-4</v>
      </c>
      <c r="DI1127">
        <v>1.5130414814938349E-4</v>
      </c>
      <c r="DJ1127">
        <v>4.7572814048679317E-4</v>
      </c>
      <c r="DK1127">
        <v>-2.3233687735127293E-3</v>
      </c>
      <c r="DL1127">
        <v>-7.6466743391570263E-3</v>
      </c>
      <c r="DM1127">
        <v>-1.0609504643664034E-2</v>
      </c>
      <c r="DN1127">
        <v>-2.0065445397878644E-2</v>
      </c>
      <c r="DO1127">
        <v>1.4023237655919406E-3</v>
      </c>
      <c r="DP1127">
        <v>-2.7540523221079149E-3</v>
      </c>
      <c r="DQ1127">
        <v>3.7145315107728371E-4</v>
      </c>
      <c r="DR1127">
        <v>2.1503676741221439E-4</v>
      </c>
      <c r="DS1127">
        <v>3.1102596332647637E-3</v>
      </c>
      <c r="DT1127">
        <v>-8.6460923936177402E-4</v>
      </c>
      <c r="DU1127">
        <v>-9.1771914494671921E-3</v>
      </c>
      <c r="DV1127">
        <v>-2.8851214487572149E-2</v>
      </c>
      <c r="DW1127">
        <v>3.4553956705145653E-4</v>
      </c>
      <c r="DX1127">
        <v>-3.8869655272190272E-3</v>
      </c>
      <c r="DY1127">
        <v>-6.425712492870321E-2</v>
      </c>
      <c r="DZ1127">
        <v>-2.9782674138502472E-2</v>
      </c>
      <c r="EA1127">
        <v>-3.4978620518551465E-3</v>
      </c>
      <c r="EB1127">
        <v>7.229898758322656E-4</v>
      </c>
      <c r="EC1127">
        <v>4.2690291899413806E-5</v>
      </c>
      <c r="ED1127">
        <v>3.9690850996954739E-3</v>
      </c>
      <c r="EE1127">
        <v>-8.0737974853283805E-3</v>
      </c>
      <c r="EF1127">
        <v>-1.2495214414865334E-2</v>
      </c>
      <c r="EG1127">
        <v>-2.1755047317891914E-2</v>
      </c>
      <c r="EH1127">
        <v>-1.7729997796660273E-2</v>
      </c>
      <c r="EI1127">
        <v>-1.8912995641181835E-3</v>
      </c>
      <c r="EJ1127">
        <v>-1.161852671725643E-2</v>
      </c>
      <c r="EK1127">
        <v>-1.8378336922009758E-4</v>
      </c>
      <c r="EL1127">
        <v>-4.6730235438542948E-4</v>
      </c>
      <c r="EM1127">
        <v>-5.1241366033158283E-3</v>
      </c>
      <c r="EN1127">
        <v>2.0489774650116356E-4</v>
      </c>
      <c r="EO1127">
        <v>9.4807204660623046E-5</v>
      </c>
      <c r="EP1127">
        <v>-1.5504602279448215E-3</v>
      </c>
      <c r="EQ1127">
        <v>5.4605454200468695E-3</v>
      </c>
      <c r="ER1127">
        <v>-3.4416767101614664E-3</v>
      </c>
      <c r="ES1127">
        <v>-1.9982116356074223E-2</v>
      </c>
      <c r="ET1127">
        <v>-4.7840529973783314E-3</v>
      </c>
      <c r="EU1127">
        <v>2.3569847342877529E-3</v>
      </c>
      <c r="EV1127">
        <v>3.2939177307321108E-4</v>
      </c>
      <c r="EW1127">
        <v>-6.3128123173414791E-2</v>
      </c>
      <c r="EX1127">
        <v>-2.6243930749642617E-2</v>
      </c>
      <c r="EY1127">
        <v>2.6676976491593926E-3</v>
      </c>
      <c r="EZ1127">
        <v>-2.3879240159223825E-2</v>
      </c>
      <c r="FA1127">
        <v>-7.0814467094767776E-3</v>
      </c>
      <c r="FB1127">
        <v>1.3499691314950307E-3</v>
      </c>
      <c r="FC1127">
        <v>-2.0272453272696566E-2</v>
      </c>
      <c r="FD1127">
        <v>4.4257955417933905E-4</v>
      </c>
      <c r="FE1127">
        <v>5.1999219794913775E-3</v>
      </c>
      <c r="FF1127">
        <v>-8.7075965288171357E-3</v>
      </c>
      <c r="FG1127">
        <v>4.5357799179273923E-4</v>
      </c>
      <c r="FH1127">
        <v>3.4688142899033363E-3</v>
      </c>
      <c r="FI1127">
        <v>-1.0490139589738004E-2</v>
      </c>
      <c r="FJ1127">
        <v>1.7721693967767785E-4</v>
      </c>
      <c r="FK1127">
        <v>2.8631097561958801E-4</v>
      </c>
      <c r="FL1127">
        <v>-2.1643288173527141E-2</v>
      </c>
      <c r="FM1127">
        <v>2.6351188001917788E-4</v>
      </c>
      <c r="FN1127">
        <v>1.1962152689836717E-3</v>
      </c>
      <c r="FO1127">
        <v>-1.6424793864434295E-2</v>
      </c>
      <c r="FP1127">
        <v>-3.0163172521023612E-2</v>
      </c>
      <c r="FQ1127">
        <v>3.7958031128931279E-3</v>
      </c>
      <c r="FR1127">
        <v>-3.0136719055259348E-2</v>
      </c>
      <c r="FS1127">
        <v>2.3800437911336217E-4</v>
      </c>
      <c r="FT1127">
        <v>-6.2407571481986397E-2</v>
      </c>
      <c r="FU1127">
        <v>2.3970434684992848E-4</v>
      </c>
      <c r="FV1127">
        <v>-6.3694649444355315E-3</v>
      </c>
      <c r="FW1127">
        <v>-4.0116868704681417E-2</v>
      </c>
      <c r="FX1127">
        <v>-5.7940394921641048E-5</v>
      </c>
      <c r="FY1127">
        <v>-7.6826928748634166E-3</v>
      </c>
      <c r="FZ1127">
        <v>-1.9597229913830193E-2</v>
      </c>
      <c r="GA1127">
        <v>-2.7622644450436828E-4</v>
      </c>
      <c r="GB1127">
        <v>-3.3862973528420602E-3</v>
      </c>
      <c r="GC1127">
        <v>-9.5542354266330131E-3</v>
      </c>
      <c r="GD1127">
        <v>-3.1222719354814708E-2</v>
      </c>
      <c r="GE1127">
        <v>-2.349347964286283E-2</v>
      </c>
      <c r="GF1127">
        <v>9.909463136401858E-4</v>
      </c>
      <c r="GG1127">
        <v>-4.3100535006979172E-4</v>
      </c>
      <c r="GH1127">
        <v>-9.7120835556107985E-3</v>
      </c>
      <c r="GI1127">
        <v>-5.0924119341331986E-3</v>
      </c>
      <c r="GJ1127">
        <v>-1.1405775766970697E-2</v>
      </c>
      <c r="GK1127">
        <v>-2.0886701184983151E-2</v>
      </c>
      <c r="GL1127">
        <v>-5.9227342804163245E-4</v>
      </c>
      <c r="GM1127">
        <v>-5.1005064644649046E-5</v>
      </c>
      <c r="GN1127">
        <v>-1.8901292577758237E-2</v>
      </c>
      <c r="GO1127">
        <v>-1.8373477406198269E-2</v>
      </c>
      <c r="GP1127">
        <v>1.6651309999360915E-3</v>
      </c>
      <c r="GQ1127">
        <v>-3.8265535104285117E-4</v>
      </c>
      <c r="GR1127">
        <v>5.3889417875894246E-3</v>
      </c>
    </row>
    <row r="1128" spans="1:200" x14ac:dyDescent="0.3">
      <c r="A1128">
        <v>4.8546456979488811E-2</v>
      </c>
      <c r="B1128">
        <v>-1.8010868788550977E-2</v>
      </c>
      <c r="C1128">
        <v>1.5748362294838319E-2</v>
      </c>
      <c r="D1128">
        <v>9.7211962503975977E-4</v>
      </c>
      <c r="E1128">
        <v>6.6262164231367443E-3</v>
      </c>
      <c r="F1128">
        <v>1.9473853556092633E-2</v>
      </c>
      <c r="G1128">
        <v>1.0243470813736107E-2</v>
      </c>
      <c r="H1128">
        <v>1.7170452087198248E-3</v>
      </c>
      <c r="I1128">
        <v>1.5240773718404611E-2</v>
      </c>
      <c r="J1128">
        <v>2.3305227511460601E-2</v>
      </c>
      <c r="K1128">
        <v>-1.1213319948751112E-2</v>
      </c>
      <c r="L1128">
        <v>5.6476193471533256E-3</v>
      </c>
      <c r="M1128">
        <v>1.4773742350986496E-2</v>
      </c>
      <c r="N1128">
        <v>2.2923592335635273E-3</v>
      </c>
      <c r="O1128">
        <v>1.5981205068926394E-2</v>
      </c>
      <c r="P1128">
        <v>-1.5400245785904702E-2</v>
      </c>
      <c r="Q1128">
        <v>1.9280051392052147E-2</v>
      </c>
      <c r="R1128">
        <v>-1.6664324443782942E-2</v>
      </c>
      <c r="S1128">
        <v>2.7777379990146407E-2</v>
      </c>
      <c r="T1128">
        <v>2.0344372394316475E-2</v>
      </c>
      <c r="U1128">
        <v>2.0084312447815136E-2</v>
      </c>
      <c r="V1128">
        <v>1.9251521244059912E-2</v>
      </c>
      <c r="W1128">
        <v>7.8923414849429996E-3</v>
      </c>
      <c r="X1128">
        <v>1.2170466398288234E-2</v>
      </c>
      <c r="Y1128">
        <v>-1.9276403846929052E-2</v>
      </c>
      <c r="Z1128">
        <v>-1.3860184301139281E-2</v>
      </c>
      <c r="AA1128">
        <v>1.2829583285747164E-2</v>
      </c>
      <c r="AB1128">
        <v>-5.4028083836484475E-4</v>
      </c>
      <c r="AC1128">
        <v>1.4102267311073554E-2</v>
      </c>
      <c r="AD1128">
        <v>1.087693634297902E-2</v>
      </c>
      <c r="AE1128">
        <v>1.1789364577153443E-2</v>
      </c>
      <c r="AF1128">
        <v>-7.2717786955651302E-3</v>
      </c>
      <c r="AG1128">
        <v>2.5434768499821989E-2</v>
      </c>
      <c r="AH1128">
        <v>1.1345339777805802E-2</v>
      </c>
      <c r="AI1128">
        <v>2.038642386066598E-2</v>
      </c>
      <c r="AJ1128">
        <v>5.1378256172384907E-3</v>
      </c>
      <c r="AK1128">
        <v>-2.7255802260177258E-3</v>
      </c>
      <c r="AL1128">
        <v>-1.2221092669347188E-2</v>
      </c>
      <c r="AM1128">
        <v>-2.9055699336547136E-3</v>
      </c>
      <c r="AN1128">
        <v>1.3705368482471565E-2</v>
      </c>
      <c r="AO1128">
        <v>2.2208271524741082E-2</v>
      </c>
      <c r="AP1128">
        <v>-2.0909637737698593E-3</v>
      </c>
      <c r="AQ1128">
        <v>-3.248146632593998E-3</v>
      </c>
      <c r="AR1128">
        <v>-2.4392879825484398E-4</v>
      </c>
      <c r="AS1128">
        <v>1.9539951282502105E-2</v>
      </c>
      <c r="AT1128">
        <v>4.766888891010913E-3</v>
      </c>
      <c r="AU1128">
        <v>6.7690725966572463E-3</v>
      </c>
      <c r="AV1128">
        <v>1.1991221914935252E-2</v>
      </c>
      <c r="AW1128">
        <v>3.8294177808896675E-3</v>
      </c>
      <c r="AX1128">
        <v>4.9147964502030232E-3</v>
      </c>
      <c r="AY1128">
        <v>-4.9365887874529843E-3</v>
      </c>
      <c r="AZ1128">
        <v>-1.6826316922830579E-3</v>
      </c>
      <c r="BA1128">
        <v>-1.3429965419259626E-2</v>
      </c>
      <c r="BB1128">
        <v>8.8124989452640079E-3</v>
      </c>
      <c r="BC1128">
        <v>-4.2283190497612007E-3</v>
      </c>
      <c r="BD1128">
        <v>-8.63464273454345E-3</v>
      </c>
      <c r="BE1128">
        <v>-7.3675020947872108E-3</v>
      </c>
      <c r="BF1128">
        <v>-4.7696289536724324E-3</v>
      </c>
      <c r="BG1128">
        <v>1.2358986332551739E-2</v>
      </c>
      <c r="BH1128">
        <v>8.0283914502316256E-3</v>
      </c>
      <c r="BI1128">
        <v>7.6469323160611152E-3</v>
      </c>
      <c r="BJ1128">
        <v>5.7560339919064708E-3</v>
      </c>
      <c r="BK1128">
        <v>8.3788821042875272E-3</v>
      </c>
      <c r="BL1128">
        <v>1.0388287654551305E-2</v>
      </c>
      <c r="BM1128">
        <v>2.6213764755961249E-2</v>
      </c>
      <c r="BN1128">
        <v>-4.3473853130710817E-3</v>
      </c>
      <c r="BO1128">
        <v>8.9499116447622797E-3</v>
      </c>
      <c r="BP1128">
        <v>4.6275099802656219E-2</v>
      </c>
      <c r="BQ1128">
        <v>8.4180082192601476E-3</v>
      </c>
      <c r="BR1128">
        <v>6.0882151750014794E-4</v>
      </c>
      <c r="BS1128">
        <v>-2.1284331930960701E-2</v>
      </c>
      <c r="BT1128">
        <v>1.2210437686616242E-2</v>
      </c>
      <c r="BU1128">
        <v>-5.3822447734434148E-4</v>
      </c>
      <c r="BV1128">
        <v>-1.1519460384488894E-2</v>
      </c>
      <c r="BW1128">
        <v>-4.9944423379997792E-3</v>
      </c>
      <c r="BX1128">
        <v>3.0779187326990285E-2</v>
      </c>
      <c r="BY1128">
        <v>1.0903472688708127E-3</v>
      </c>
      <c r="BZ1128">
        <v>1.3589749426492461E-2</v>
      </c>
      <c r="CA1128">
        <v>6.3488276656890148E-3</v>
      </c>
      <c r="CB1128">
        <v>-9.5468979371717711E-3</v>
      </c>
      <c r="CC1128">
        <v>1.4456808668730919E-2</v>
      </c>
      <c r="CD1128">
        <v>5.8278747142710349E-3</v>
      </c>
      <c r="CE1128">
        <v>1.2986360901923984E-2</v>
      </c>
      <c r="CF1128">
        <v>-4.0338944635123809E-3</v>
      </c>
      <c r="CG1128">
        <v>2.7586090761743089E-2</v>
      </c>
      <c r="CH1128">
        <v>4.8642891785453E-3</v>
      </c>
      <c r="CI1128">
        <v>-1.5106406417270508E-3</v>
      </c>
      <c r="CJ1128">
        <v>7.761408990026258E-3</v>
      </c>
      <c r="CK1128">
        <v>-5.7393261510872862E-3</v>
      </c>
      <c r="CL1128">
        <v>1.296357142799412E-3</v>
      </c>
      <c r="CM1128">
        <v>1.5357979338309654E-2</v>
      </c>
      <c r="CN1128">
        <v>4.8748866973276329E-2</v>
      </c>
      <c r="CO1128">
        <v>1.9150062187440028E-2</v>
      </c>
      <c r="CP1128">
        <v>3.4524436341300299E-2</v>
      </c>
      <c r="CQ1128">
        <v>3.8679593281852032E-3</v>
      </c>
      <c r="CR1128">
        <v>5.8255760352540382E-3</v>
      </c>
      <c r="CS1128">
        <v>-1.1917379562502535E-3</v>
      </c>
      <c r="CT1128">
        <v>-6.2245851596837119E-3</v>
      </c>
      <c r="CU1128">
        <v>1.0745453824337422E-2</v>
      </c>
      <c r="CV1128">
        <v>1.7261610055293551E-2</v>
      </c>
      <c r="CW1128">
        <v>-1.0715899249601137E-3</v>
      </c>
      <c r="CX1128">
        <v>-1.6460869489828299E-2</v>
      </c>
      <c r="CY1128">
        <v>1.4446382872216654E-2</v>
      </c>
      <c r="CZ1128">
        <v>6.935091586697422E-4</v>
      </c>
      <c r="DA1128">
        <v>3.2291717174188272E-2</v>
      </c>
      <c r="DB1128">
        <v>1.1486681685025511E-3</v>
      </c>
      <c r="DC1128">
        <v>2.7932033018015407E-2</v>
      </c>
      <c r="DD1128">
        <v>-4.4456453567348298E-3</v>
      </c>
      <c r="DE1128">
        <v>4.5909037030799236E-3</v>
      </c>
      <c r="DF1128">
        <v>3.8833125796981414E-3</v>
      </c>
      <c r="DG1128">
        <v>1.3233165039145645E-2</v>
      </c>
      <c r="DH1128">
        <v>-8.0285509045869338E-3</v>
      </c>
      <c r="DI1128">
        <v>-2.5387925015847132E-3</v>
      </c>
      <c r="DJ1128">
        <v>7.7372748361666886E-3</v>
      </c>
      <c r="DK1128">
        <v>-8.8588298507956886E-4</v>
      </c>
      <c r="DL1128">
        <v>2.1123914534822976E-3</v>
      </c>
      <c r="DM1128">
        <v>1.7387988410388397E-2</v>
      </c>
      <c r="DN1128">
        <v>-3.7884600659727615E-3</v>
      </c>
      <c r="DO1128">
        <v>8.8407379205303043E-3</v>
      </c>
      <c r="DP1128">
        <v>7.0584400720669115E-3</v>
      </c>
      <c r="DQ1128">
        <v>-8.9469029147945653E-4</v>
      </c>
      <c r="DR1128">
        <v>2.2976009995881095E-2</v>
      </c>
      <c r="DS1128">
        <v>7.2463583599655145E-3</v>
      </c>
      <c r="DT1128">
        <v>3.0988975164303566E-2</v>
      </c>
      <c r="DU1128">
        <v>8.7248452498903985E-3</v>
      </c>
      <c r="DV1128">
        <v>3.082498225931438E-3</v>
      </c>
      <c r="DW1128">
        <v>-1.674928507077417E-3</v>
      </c>
      <c r="DX1128">
        <v>5.0758979097101815E-3</v>
      </c>
      <c r="DY1128">
        <v>-3.7873794302767903E-3</v>
      </c>
      <c r="DZ1128">
        <v>-8.3193302934794627E-3</v>
      </c>
      <c r="EA1128">
        <v>4.9152247893602939E-4</v>
      </c>
      <c r="EB1128">
        <v>-2.9499329055662567E-3</v>
      </c>
      <c r="EC1128">
        <v>-1.1137038368932484E-2</v>
      </c>
      <c r="ED1128">
        <v>1.4107887186040469E-2</v>
      </c>
      <c r="EE1128">
        <v>9.2253544788563503E-3</v>
      </c>
      <c r="EF1128">
        <v>-5.2705281356120329E-4</v>
      </c>
      <c r="EG1128">
        <v>-9.3903086154825308E-4</v>
      </c>
      <c r="EH1128">
        <v>-1.0894043435198874E-3</v>
      </c>
      <c r="EI1128">
        <v>-1.214857080279047E-2</v>
      </c>
      <c r="EJ1128">
        <v>5.9564403891131752E-3</v>
      </c>
      <c r="EK1128">
        <v>-1.0834557998468152E-2</v>
      </c>
      <c r="EL1128">
        <v>-3.3559117285877391E-2</v>
      </c>
      <c r="EM1128">
        <v>5.2836235443629483E-3</v>
      </c>
      <c r="EN1128">
        <v>5.9936959803403103E-4</v>
      </c>
      <c r="EO1128">
        <v>-6.5893932502029164E-3</v>
      </c>
      <c r="EP1128">
        <v>1.5592045355270668E-2</v>
      </c>
      <c r="EQ1128">
        <v>2.7069430425360398E-2</v>
      </c>
      <c r="ER1128">
        <v>-1.5956854936483481E-2</v>
      </c>
      <c r="ES1128">
        <v>2.577312518087331E-2</v>
      </c>
      <c r="ET1128">
        <v>-1.3873282113121208E-2</v>
      </c>
      <c r="EU1128">
        <v>-1.266695047139094E-2</v>
      </c>
      <c r="EV1128">
        <v>-9.0111218989616833E-3</v>
      </c>
      <c r="EW1128">
        <v>-1.3522747985614274E-2</v>
      </c>
      <c r="EX1128">
        <v>1.8142310159719361E-2</v>
      </c>
      <c r="EY1128">
        <v>6.0371942036152489E-3</v>
      </c>
      <c r="EZ1128">
        <v>-4.4111116571074393E-3</v>
      </c>
      <c r="FA1128">
        <v>3.1084980444984332E-2</v>
      </c>
      <c r="FB1128">
        <v>-1.4259291964136916E-3</v>
      </c>
      <c r="FC1128">
        <v>8.8675553779597294E-2</v>
      </c>
      <c r="FD1128">
        <v>2.058963266838354E-2</v>
      </c>
      <c r="FE1128">
        <v>1.1996873483875946E-2</v>
      </c>
      <c r="FF1128">
        <v>-5.0052159670720209E-3</v>
      </c>
      <c r="FG1128">
        <v>1.2854985984957899E-2</v>
      </c>
      <c r="FH1128">
        <v>1.7122720653447845E-2</v>
      </c>
      <c r="FI1128">
        <v>2.3051866988070768E-2</v>
      </c>
      <c r="FJ1128">
        <v>2.5773525941344736E-4</v>
      </c>
      <c r="FK1128">
        <v>2.4946769753577496E-2</v>
      </c>
      <c r="FL1128">
        <v>-2.3266947288499169E-3</v>
      </c>
      <c r="FM1128">
        <v>1.1947549434590123E-2</v>
      </c>
      <c r="FN1128">
        <v>2.1551473030181085E-2</v>
      </c>
      <c r="FO1128">
        <v>-1.1533570431142086E-3</v>
      </c>
      <c r="FP1128">
        <v>3.2250955095447217E-2</v>
      </c>
      <c r="FQ1128">
        <v>7.6396112656745277E-3</v>
      </c>
      <c r="FR1128">
        <v>-5.6945498303318121E-3</v>
      </c>
      <c r="FS1128">
        <v>-3.385028139551347E-3</v>
      </c>
      <c r="FT1128">
        <v>2.0695642879734015E-2</v>
      </c>
      <c r="FU1128">
        <v>3.1301293991486184E-3</v>
      </c>
      <c r="FV1128">
        <v>-1.0786605815240092E-2</v>
      </c>
      <c r="FW1128">
        <v>-5.4713591286508975E-3</v>
      </c>
      <c r="FX1128">
        <v>2.4229862195491365E-3</v>
      </c>
      <c r="FY1128">
        <v>7.7260514945880696E-3</v>
      </c>
      <c r="FZ1128">
        <v>-2.3915228643943431E-3</v>
      </c>
      <c r="GA1128">
        <v>-1.7460919319618688E-2</v>
      </c>
      <c r="GB1128">
        <v>2.6955839590735078E-2</v>
      </c>
      <c r="GC1128">
        <v>-3.3303797984203132E-2</v>
      </c>
      <c r="GD1128">
        <v>1.1230561672795503E-2</v>
      </c>
      <c r="GE1128">
        <v>5.4827172762385423E-3</v>
      </c>
      <c r="GF1128">
        <v>-7.3901814157259129E-3</v>
      </c>
      <c r="GG1128">
        <v>8.6392588692991625E-3</v>
      </c>
      <c r="GH1128">
        <v>1.862475439077196E-2</v>
      </c>
      <c r="GI1128">
        <v>1.8436355676958144E-2</v>
      </c>
      <c r="GJ1128">
        <v>3.6079283375225306E-3</v>
      </c>
      <c r="GK1128">
        <v>-8.5518011617688669E-3</v>
      </c>
      <c r="GL1128">
        <v>5.1132988051235317E-3</v>
      </c>
      <c r="GM1128">
        <v>-3.2110740383941437E-3</v>
      </c>
      <c r="GN1128">
        <v>9.9000919290303628E-3</v>
      </c>
      <c r="GO1128">
        <v>-5.3452705039115688E-3</v>
      </c>
      <c r="GP1128">
        <v>3.2817930221337075E-3</v>
      </c>
      <c r="GQ1128">
        <v>-1.8966071780979021E-3</v>
      </c>
      <c r="GR1128">
        <v>9.6294157490818856E-3</v>
      </c>
    </row>
    <row r="1129" spans="1:200" x14ac:dyDescent="0.3">
      <c r="A1129">
        <v>-8.5928214039094116E-3</v>
      </c>
      <c r="B1129">
        <v>0.13437733143944658</v>
      </c>
      <c r="C1129">
        <v>4.3505193598614246E-2</v>
      </c>
      <c r="D1129">
        <v>3.4019834810773836E-2</v>
      </c>
      <c r="E1129">
        <v>-2.1559283438879587E-2</v>
      </c>
      <c r="F1129">
        <v>5.0042339535458169E-2</v>
      </c>
      <c r="G1129">
        <v>1.736791097892329E-2</v>
      </c>
      <c r="H1129">
        <v>5.2813428721751807E-3</v>
      </c>
      <c r="I1129">
        <v>8.362058302709538E-2</v>
      </c>
      <c r="J1129">
        <v>9.3753560074089567E-2</v>
      </c>
      <c r="K1129">
        <v>7.5012531849803249E-2</v>
      </c>
      <c r="L1129">
        <v>5.0598014504566996E-2</v>
      </c>
      <c r="M1129">
        <v>3.0722643099978856E-2</v>
      </c>
      <c r="N1129">
        <v>7.1134663913718615E-2</v>
      </c>
      <c r="O1129">
        <v>5.4683119785667311E-2</v>
      </c>
      <c r="P1129">
        <v>9.2292723241395716E-2</v>
      </c>
      <c r="Q1129">
        <v>6.0850668148471787E-2</v>
      </c>
      <c r="R1129">
        <v>5.0506074022291E-2</v>
      </c>
      <c r="S1129">
        <v>-2.4812550378772724E-2</v>
      </c>
      <c r="T1129">
        <v>1.7749418401334788E-2</v>
      </c>
      <c r="U1129">
        <v>6.5637491039903639E-3</v>
      </c>
      <c r="V1129">
        <v>-2.3995320906069952E-2</v>
      </c>
      <c r="W1129">
        <v>2.6734108818722999E-2</v>
      </c>
      <c r="X1129">
        <v>1.2325049714771025E-4</v>
      </c>
      <c r="Y1129">
        <v>5.5226025653537208E-2</v>
      </c>
      <c r="Z1129">
        <v>2.1010601448570008E-2</v>
      </c>
      <c r="AA1129">
        <v>5.701858431559842E-2</v>
      </c>
      <c r="AB1129">
        <v>0.13833999591675517</v>
      </c>
      <c r="AC1129">
        <v>0.12672167095678555</v>
      </c>
      <c r="AD1129">
        <v>4.6334481176074402E-2</v>
      </c>
      <c r="AE1129">
        <v>9.0927213380091076E-2</v>
      </c>
      <c r="AF1129">
        <v>0.13884639156384132</v>
      </c>
      <c r="AG1129">
        <v>-0.10576224143125468</v>
      </c>
      <c r="AH1129">
        <v>7.2289621775489796E-2</v>
      </c>
      <c r="AI1129">
        <v>-6.9136960385066367E-3</v>
      </c>
      <c r="AJ1129">
        <v>4.0613705947699037E-2</v>
      </c>
      <c r="AK1129">
        <v>8.2582549061223365E-2</v>
      </c>
      <c r="AL1129">
        <v>0.39214904375336113</v>
      </c>
      <c r="AM1129">
        <v>-8.2011949833703836E-3</v>
      </c>
      <c r="AN1129">
        <v>-4.0746782795906364E-2</v>
      </c>
      <c r="AO1129">
        <v>-2.1689243558739427E-2</v>
      </c>
      <c r="AP1129">
        <v>3.5037996450906841E-2</v>
      </c>
      <c r="AQ1129">
        <v>2.2084403347570697E-2</v>
      </c>
      <c r="AR1129">
        <v>2.045031209714028E-2</v>
      </c>
      <c r="AS1129">
        <v>2.6581750930313355E-2</v>
      </c>
      <c r="AT1129">
        <v>1.6711895645270411E-2</v>
      </c>
      <c r="AU1129">
        <v>7.9519357091832193E-2</v>
      </c>
      <c r="AV1129">
        <v>4.5260107256376109E-2</v>
      </c>
      <c r="AW1129">
        <v>-2.1057096885866294E-3</v>
      </c>
      <c r="AX1129">
        <v>2.585786129235839E-2</v>
      </c>
      <c r="AY1129">
        <v>-8.4677603133811091E-2</v>
      </c>
      <c r="AZ1129">
        <v>4.745146492601042E-3</v>
      </c>
      <c r="BA1129">
        <v>1.9317335252347027E-2</v>
      </c>
      <c r="BB1129">
        <v>-1.2630272158919671E-2</v>
      </c>
      <c r="BC1129">
        <v>0.18101504801429702</v>
      </c>
      <c r="BD1129">
        <v>0.13240058241210417</v>
      </c>
      <c r="BE1129">
        <v>-1.0643464077659558E-2</v>
      </c>
      <c r="BF1129">
        <v>6.4077567881175412E-2</v>
      </c>
      <c r="BG1129">
        <v>-2.8495880367876352E-2</v>
      </c>
      <c r="BH1129">
        <v>-2.7699823495103838E-2</v>
      </c>
      <c r="BI1129">
        <v>0.19148024463449539</v>
      </c>
      <c r="BJ1129">
        <v>6.3906098706705244E-2</v>
      </c>
      <c r="BK1129">
        <v>-7.8075896202124909E-3</v>
      </c>
      <c r="BL1129">
        <v>6.9045795553665121E-2</v>
      </c>
      <c r="BM1129">
        <v>-2.5585591836397151E-2</v>
      </c>
      <c r="BN1129">
        <v>8.4315515849576139E-2</v>
      </c>
      <c r="BO1129">
        <v>-3.0563808425701274E-3</v>
      </c>
      <c r="BP1129">
        <v>-0.10530736072041758</v>
      </c>
      <c r="BQ1129">
        <v>-3.9085711359817962E-2</v>
      </c>
      <c r="BR1129">
        <v>0.15213683563318459</v>
      </c>
      <c r="BS1129">
        <v>6.5354162412590386E-2</v>
      </c>
      <c r="BT1129">
        <v>-2.7678742014054885E-2</v>
      </c>
      <c r="BU1129">
        <v>0.11320339139278456</v>
      </c>
      <c r="BV1129">
        <v>5.6931033860267995E-2</v>
      </c>
      <c r="BW1129">
        <v>-1.0354049980777873E-3</v>
      </c>
      <c r="BX1129">
        <v>0.12416348358381822</v>
      </c>
      <c r="BY1129">
        <v>7.1850385841312411E-2</v>
      </c>
      <c r="BZ1129">
        <v>6.6285454447383846E-2</v>
      </c>
      <c r="CA1129">
        <v>1.4214532046213951E-2</v>
      </c>
      <c r="CB1129">
        <v>4.409530497139702E-2</v>
      </c>
      <c r="CC1129">
        <v>-2.4863270291856056E-2</v>
      </c>
      <c r="CD1129">
        <v>1.4209682055703787E-2</v>
      </c>
      <c r="CE1129">
        <v>7.3713089247291322E-2</v>
      </c>
      <c r="CF1129">
        <v>0.1116201835344149</v>
      </c>
      <c r="CG1129">
        <v>-7.7861048250507187E-2</v>
      </c>
      <c r="CH1129">
        <v>-2.3457667736059146E-2</v>
      </c>
      <c r="CI1129">
        <v>3.4034387910872092E-2</v>
      </c>
      <c r="CJ1129">
        <v>0.26123913234426566</v>
      </c>
      <c r="CK1129">
        <v>0.16651884917533086</v>
      </c>
      <c r="CL1129">
        <v>-2.7075896461291105E-2</v>
      </c>
      <c r="CM1129">
        <v>9.1257513484125335E-2</v>
      </c>
      <c r="CN1129">
        <v>-0.1147897477747204</v>
      </c>
      <c r="CO1129">
        <v>5.5430953021993939E-2</v>
      </c>
      <c r="CP1129">
        <v>5.4750114801996985E-2</v>
      </c>
      <c r="CQ1129">
        <v>-1.0800820354731823E-2</v>
      </c>
      <c r="CR1129">
        <v>1.3770527269309525E-2</v>
      </c>
      <c r="CS1129">
        <v>8.445780398109555E-2</v>
      </c>
      <c r="CT1129">
        <v>4.9489196902471416E-2</v>
      </c>
      <c r="CU1129">
        <v>4.2183561950410809E-3</v>
      </c>
      <c r="CV1129">
        <v>-7.648113621502263E-2</v>
      </c>
      <c r="CW1129">
        <v>3.3578727321418367E-2</v>
      </c>
      <c r="CX1129">
        <v>7.2409233993764782E-2</v>
      </c>
      <c r="CY1129">
        <v>3.7157872935057464E-2</v>
      </c>
      <c r="CZ1129">
        <v>1.8355819506620845E-2</v>
      </c>
      <c r="DA1129">
        <v>-6.9879215450898813E-2</v>
      </c>
      <c r="DB1129">
        <v>5.7534484673093848E-2</v>
      </c>
      <c r="DC1129">
        <v>-2.6699641993836537E-2</v>
      </c>
      <c r="DD1129">
        <v>3.4940293976171197E-2</v>
      </c>
      <c r="DE1129">
        <v>5.6365911392455136E-2</v>
      </c>
      <c r="DF1129">
        <v>9.6873196993428667E-2</v>
      </c>
      <c r="DG1129">
        <v>8.6227355383338394E-2</v>
      </c>
      <c r="DH1129">
        <v>4.8847478509681082E-2</v>
      </c>
      <c r="DI1129">
        <v>-1.5381127020724052E-2</v>
      </c>
      <c r="DJ1129">
        <v>-1.1191418523930532E-2</v>
      </c>
      <c r="DK1129">
        <v>4.7946472105198625E-2</v>
      </c>
      <c r="DL1129">
        <v>7.8055466311625091E-2</v>
      </c>
      <c r="DM1129">
        <v>4.6687096960056206E-2</v>
      </c>
      <c r="DN1129">
        <v>4.5909691513115941E-2</v>
      </c>
      <c r="DO1129">
        <v>-4.3696748891035697E-2</v>
      </c>
      <c r="DP1129">
        <v>6.2471102765892905E-2</v>
      </c>
      <c r="DQ1129">
        <v>1.5859243664447086E-2</v>
      </c>
      <c r="DR1129">
        <v>-8.091301099264353E-2</v>
      </c>
      <c r="DS1129">
        <v>2.1065831866169088E-2</v>
      </c>
      <c r="DT1129">
        <v>-9.5153205019357964E-2</v>
      </c>
      <c r="DU1129">
        <v>5.2794392458178199E-2</v>
      </c>
      <c r="DV1129">
        <v>0.20469583526734045</v>
      </c>
      <c r="DW1129">
        <v>5.020611287729107E-2</v>
      </c>
      <c r="DX1129">
        <v>4.7397416644369217E-3</v>
      </c>
      <c r="DY1129">
        <v>0.30504119316660994</v>
      </c>
      <c r="DZ1129">
        <v>0.18828343435315614</v>
      </c>
      <c r="EA1129">
        <v>6.2127531522371453E-3</v>
      </c>
      <c r="EB1129">
        <v>2.751978786109659E-2</v>
      </c>
      <c r="EC1129">
        <v>4.3847827461942539E-2</v>
      </c>
      <c r="ED1129">
        <v>-4.5503431037650505E-2</v>
      </c>
      <c r="EE1129">
        <v>-3.6646901848262966E-3</v>
      </c>
      <c r="EF1129">
        <v>0.13978546172993303</v>
      </c>
      <c r="EG1129">
        <v>0.2098130180817005</v>
      </c>
      <c r="EH1129">
        <v>8.8688498078420525E-2</v>
      </c>
      <c r="EI1129">
        <v>8.1372051289106032E-2</v>
      </c>
      <c r="EJ1129">
        <v>0.14901607259916436</v>
      </c>
      <c r="EK1129">
        <v>3.9025571794324115E-2</v>
      </c>
      <c r="EL1129">
        <v>0.17373264212637357</v>
      </c>
      <c r="EM1129">
        <v>6.7054205241581413E-2</v>
      </c>
      <c r="EN1129">
        <v>-1.2755082054236942E-2</v>
      </c>
      <c r="EO1129">
        <v>7.7518922370448844E-3</v>
      </c>
      <c r="EP1129">
        <v>-2.7537321126195002E-2</v>
      </c>
      <c r="EQ1129">
        <v>-0.12541704929712333</v>
      </c>
      <c r="ER1129">
        <v>8.232978856503706E-2</v>
      </c>
      <c r="ES1129">
        <v>0.12760178362719266</v>
      </c>
      <c r="ET1129">
        <v>8.6807991370960499E-2</v>
      </c>
      <c r="EU1129">
        <v>7.0385176720927103E-2</v>
      </c>
      <c r="EV1129">
        <v>4.5432519056755501E-4</v>
      </c>
      <c r="EW1129">
        <v>0.31694926359610021</v>
      </c>
      <c r="EX1129">
        <v>8.0297479614845402E-2</v>
      </c>
      <c r="EY1129">
        <v>-3.9310752650517707E-2</v>
      </c>
      <c r="EZ1129">
        <v>0.21247600232817077</v>
      </c>
      <c r="FA1129">
        <v>3.7489810549936435E-2</v>
      </c>
      <c r="FB1129">
        <v>-7.8408579529710004E-2</v>
      </c>
      <c r="FC1129">
        <v>-0.1299971707142879</v>
      </c>
      <c r="FD1129">
        <v>-1.5738893362703711E-2</v>
      </c>
      <c r="FE1129">
        <v>2.5883931036349136E-3</v>
      </c>
      <c r="FF1129">
        <v>9.9225221859193302E-2</v>
      </c>
      <c r="FG1129">
        <v>-2.189582714330519E-2</v>
      </c>
      <c r="FH1129">
        <v>2.2477650504989892E-2</v>
      </c>
      <c r="FI1129">
        <v>1.170233576009793E-2</v>
      </c>
      <c r="FJ1129">
        <v>1.6619683539994802E-2</v>
      </c>
      <c r="FK1129">
        <v>5.1177037133372773E-2</v>
      </c>
      <c r="FL1129">
        <v>2.0593584906339533E-2</v>
      </c>
      <c r="FM1129">
        <v>-5.4577052324735614E-2</v>
      </c>
      <c r="FN1129">
        <v>1.9615682794983373E-2</v>
      </c>
      <c r="FO1129">
        <v>0.17287187246969413</v>
      </c>
      <c r="FP1129">
        <v>0.16474665653991327</v>
      </c>
      <c r="FQ1129">
        <v>-9.3550388623623443E-3</v>
      </c>
      <c r="FR1129">
        <v>0.22530411465381001</v>
      </c>
      <c r="FS1129">
        <v>-1.4064240287517429E-2</v>
      </c>
      <c r="FT1129">
        <v>9.9818698930352251E-2</v>
      </c>
      <c r="FU1129">
        <v>3.0555950298349886E-3</v>
      </c>
      <c r="FV1129">
        <v>2.249139857074E-2</v>
      </c>
      <c r="FW1129">
        <v>0.19012375371699866</v>
      </c>
      <c r="FX1129">
        <v>2.9060031466647339E-2</v>
      </c>
      <c r="FY1129">
        <v>0.10715392144497224</v>
      </c>
      <c r="FZ1129">
        <v>6.2891736178943225E-2</v>
      </c>
      <c r="GA1129">
        <v>0.11312388797322398</v>
      </c>
      <c r="GB1129">
        <v>-7.1740704314626008E-2</v>
      </c>
      <c r="GC1129">
        <v>0.1602331377313683</v>
      </c>
      <c r="GD1129">
        <v>0.19131668653081751</v>
      </c>
      <c r="GE1129">
        <v>9.6340533148592006E-2</v>
      </c>
      <c r="GF1129">
        <v>7.7490659680965468E-2</v>
      </c>
      <c r="GG1129">
        <v>-6.5267171450731354E-3</v>
      </c>
      <c r="GH1129">
        <v>3.2687146732885307E-3</v>
      </c>
      <c r="GI1129">
        <v>5.4944178866956843E-2</v>
      </c>
      <c r="GJ1129">
        <v>7.2117056588624398E-2</v>
      </c>
      <c r="GK1129">
        <v>6.3385591605255975E-2</v>
      </c>
      <c r="GL1129">
        <v>2.1383270485039317E-2</v>
      </c>
      <c r="GM1129">
        <v>2.1729024440523756E-2</v>
      </c>
      <c r="GN1129">
        <v>8.1956686508252496E-2</v>
      </c>
      <c r="GO1129">
        <v>5.5274000406184937E-2</v>
      </c>
      <c r="GP1129">
        <v>-8.1964672386198589E-3</v>
      </c>
      <c r="GQ1129">
        <v>4.7910449248771234E-2</v>
      </c>
      <c r="GR1129">
        <v>-2.5162100088610157E-4</v>
      </c>
    </row>
    <row r="1130" spans="1:200" x14ac:dyDescent="0.3">
      <c r="A1130">
        <v>1.1322416959611885E-2</v>
      </c>
      <c r="B1130">
        <v>4.2978254569502085E-3</v>
      </c>
      <c r="C1130">
        <v>4.6442696174781783E-3</v>
      </c>
      <c r="D1130">
        <v>2.2583412207496324E-4</v>
      </c>
      <c r="E1130">
        <v>3.3447120193261966E-3</v>
      </c>
      <c r="F1130">
        <v>1.3159033682403972E-3</v>
      </c>
      <c r="G1130">
        <v>5.0385166545025032E-3</v>
      </c>
      <c r="H1130">
        <v>3.0387253110286338E-3</v>
      </c>
      <c r="I1130">
        <v>6.3932909260537045E-3</v>
      </c>
      <c r="J1130">
        <v>1.7324434333560047E-3</v>
      </c>
      <c r="K1130">
        <v>2.2372078676421918E-3</v>
      </c>
      <c r="L1130">
        <v>1.7314552755913234E-3</v>
      </c>
      <c r="M1130">
        <v>1.304962194559193E-3</v>
      </c>
      <c r="N1130">
        <v>2.9162696350633521E-3</v>
      </c>
      <c r="O1130">
        <v>1.2364500912882883E-2</v>
      </c>
      <c r="P1130">
        <v>9.1231482671397159E-3</v>
      </c>
      <c r="Q1130">
        <v>1.8913467005917243E-3</v>
      </c>
      <c r="R1130">
        <v>5.9795905591088078E-3</v>
      </c>
      <c r="S1130">
        <v>6.3964359905252571E-3</v>
      </c>
      <c r="T1130">
        <v>2.9991607282894338E-3</v>
      </c>
      <c r="U1130">
        <v>1.2568082910678938E-4</v>
      </c>
      <c r="V1130">
        <v>3.015588278345666E-3</v>
      </c>
      <c r="W1130">
        <v>3.5791744448938376E-3</v>
      </c>
      <c r="X1130">
        <v>5.4762807698168058E-3</v>
      </c>
      <c r="Y1130">
        <v>7.3366495451280319E-3</v>
      </c>
      <c r="Z1130">
        <v>6.068993488868457E-3</v>
      </c>
      <c r="AA1130">
        <v>4.2369066877678699E-3</v>
      </c>
      <c r="AB1130">
        <v>2.3477578228141972E-3</v>
      </c>
      <c r="AC1130">
        <v>3.4642322160452028E-3</v>
      </c>
      <c r="AD1130">
        <v>1.4955270139915468E-3</v>
      </c>
      <c r="AE1130">
        <v>3.0294684770705337E-3</v>
      </c>
      <c r="AF1130">
        <v>7.0677179881990042E-6</v>
      </c>
      <c r="AG1130">
        <v>1.3521019197642661E-2</v>
      </c>
      <c r="AH1130">
        <v>8.1156322172145062E-3</v>
      </c>
      <c r="AI1130">
        <v>1.742058401990742E-3</v>
      </c>
      <c r="AJ1130">
        <v>3.1454146739323479E-3</v>
      </c>
      <c r="AK1130">
        <v>1.6532819763143109E-4</v>
      </c>
      <c r="AL1130">
        <v>4.9281805382141216E-3</v>
      </c>
      <c r="AM1130">
        <v>3.549804081491568E-3</v>
      </c>
      <c r="AN1130">
        <v>1.94321500911042E-3</v>
      </c>
      <c r="AO1130">
        <v>6.2891608418475476E-3</v>
      </c>
      <c r="AP1130">
        <v>2.3208745518946226E-3</v>
      </c>
      <c r="AQ1130">
        <v>2.0208240102675707E-3</v>
      </c>
      <c r="AR1130">
        <v>1.1080554132555619E-3</v>
      </c>
      <c r="AS1130">
        <v>3.9302337015983332E-3</v>
      </c>
      <c r="AT1130">
        <v>2.8414709926904776E-3</v>
      </c>
      <c r="AU1130">
        <v>4.3610538939958098E-3</v>
      </c>
      <c r="AV1130">
        <v>1.4857582693127375E-3</v>
      </c>
      <c r="AW1130">
        <v>1.5571869279495689E-3</v>
      </c>
      <c r="AX1130">
        <v>3.6698491640714277E-3</v>
      </c>
      <c r="AY1130">
        <v>1.8147512283053956E-2</v>
      </c>
      <c r="AZ1130">
        <v>7.2046470872250638E-3</v>
      </c>
      <c r="BA1130">
        <v>3.978035884434304E-3</v>
      </c>
      <c r="BB1130">
        <v>2.5243907356670928E-4</v>
      </c>
      <c r="BC1130">
        <v>2.1770245425332953E-3</v>
      </c>
      <c r="BD1130">
        <v>1.384561811805575E-4</v>
      </c>
      <c r="BE1130">
        <v>6.3181983884798227E-3</v>
      </c>
      <c r="BF1130">
        <v>2.2954280412883889E-3</v>
      </c>
      <c r="BG1130">
        <v>4.472709774226453E-3</v>
      </c>
      <c r="BH1130">
        <v>6.7445240949329374E-3</v>
      </c>
      <c r="BI1130">
        <v>6.0651797568080741E-4</v>
      </c>
      <c r="BJ1130">
        <v>8.9319987811419335E-4</v>
      </c>
      <c r="BK1130">
        <v>6.1224141227002281E-3</v>
      </c>
      <c r="BL1130">
        <v>2.7329472980435372E-3</v>
      </c>
      <c r="BM1130">
        <v>5.563162567130216E-3</v>
      </c>
      <c r="BN1130">
        <v>2.983345752500529E-3</v>
      </c>
      <c r="BO1130">
        <v>6.6731598687923867E-3</v>
      </c>
      <c r="BP1130">
        <v>1.3155881239076475E-2</v>
      </c>
      <c r="BQ1130">
        <v>5.3886927415638082E-3</v>
      </c>
      <c r="BR1130">
        <v>-3.8448714536188814E-4</v>
      </c>
      <c r="BS1130">
        <v>8.2516552171302932E-4</v>
      </c>
      <c r="BT1130">
        <v>3.812548798300514E-3</v>
      </c>
      <c r="BU1130">
        <v>4.4293061309716518E-5</v>
      </c>
      <c r="BV1130">
        <v>4.9937275273142356E-3</v>
      </c>
      <c r="BW1130">
        <v>2.4789541305320394E-3</v>
      </c>
      <c r="BX1130">
        <v>2.5554952507576573E-3</v>
      </c>
      <c r="BY1130">
        <v>1.2687638290215478E-4</v>
      </c>
      <c r="BZ1130">
        <v>7.6412072052938458E-3</v>
      </c>
      <c r="CA1130">
        <v>9.3321125912883014E-4</v>
      </c>
      <c r="CB1130">
        <v>6.647770478033041E-3</v>
      </c>
      <c r="CC1130">
        <v>4.125211227363642E-3</v>
      </c>
      <c r="CD1130">
        <v>8.5123246804993664E-4</v>
      </c>
      <c r="CE1130">
        <v>2.215816888051786E-3</v>
      </c>
      <c r="CF1130">
        <v>-1.3075130084080826E-4</v>
      </c>
      <c r="CG1130">
        <v>4.1594431440165466E-3</v>
      </c>
      <c r="CH1130">
        <v>9.7070360444436333E-4</v>
      </c>
      <c r="CI1130">
        <v>2.2559447024982963E-3</v>
      </c>
      <c r="CJ1130">
        <v>8.6047645610824416E-4</v>
      </c>
      <c r="CK1130">
        <v>3.2358151277898985E-5</v>
      </c>
      <c r="CL1130">
        <v>8.0167653425908501E-3</v>
      </c>
      <c r="CM1130">
        <v>5.5488318444694082E-3</v>
      </c>
      <c r="CN1130">
        <v>1.3803541361864253E-2</v>
      </c>
      <c r="CO1130">
        <v>4.7024819101423006E-3</v>
      </c>
      <c r="CP1130">
        <v>9.5933844476363585E-3</v>
      </c>
      <c r="CQ1130">
        <v>1.2732450280902171E-2</v>
      </c>
      <c r="CR1130">
        <v>3.4959231604023058E-3</v>
      </c>
      <c r="CS1130">
        <v>-1.7864322354153477E-3</v>
      </c>
      <c r="CT1130">
        <v>4.9604940163753925E-3</v>
      </c>
      <c r="CU1130">
        <v>2.1599936981631803E-3</v>
      </c>
      <c r="CV1130">
        <v>8.7715144194040716E-3</v>
      </c>
      <c r="CW1130">
        <v>4.2689837741480951E-3</v>
      </c>
      <c r="CX1130">
        <v>2.3812696028238413E-3</v>
      </c>
      <c r="CY1130">
        <v>6.7857134033898385E-3</v>
      </c>
      <c r="CZ1130">
        <v>2.8203818452357853E-3</v>
      </c>
      <c r="DA1130">
        <v>1.0694704058786555E-2</v>
      </c>
      <c r="DB1130">
        <v>-1.0284712383088283E-4</v>
      </c>
      <c r="DC1130">
        <v>6.1046873934950691E-3</v>
      </c>
      <c r="DD1130">
        <v>4.7792111927435158E-3</v>
      </c>
      <c r="DE1130">
        <v>2.6168912283252514E-4</v>
      </c>
      <c r="DF1130">
        <v>1.8155917984323912E-3</v>
      </c>
      <c r="DG1130">
        <v>1.028656286937684E-2</v>
      </c>
      <c r="DH1130">
        <v>1.4529789637183392E-3</v>
      </c>
      <c r="DI1130">
        <v>7.1344164154740364E-3</v>
      </c>
      <c r="DJ1130">
        <v>2.6472049190228116E-3</v>
      </c>
      <c r="DK1130">
        <v>3.0632358283662461E-4</v>
      </c>
      <c r="DL1130">
        <v>3.5122333125124346E-4</v>
      </c>
      <c r="DM1130">
        <v>3.0416428113656819E-3</v>
      </c>
      <c r="DN1130">
        <v>4.8944058435649264E-3</v>
      </c>
      <c r="DO1130">
        <v>3.4980814880026835E-3</v>
      </c>
      <c r="DP1130">
        <v>7.0045294591003331E-4</v>
      </c>
      <c r="DQ1130">
        <v>2.7610166264059062E-4</v>
      </c>
      <c r="DR1130">
        <v>1.024774810857218E-2</v>
      </c>
      <c r="DS1130">
        <v>1.6902735154077429E-3</v>
      </c>
      <c r="DT1130">
        <v>1.3710405827878322E-2</v>
      </c>
      <c r="DU1130">
        <v>5.307904130845819E-3</v>
      </c>
      <c r="DV1130">
        <v>5.5423004231874712E-3</v>
      </c>
      <c r="DW1130">
        <v>6.2577612972339303E-5</v>
      </c>
      <c r="DX1130">
        <v>1.8831828579719723E-3</v>
      </c>
      <c r="DY1130">
        <v>4.2150322817131412E-3</v>
      </c>
      <c r="DZ1130">
        <v>4.2489737203746988E-5</v>
      </c>
      <c r="EA1130">
        <v>3.7451930713322699E-3</v>
      </c>
      <c r="EB1130">
        <v>4.5689513833481639E-5</v>
      </c>
      <c r="EC1130">
        <v>2.807854839685593E-3</v>
      </c>
      <c r="ED1130">
        <v>4.9645958613275054E-3</v>
      </c>
      <c r="EE1130">
        <v>5.5302468516309289E-3</v>
      </c>
      <c r="EF1130">
        <v>3.1421280129304121E-3</v>
      </c>
      <c r="EG1130">
        <v>2.5646408218884271E-3</v>
      </c>
      <c r="EH1130">
        <v>8.7880436641924039E-4</v>
      </c>
      <c r="EI1130">
        <v>3.2593310627686582E-4</v>
      </c>
      <c r="EJ1130">
        <v>3.1134466573581668E-3</v>
      </c>
      <c r="EK1130">
        <v>7.4992864186541755E-4</v>
      </c>
      <c r="EL1130">
        <v>2.1444568898337829E-3</v>
      </c>
      <c r="EM1130">
        <v>1.2666431836345262E-3</v>
      </c>
      <c r="EN1130">
        <v>5.2565243104014166E-3</v>
      </c>
      <c r="EO1130">
        <v>4.6109103474683182E-3</v>
      </c>
      <c r="EP1130">
        <v>3.6144577162068687E-3</v>
      </c>
      <c r="EQ1130">
        <v>1.4393575426864485E-2</v>
      </c>
      <c r="ER1130">
        <v>1.5393001182087247E-3</v>
      </c>
      <c r="ES1130">
        <v>5.700717551101582E-3</v>
      </c>
      <c r="ET1130">
        <v>5.690507403454342E-3</v>
      </c>
      <c r="EU1130">
        <v>3.9268611951011161E-3</v>
      </c>
      <c r="EV1130">
        <v>7.2724256382908289E-3</v>
      </c>
      <c r="EW1130">
        <v>3.603561421254869E-3</v>
      </c>
      <c r="EX1130">
        <v>3.692124937313683E-3</v>
      </c>
      <c r="EY1130">
        <v>6.5810897239313455E-3</v>
      </c>
      <c r="EZ1130">
        <v>-7.2128202611905573E-6</v>
      </c>
      <c r="FA1130">
        <v>5.9525519028370919E-3</v>
      </c>
      <c r="FB1130">
        <v>1.4167563298790002E-2</v>
      </c>
      <c r="FC1130">
        <v>1.6855289060554821E-2</v>
      </c>
      <c r="FD1130">
        <v>2.2498953888698825E-3</v>
      </c>
      <c r="FE1130">
        <v>2.4805011390975282E-4</v>
      </c>
      <c r="FF1130">
        <v>-2.9317709710418205E-5</v>
      </c>
      <c r="FG1130">
        <v>6.0686378291909876E-3</v>
      </c>
      <c r="FH1130">
        <v>5.369537050027494E-3</v>
      </c>
      <c r="FI1130">
        <v>7.5789928313102295E-3</v>
      </c>
      <c r="FJ1130">
        <v>1.7131765593556857E-3</v>
      </c>
      <c r="FK1130">
        <v>5.7188773110433263E-3</v>
      </c>
      <c r="FL1130">
        <v>4.4997764135885241E-3</v>
      </c>
      <c r="FM1130">
        <v>5.0056504685827763E-3</v>
      </c>
      <c r="FN1130">
        <v>1.0270929063049515E-3</v>
      </c>
      <c r="FO1130">
        <v>3.5662757616473245E-3</v>
      </c>
      <c r="FP1130">
        <v>9.4912048575527715E-3</v>
      </c>
      <c r="FQ1130">
        <v>9.7848125531549294E-4</v>
      </c>
      <c r="FR1130">
        <v>3.6906282353484617E-3</v>
      </c>
      <c r="FS1130">
        <v>7.8359273531068644E-3</v>
      </c>
      <c r="FT1130">
        <v>1.1242485719961972E-2</v>
      </c>
      <c r="FU1130">
        <v>3.6571683210165767E-3</v>
      </c>
      <c r="FV1130">
        <v>3.5022048832222593E-3</v>
      </c>
      <c r="FW1130">
        <v>1.1955673933861774E-3</v>
      </c>
      <c r="FX1130">
        <v>4.5040843960940675E-3</v>
      </c>
      <c r="FY1130">
        <v>1.1943631910256683E-3</v>
      </c>
      <c r="FZ1130">
        <v>3.5353417204399256E-3</v>
      </c>
      <c r="GA1130">
        <v>1.4039576424683829E-3</v>
      </c>
      <c r="GB1130">
        <v>7.1246219282363448E-3</v>
      </c>
      <c r="GC1130">
        <v>-2.1598982529702146E-4</v>
      </c>
      <c r="GD1130">
        <v>1.6547529658963135E-3</v>
      </c>
      <c r="GE1130">
        <v>7.1460313092748244E-5</v>
      </c>
      <c r="GF1130">
        <v>5.0440066479260056E-3</v>
      </c>
      <c r="GG1130">
        <v>8.4134267225495409E-3</v>
      </c>
      <c r="GH1130">
        <v>3.5464578696850942E-3</v>
      </c>
      <c r="GI1130">
        <v>5.5697237583241261E-3</v>
      </c>
      <c r="GJ1130">
        <v>-9.2698269027099059E-5</v>
      </c>
      <c r="GK1130">
        <v>5.4115415331436869E-3</v>
      </c>
      <c r="GL1130">
        <v>3.879479757092338E-3</v>
      </c>
      <c r="GM1130">
        <v>-1.3965351614166964E-5</v>
      </c>
      <c r="GN1130">
        <v>3.3255729483785031E-3</v>
      </c>
      <c r="GO1130">
        <v>5.6225221843335133E-3</v>
      </c>
      <c r="GP1130">
        <v>2.1937139587162287E-3</v>
      </c>
      <c r="GQ1130">
        <v>5.0424061103279292E-4</v>
      </c>
      <c r="GR1130">
        <v>1.5849364433574609E-3</v>
      </c>
    </row>
    <row r="1131" spans="1:200" x14ac:dyDescent="0.3">
      <c r="A1131">
        <v>1.1676865036108826E-5</v>
      </c>
      <c r="B1131">
        <v>-8.6319802666173854E-5</v>
      </c>
      <c r="C1131">
        <v>-1.6650091014364454E-4</v>
      </c>
      <c r="D1131">
        <v>-8.339326165991963E-4</v>
      </c>
      <c r="E1131">
        <v>7.6641688743280995E-5</v>
      </c>
      <c r="F1131">
        <v>-9.7036088824364126E-4</v>
      </c>
      <c r="G1131">
        <v>-3.7073548829859076E-4</v>
      </c>
      <c r="H1131">
        <v>-5.8738643357357588E-7</v>
      </c>
      <c r="I1131">
        <v>-2.2419888140388089E-3</v>
      </c>
      <c r="J1131">
        <v>-2.1072155761527179E-3</v>
      </c>
      <c r="K1131">
        <v>-1.546993714085884E-4</v>
      </c>
      <c r="L1131">
        <v>-1.3734103553016646E-3</v>
      </c>
      <c r="M1131">
        <v>-7.1496671574057232E-4</v>
      </c>
      <c r="N1131">
        <v>-1.7638482861076978E-3</v>
      </c>
      <c r="O1131">
        <v>-2.7850584745145474E-3</v>
      </c>
      <c r="P1131">
        <v>-3.7617594483384306E-3</v>
      </c>
      <c r="Q1131">
        <v>-1.4945535774656435E-3</v>
      </c>
      <c r="R1131">
        <v>-3.8421646577704304E-5</v>
      </c>
      <c r="S1131">
        <v>-2.0356407854506741E-4</v>
      </c>
      <c r="T1131">
        <v>-2.8879881896464552E-5</v>
      </c>
      <c r="U1131">
        <v>-2.3171062693622879E-3</v>
      </c>
      <c r="V1131">
        <v>5.2165620984685399E-5</v>
      </c>
      <c r="W1131">
        <v>-1.5348776653425229E-5</v>
      </c>
      <c r="X1131">
        <v>-1.3707865172181159E-4</v>
      </c>
      <c r="Y1131">
        <v>-1.2819446961652649E-3</v>
      </c>
      <c r="Z1131">
        <v>-2.2392100485315995E-4</v>
      </c>
      <c r="AA1131">
        <v>-1.9959042848243457E-3</v>
      </c>
      <c r="AB1131">
        <v>-2.6228974954936981E-3</v>
      </c>
      <c r="AC1131">
        <v>-4.8548419559058097E-3</v>
      </c>
      <c r="AD1131">
        <v>-7.6542945766689357E-5</v>
      </c>
      <c r="AE1131">
        <v>-2.3602698291417014E-3</v>
      </c>
      <c r="AF1131">
        <v>-2.6715031396757497E-3</v>
      </c>
      <c r="AG1131">
        <v>8.6443086352670076E-5</v>
      </c>
      <c r="AH1131">
        <v>-1.3618018609808469E-3</v>
      </c>
      <c r="AI1131">
        <v>8.2334752468018804E-6</v>
      </c>
      <c r="AJ1131">
        <v>2.4891204598059563E-5</v>
      </c>
      <c r="AK1131">
        <v>-4.6211148612467564E-4</v>
      </c>
      <c r="AL1131">
        <v>-1.1633166191427463E-2</v>
      </c>
      <c r="AM1131">
        <v>-1.6488643694083613E-4</v>
      </c>
      <c r="AN1131">
        <v>-1.2706511298593115E-4</v>
      </c>
      <c r="AO1131">
        <v>4.9487243069778886E-5</v>
      </c>
      <c r="AP1131">
        <v>-2.6014417681059997E-3</v>
      </c>
      <c r="AQ1131">
        <v>-2.3267242832839492E-5</v>
      </c>
      <c r="AR1131">
        <v>-1.2318526359190833E-4</v>
      </c>
      <c r="AS1131">
        <v>-1.026597499275463E-3</v>
      </c>
      <c r="AT1131">
        <v>-3.742239788987241E-4</v>
      </c>
      <c r="AU1131">
        <v>-4.6464597273047502E-4</v>
      </c>
      <c r="AV1131">
        <v>-1.3145455079068985E-3</v>
      </c>
      <c r="AW1131">
        <v>7.5340073059231998E-6</v>
      </c>
      <c r="AX1131">
        <v>-2.8386306839501136E-5</v>
      </c>
      <c r="AY1131">
        <v>-7.044506249387452E-4</v>
      </c>
      <c r="AZ1131">
        <v>-6.5218572694988788E-4</v>
      </c>
      <c r="BA1131">
        <v>-1.5263832524180411E-4</v>
      </c>
      <c r="BB1131">
        <v>2.5299499652760894E-5</v>
      </c>
      <c r="BC1131">
        <v>-5.1377938932460968E-3</v>
      </c>
      <c r="BD1131">
        <v>-2.5601741448707197E-3</v>
      </c>
      <c r="BE1131">
        <v>1.8346897509106304E-5</v>
      </c>
      <c r="BF1131">
        <v>-1.8156826536258209E-4</v>
      </c>
      <c r="BG1131">
        <v>-5.1409553987019211E-5</v>
      </c>
      <c r="BH1131">
        <v>-5.4958945454813466E-4</v>
      </c>
      <c r="BI1131">
        <v>-2.2084210081852323E-3</v>
      </c>
      <c r="BJ1131">
        <v>-4.4443193612450516E-5</v>
      </c>
      <c r="BK1131">
        <v>7.0549957791120238E-5</v>
      </c>
      <c r="BL1131">
        <v>-1.6191002411758565E-5</v>
      </c>
      <c r="BM1131">
        <v>4.2899239316435115E-5</v>
      </c>
      <c r="BN1131">
        <v>-1.5940862817952691E-4</v>
      </c>
      <c r="BO1131">
        <v>-7.5010207563747469E-5</v>
      </c>
      <c r="BP1131">
        <v>9.3495889134797931E-5</v>
      </c>
      <c r="BQ1131">
        <v>1.2683100507396944E-5</v>
      </c>
      <c r="BR1131">
        <v>-6.0136545108677268E-3</v>
      </c>
      <c r="BS1131">
        <v>-2.5208391816691372E-3</v>
      </c>
      <c r="BT1131">
        <v>3.7630002028859682E-5</v>
      </c>
      <c r="BU1131">
        <v>-4.4692304766813813E-3</v>
      </c>
      <c r="BV1131">
        <v>-2.7880943855778831E-3</v>
      </c>
      <c r="BW1131">
        <v>3.8728938924189841E-6</v>
      </c>
      <c r="BX1131">
        <v>-2.4628753711783461E-3</v>
      </c>
      <c r="BY1131">
        <v>-1.5798362906776071E-4</v>
      </c>
      <c r="BZ1131">
        <v>-1.1094785744600127E-3</v>
      </c>
      <c r="CA1131">
        <v>8.62781353564249E-6</v>
      </c>
      <c r="CB1131">
        <v>-3.2176687664553451E-4</v>
      </c>
      <c r="CC1131">
        <v>-2.3366311598100207E-4</v>
      </c>
      <c r="CD1131">
        <v>-8.4574841273813179E-5</v>
      </c>
      <c r="CE1131">
        <v>-1.5265183975007933E-3</v>
      </c>
      <c r="CF1131">
        <v>-5.8863547164790643E-3</v>
      </c>
      <c r="CG1131">
        <v>8.3563495369670616E-5</v>
      </c>
      <c r="CH1131">
        <v>-5.4925509350130925E-4</v>
      </c>
      <c r="CI1131">
        <v>-2.4610816078068586E-3</v>
      </c>
      <c r="CJ1131">
        <v>-3.9480776427826296E-3</v>
      </c>
      <c r="CK1131">
        <v>-3.4106090673186691E-3</v>
      </c>
      <c r="CL1131">
        <v>-1.6389613987434861E-4</v>
      </c>
      <c r="CM1131">
        <v>-2.5341896686519429E-3</v>
      </c>
      <c r="CN1131">
        <v>1.0286718400240492E-4</v>
      </c>
      <c r="CO1131">
        <v>-1.0984292246177222E-3</v>
      </c>
      <c r="CP1131">
        <v>-3.844640528136965E-3</v>
      </c>
      <c r="CQ1131">
        <v>-8.7549252798101683E-4</v>
      </c>
      <c r="CR1131">
        <v>-1.0333348334370521E-5</v>
      </c>
      <c r="CS1131">
        <v>-5.2740272633109407E-4</v>
      </c>
      <c r="CT1131">
        <v>-1.8117481528629362E-3</v>
      </c>
      <c r="CU1131">
        <v>1.9392603750869523E-5</v>
      </c>
      <c r="CV1131">
        <v>-3.3978112385447799E-4</v>
      </c>
      <c r="CW1131">
        <v>-3.8107312593933774E-4</v>
      </c>
      <c r="CX1131">
        <v>-2.2467273033913117E-4</v>
      </c>
      <c r="CY1131">
        <v>-3.4039572812017712E-4</v>
      </c>
      <c r="CZ1131">
        <v>-5.2613829681897152E-5</v>
      </c>
      <c r="DA1131">
        <v>5.1056679037550269E-5</v>
      </c>
      <c r="DB1131">
        <v>-2.0470691475686456E-3</v>
      </c>
      <c r="DC1131">
        <v>3.5836475077507106E-5</v>
      </c>
      <c r="DD1131">
        <v>-3.4358270695979956E-4</v>
      </c>
      <c r="DE1131">
        <v>-2.2833522165530674E-3</v>
      </c>
      <c r="DF1131">
        <v>-7.5642040235115819E-4</v>
      </c>
      <c r="DG1131">
        <v>-3.5399073559767755E-3</v>
      </c>
      <c r="DH1131">
        <v>-3.7002634747050456E-5</v>
      </c>
      <c r="DI1131">
        <v>-5.0382099240973575E-4</v>
      </c>
      <c r="DJ1131">
        <v>6.2928848486775192E-6</v>
      </c>
      <c r="DK1131">
        <v>-4.7336605273521108E-4</v>
      </c>
      <c r="DL1131">
        <v>-1.2361740831310865E-3</v>
      </c>
      <c r="DM1131">
        <v>-9.4342277586546093E-4</v>
      </c>
      <c r="DN1131">
        <v>-2.2239745288377974E-3</v>
      </c>
      <c r="DO1131">
        <v>2.8563849952023352E-5</v>
      </c>
      <c r="DP1131">
        <v>-1.0657215723083363E-3</v>
      </c>
      <c r="DQ1131">
        <v>3.3240341537680841E-5</v>
      </c>
      <c r="DR1131">
        <v>-9.9767519577130136E-5</v>
      </c>
      <c r="DS1131">
        <v>3.3091961496717733E-5</v>
      </c>
      <c r="DT1131">
        <v>7.8722693849814283E-5</v>
      </c>
      <c r="DU1131">
        <v>-4.5945930520290468E-5</v>
      </c>
      <c r="DV1131">
        <v>-4.0883623769219606E-3</v>
      </c>
      <c r="DW1131">
        <v>-2.3488777489725151E-5</v>
      </c>
      <c r="DX1131">
        <v>-3.919127098580133E-6</v>
      </c>
      <c r="DY1131">
        <v>-9.1082063430331008E-3</v>
      </c>
      <c r="DZ1131">
        <v>-4.850766929508081E-3</v>
      </c>
      <c r="EA1131">
        <v>-3.1162941162549692E-6</v>
      </c>
      <c r="EB1131">
        <v>-1.6084289234453578E-5</v>
      </c>
      <c r="EC1131">
        <v>-3.1855428582151626E-5</v>
      </c>
      <c r="ED1131">
        <v>4.6718764724971345E-5</v>
      </c>
      <c r="EE1131">
        <v>-5.4241124704702511E-4</v>
      </c>
      <c r="EF1131">
        <v>-2.7290523235618857E-3</v>
      </c>
      <c r="EG1131">
        <v>-4.4284754892758285E-3</v>
      </c>
      <c r="EH1131">
        <v>-2.8367547172361844E-3</v>
      </c>
      <c r="EI1131">
        <v>-1.6897647470240238E-4</v>
      </c>
      <c r="EJ1131">
        <v>-2.4863274826909254E-3</v>
      </c>
      <c r="EK1131">
        <v>-1.4837449490049623E-4</v>
      </c>
      <c r="EL1131">
        <v>-9.1828277362503629E-4</v>
      </c>
      <c r="EM1131">
        <v>-8.7953390506540939E-4</v>
      </c>
      <c r="EN1131">
        <v>2.9986772566204695E-5</v>
      </c>
      <c r="EO1131">
        <v>-1.483282518928106E-4</v>
      </c>
      <c r="EP1131">
        <v>2.1300970146404481E-5</v>
      </c>
      <c r="EQ1131">
        <v>1.0578606085918327E-4</v>
      </c>
      <c r="ER1131">
        <v>-7.6937560999295858E-4</v>
      </c>
      <c r="ES1131">
        <v>-3.212242755517273E-3</v>
      </c>
      <c r="ET1131">
        <v>-6.4604287814917116E-5</v>
      </c>
      <c r="EU1131">
        <v>-6.6925276803103109E-4</v>
      </c>
      <c r="EV1131">
        <v>1.9531518388650267E-6</v>
      </c>
      <c r="EW1131">
        <v>-9.187742793862877E-3</v>
      </c>
      <c r="EX1131">
        <v>-2.8915551030658203E-3</v>
      </c>
      <c r="EY1131">
        <v>-5.2040729904768601E-5</v>
      </c>
      <c r="EZ1131">
        <v>-4.4144651935389056E-3</v>
      </c>
      <c r="FA1131">
        <v>-3.3218996327952016E-4</v>
      </c>
      <c r="FB1131">
        <v>1.542166466420679E-4</v>
      </c>
      <c r="FC1131">
        <v>1.457649095932181E-4</v>
      </c>
      <c r="FD1131">
        <v>5.2672605610379648E-5</v>
      </c>
      <c r="FE1131">
        <v>4.1621528628162586E-6</v>
      </c>
      <c r="FF1131">
        <v>-1.826910382281168E-3</v>
      </c>
      <c r="FG1131">
        <v>5.872748476922284E-5</v>
      </c>
      <c r="FH1131">
        <v>-1.9097220481636171E-4</v>
      </c>
      <c r="FI1131">
        <v>-1.0224793165157462E-5</v>
      </c>
      <c r="FJ1131">
        <v>-2.5179698775665656E-4</v>
      </c>
      <c r="FK1131">
        <v>9.0937838743851465E-6</v>
      </c>
      <c r="FL1131">
        <v>-3.4197106637012015E-3</v>
      </c>
      <c r="FM1131">
        <v>5.8508241016183116E-5</v>
      </c>
      <c r="FN1131">
        <v>-4.2458253548557413E-4</v>
      </c>
      <c r="FO1131">
        <v>-3.4787315680979069E-3</v>
      </c>
      <c r="FP1131">
        <v>-4.1140998170670195E-3</v>
      </c>
      <c r="FQ1131">
        <v>3.6877945018915213E-5</v>
      </c>
      <c r="FR1131">
        <v>-4.4047215035465086E-3</v>
      </c>
      <c r="FS1131">
        <v>-6.9298281943980689E-4</v>
      </c>
      <c r="FT1131">
        <v>-8.2432524827935807E-3</v>
      </c>
      <c r="FU1131">
        <v>6.4211920007036407E-6</v>
      </c>
      <c r="FV1131">
        <v>-4.6369538587486014E-4</v>
      </c>
      <c r="FW1131">
        <v>-6.1228470763680445E-3</v>
      </c>
      <c r="FX1131">
        <v>-1.743738019863347E-5</v>
      </c>
      <c r="FY1131">
        <v>-1.5916924402896654E-3</v>
      </c>
      <c r="FZ1131">
        <v>-4.4721425930892844E-3</v>
      </c>
      <c r="GA1131">
        <v>-6.4557007633533252E-4</v>
      </c>
      <c r="GB1131">
        <v>7.8718459027138458E-5</v>
      </c>
      <c r="GC1131">
        <v>-2.4311214343248747E-3</v>
      </c>
      <c r="GD1131">
        <v>-3.9990368815485703E-3</v>
      </c>
      <c r="GE1131">
        <v>-3.840859994743635E-3</v>
      </c>
      <c r="GF1131">
        <v>4.9470106029416799E-5</v>
      </c>
      <c r="GG1131">
        <v>-5.1719821878207554E-4</v>
      </c>
      <c r="GH1131">
        <v>-7.0251539235323087E-4</v>
      </c>
      <c r="GI1131">
        <v>-1.1197734254690102E-3</v>
      </c>
      <c r="GJ1131">
        <v>-1.600600111781497E-3</v>
      </c>
      <c r="GK1131">
        <v>-2.4783167367535127E-3</v>
      </c>
      <c r="GL1131">
        <v>-3.047189341484488E-4</v>
      </c>
      <c r="GM1131">
        <v>-1.9912082054918204E-5</v>
      </c>
      <c r="GN1131">
        <v>-2.4219320958650853E-3</v>
      </c>
      <c r="GO1131">
        <v>-2.2174997176532003E-3</v>
      </c>
      <c r="GP1131">
        <v>2.3526145591132069E-6</v>
      </c>
      <c r="GQ1131">
        <v>-4.1173901836654586E-4</v>
      </c>
      <c r="GR1131">
        <v>-1.2773459259458561E-4</v>
      </c>
    </row>
    <row r="1132" spans="1:200" x14ac:dyDescent="0.3">
      <c r="A1132">
        <v>9.3085853121810305E-3</v>
      </c>
      <c r="B1132">
        <v>8.9140919172840047E-3</v>
      </c>
      <c r="C1132">
        <v>6.2448983604447734E-3</v>
      </c>
      <c r="D1132">
        <v>2.5560333686839212E-3</v>
      </c>
      <c r="E1132">
        <v>-1.4442658286757684E-4</v>
      </c>
      <c r="F1132">
        <v>2.850341814400088E-2</v>
      </c>
      <c r="G1132">
        <v>6.316300582353546E-3</v>
      </c>
      <c r="H1132">
        <v>2.8915925777371291E-3</v>
      </c>
      <c r="I1132">
        <v>4.0558800084076162E-3</v>
      </c>
      <c r="J1132">
        <v>-2.0679619757399143E-3</v>
      </c>
      <c r="K1132">
        <v>3.6033589211259065E-4</v>
      </c>
      <c r="L1132">
        <v>1.070300234886788E-4</v>
      </c>
      <c r="M1132">
        <v>1.8943648742722845E-2</v>
      </c>
      <c r="N1132">
        <v>1.2425492105885279E-2</v>
      </c>
      <c r="O1132">
        <v>-3.1797813269773996E-3</v>
      </c>
      <c r="P1132">
        <v>-4.1173763870523336E-4</v>
      </c>
      <c r="Q1132">
        <v>-2.6756103307042207E-3</v>
      </c>
      <c r="R1132">
        <v>4.7650778590654849E-3</v>
      </c>
      <c r="S1132">
        <v>-1.0285341903811866E-2</v>
      </c>
      <c r="T1132">
        <v>3.3343389172553542E-3</v>
      </c>
      <c r="U1132">
        <v>-6.8940268804054943E-4</v>
      </c>
      <c r="V1132">
        <v>-1.2919475775157575E-3</v>
      </c>
      <c r="W1132">
        <v>1.0129565338043963E-3</v>
      </c>
      <c r="X1132">
        <v>4.3674711661334589E-3</v>
      </c>
      <c r="Y1132">
        <v>6.3252252024464635E-4</v>
      </c>
      <c r="Z1132">
        <v>-6.207985510246935E-3</v>
      </c>
      <c r="AA1132">
        <v>-4.7667792816187583E-3</v>
      </c>
      <c r="AB1132">
        <v>1.4546871293443476E-2</v>
      </c>
      <c r="AC1132">
        <v>1.6861306908678793E-4</v>
      </c>
      <c r="AD1132">
        <v>1.0125502515770782E-2</v>
      </c>
      <c r="AE1132">
        <v>1.456877177267436E-2</v>
      </c>
      <c r="AF1132">
        <v>2.1571074336441912E-2</v>
      </c>
      <c r="AG1132">
        <v>-1.4002412496402014E-2</v>
      </c>
      <c r="AH1132">
        <v>7.4735567855742854E-3</v>
      </c>
      <c r="AI1132">
        <v>6.8845103879423284E-3</v>
      </c>
      <c r="AJ1132">
        <v>1.7703876909190526E-4</v>
      </c>
      <c r="AK1132">
        <v>2.6470971821905172E-3</v>
      </c>
      <c r="AL1132">
        <v>1.4951170860880329E-2</v>
      </c>
      <c r="AM1132">
        <v>-9.3157788302980493E-4</v>
      </c>
      <c r="AN1132">
        <v>6.6222741874436396E-3</v>
      </c>
      <c r="AO1132">
        <v>-1.2709746919977098E-3</v>
      </c>
      <c r="AP1132">
        <v>-6.0426393571315015E-4</v>
      </c>
      <c r="AQ1132">
        <v>6.4733424231148088E-3</v>
      </c>
      <c r="AR1132">
        <v>7.4587600596169581E-3</v>
      </c>
      <c r="AS1132">
        <v>-1.7416089924921462E-3</v>
      </c>
      <c r="AT1132">
        <v>2.861837915464109E-5</v>
      </c>
      <c r="AU1132">
        <v>6.6660723552061426E-3</v>
      </c>
      <c r="AV1132">
        <v>2.4336307205390009E-3</v>
      </c>
      <c r="AW1132">
        <v>-8.6000948534394194E-6</v>
      </c>
      <c r="AX1132">
        <v>1.7863929325143174E-3</v>
      </c>
      <c r="AY1132">
        <v>-1.9490173368237475E-2</v>
      </c>
      <c r="AZ1132">
        <v>-2.176761086438367E-3</v>
      </c>
      <c r="BA1132">
        <v>-8.2823209946830066E-5</v>
      </c>
      <c r="BB1132">
        <v>4.052431374460333E-5</v>
      </c>
      <c r="BC1132">
        <v>6.6416100461171891E-3</v>
      </c>
      <c r="BD1132">
        <v>1.9881209528548265E-2</v>
      </c>
      <c r="BE1132">
        <v>-3.5378506904706394E-3</v>
      </c>
      <c r="BF1132">
        <v>1.3732898252685371E-2</v>
      </c>
      <c r="BG1132">
        <v>-4.5895852852575946E-3</v>
      </c>
      <c r="BH1132">
        <v>-1.374848758755042E-2</v>
      </c>
      <c r="BI1132">
        <v>1.6263614552222045E-2</v>
      </c>
      <c r="BJ1132">
        <v>2.4184937950714738E-3</v>
      </c>
      <c r="BK1132">
        <v>3.302166671816909E-4</v>
      </c>
      <c r="BL1132">
        <v>1.975860974153858E-2</v>
      </c>
      <c r="BM1132">
        <v>-3.2042061473027826E-3</v>
      </c>
      <c r="BN1132">
        <v>1.0916281875530605E-2</v>
      </c>
      <c r="BO1132">
        <v>-1.2676025299293112E-3</v>
      </c>
      <c r="BP1132">
        <v>-1.1225187530589952E-2</v>
      </c>
      <c r="BQ1132">
        <v>3.8383641402386618E-3</v>
      </c>
      <c r="BR1132">
        <v>-2.6231079045403488E-3</v>
      </c>
      <c r="BS1132">
        <v>7.2136792582768693E-3</v>
      </c>
      <c r="BT1132">
        <v>-3.9978393430935375E-3</v>
      </c>
      <c r="BU1132">
        <v>2.4154812063957108E-2</v>
      </c>
      <c r="BV1132">
        <v>-5.9268346946594391E-3</v>
      </c>
      <c r="BW1132">
        <v>-3.026815174682989E-3</v>
      </c>
      <c r="BX1132">
        <v>-2.6433686435613718E-3</v>
      </c>
      <c r="BY1132">
        <v>1.6439754240722707E-2</v>
      </c>
      <c r="BZ1132">
        <v>1.0372519522505241E-2</v>
      </c>
      <c r="CA1132">
        <v>2.1607387061877256E-3</v>
      </c>
      <c r="CB1132">
        <v>1.6521764684887183E-3</v>
      </c>
      <c r="CC1132">
        <v>-4.3334895218666821E-3</v>
      </c>
      <c r="CD1132">
        <v>3.6396952471018807E-3</v>
      </c>
      <c r="CE1132">
        <v>-5.3146190241085706E-3</v>
      </c>
      <c r="CF1132">
        <v>1.1093373441876105E-2</v>
      </c>
      <c r="CG1132">
        <v>-3.1929203717365239E-4</v>
      </c>
      <c r="CH1132">
        <v>-3.766049898824334E-4</v>
      </c>
      <c r="CI1132">
        <v>-7.3169663355399433E-3</v>
      </c>
      <c r="CJ1132">
        <v>8.1344997842905057E-3</v>
      </c>
      <c r="CK1132">
        <v>2.0153232472529575E-2</v>
      </c>
      <c r="CL1132">
        <v>-4.1763196885900005E-3</v>
      </c>
      <c r="CM1132">
        <v>5.5158488800689251E-3</v>
      </c>
      <c r="CN1132">
        <v>-1.1953975887011659E-2</v>
      </c>
      <c r="CO1132">
        <v>5.236059083037153E-3</v>
      </c>
      <c r="CP1132">
        <v>-2.8592917779856459E-4</v>
      </c>
      <c r="CQ1132">
        <v>-5.5597356812431805E-3</v>
      </c>
      <c r="CR1132">
        <v>1.257836225307014E-3</v>
      </c>
      <c r="CS1132">
        <v>1.4057863414200995E-2</v>
      </c>
      <c r="CT1132">
        <v>-1.3065507502183643E-4</v>
      </c>
      <c r="CU1132">
        <v>5.5450487390825635E-5</v>
      </c>
      <c r="CV1132">
        <v>-1.2328654343833784E-2</v>
      </c>
      <c r="CW1132">
        <v>8.3318375673463885E-4</v>
      </c>
      <c r="CX1132">
        <v>1.2731781206559685E-3</v>
      </c>
      <c r="CY1132">
        <v>1.0106093921245878E-2</v>
      </c>
      <c r="CZ1132">
        <v>7.5766475783046617E-3</v>
      </c>
      <c r="DA1132">
        <v>-5.6691406524989729E-3</v>
      </c>
      <c r="DB1132">
        <v>5.5663789767794822E-3</v>
      </c>
      <c r="DC1132">
        <v>-3.9324028107454807E-4</v>
      </c>
      <c r="DD1132">
        <v>1.324132560234199E-2</v>
      </c>
      <c r="DE1132">
        <v>-3.0407835556029656E-3</v>
      </c>
      <c r="DF1132">
        <v>2.8563474715697614E-2</v>
      </c>
      <c r="DG1132">
        <v>-3.6952671347109728E-3</v>
      </c>
      <c r="DH1132">
        <v>2.4695718442256984E-4</v>
      </c>
      <c r="DI1132">
        <v>-5.5842776860957006E-3</v>
      </c>
      <c r="DJ1132">
        <v>1.2073228045437498E-3</v>
      </c>
      <c r="DK1132">
        <v>8.9116950760990542E-4</v>
      </c>
      <c r="DL1132">
        <v>2.6080257469806864E-3</v>
      </c>
      <c r="DM1132">
        <v>-3.8330844551840776E-3</v>
      </c>
      <c r="DN1132">
        <v>-2.0292865754728215E-4</v>
      </c>
      <c r="DO1132">
        <v>-3.8162962302161173E-3</v>
      </c>
      <c r="DP1132">
        <v>-1.0444977577176643E-2</v>
      </c>
      <c r="DQ1132">
        <v>5.6479671296140964E-4</v>
      </c>
      <c r="DR1132">
        <v>1.2970223265385676E-3</v>
      </c>
      <c r="DS1132">
        <v>1.1046425795421807E-2</v>
      </c>
      <c r="DT1132">
        <v>-4.5863224970974512E-3</v>
      </c>
      <c r="DU1132">
        <v>1.2898526778867063E-2</v>
      </c>
      <c r="DV1132">
        <v>1.945440029902747E-2</v>
      </c>
      <c r="DW1132">
        <v>1.6217891982141016E-3</v>
      </c>
      <c r="DX1132">
        <v>1.637862233605643E-3</v>
      </c>
      <c r="DY1132">
        <v>8.2032715179869275E-3</v>
      </c>
      <c r="DZ1132">
        <v>6.9862539208734456E-3</v>
      </c>
      <c r="EA1132">
        <v>1.1636120416602138E-3</v>
      </c>
      <c r="EB1132">
        <v>6.467342133484346E-3</v>
      </c>
      <c r="EC1132">
        <v>2.6030032711728134E-3</v>
      </c>
      <c r="ED1132">
        <v>-8.4378087429013062E-3</v>
      </c>
      <c r="EE1132">
        <v>-5.22399237026786E-3</v>
      </c>
      <c r="EF1132">
        <v>1.4564093033921496E-2</v>
      </c>
      <c r="EG1132">
        <v>7.9930405720218742E-3</v>
      </c>
      <c r="EH1132">
        <v>3.9245733162469269E-3</v>
      </c>
      <c r="EI1132">
        <v>1.9384765989748618E-2</v>
      </c>
      <c r="EJ1132">
        <v>2.0811255192734305E-2</v>
      </c>
      <c r="EK1132">
        <v>5.8825074579538792E-3</v>
      </c>
      <c r="EL1132">
        <v>1.5013130136051725E-2</v>
      </c>
      <c r="EM1132">
        <v>-1.0920948523253848E-3</v>
      </c>
      <c r="EN1132">
        <v>2.5439114855072828E-4</v>
      </c>
      <c r="EO1132">
        <v>-5.5585998228073973E-4</v>
      </c>
      <c r="EP1132">
        <v>7.5695074803161988E-4</v>
      </c>
      <c r="EQ1132">
        <v>-1.6664787245824909E-2</v>
      </c>
      <c r="ER1132">
        <v>2.6976625541161065E-4</v>
      </c>
      <c r="ES1132">
        <v>1.2178039202754875E-2</v>
      </c>
      <c r="ET1132">
        <v>-1.3300217009714626E-5</v>
      </c>
      <c r="EU1132">
        <v>1.2453290519912485E-2</v>
      </c>
      <c r="EV1132">
        <v>4.4514374782799326E-5</v>
      </c>
      <c r="EW1132">
        <v>1.4385908037371949E-2</v>
      </c>
      <c r="EX1132">
        <v>4.3471636165710245E-3</v>
      </c>
      <c r="EY1132">
        <v>-7.5366049722478765E-3</v>
      </c>
      <c r="EZ1132">
        <v>2.2704752896334845E-2</v>
      </c>
      <c r="FA1132">
        <v>7.2133851851483464E-3</v>
      </c>
      <c r="FB1132">
        <v>1.0244394741358623E-3</v>
      </c>
      <c r="FC1132">
        <v>-3.6757127582463154E-3</v>
      </c>
      <c r="FD1132">
        <v>1.7204508919776646E-3</v>
      </c>
      <c r="FE1132">
        <v>8.053775101180537E-3</v>
      </c>
      <c r="FF1132">
        <v>1.4496700590424638E-2</v>
      </c>
      <c r="FG1132">
        <v>1.4819474212316176E-4</v>
      </c>
      <c r="FH1132">
        <v>2.4872249618506502E-2</v>
      </c>
      <c r="FI1132">
        <v>4.458451025363643E-3</v>
      </c>
      <c r="FJ1132">
        <v>4.887590892645375E-3</v>
      </c>
      <c r="FK1132">
        <v>2.3337458118513205E-3</v>
      </c>
      <c r="FL1132">
        <v>-1.1696525660113342E-2</v>
      </c>
      <c r="FM1132">
        <v>7.5228475825849656E-4</v>
      </c>
      <c r="FN1132">
        <v>9.7792801590448203E-4</v>
      </c>
      <c r="FO1132">
        <v>9.9392816611299194E-3</v>
      </c>
      <c r="FP1132">
        <v>1.4821098483804192E-2</v>
      </c>
      <c r="FQ1132">
        <v>3.6844523797176002E-3</v>
      </c>
      <c r="FR1132">
        <v>2.1312991174422764E-2</v>
      </c>
      <c r="FS1132">
        <v>-4.7757630352898055E-3</v>
      </c>
      <c r="FT1132">
        <v>-2.3958254606900993E-2</v>
      </c>
      <c r="FU1132">
        <v>4.0398185597721892E-3</v>
      </c>
      <c r="FV1132">
        <v>3.7517704917831131E-3</v>
      </c>
      <c r="FW1132">
        <v>1.0388366389036296E-2</v>
      </c>
      <c r="FX1132">
        <v>1.4060953083977994E-4</v>
      </c>
      <c r="FY1132">
        <v>-1.5843214478082732E-4</v>
      </c>
      <c r="FZ1132">
        <v>-1.5055433703674438E-2</v>
      </c>
      <c r="GA1132">
        <v>8.5167355388645772E-3</v>
      </c>
      <c r="GB1132">
        <v>-5.227309168716718E-3</v>
      </c>
      <c r="GC1132">
        <v>1.7290211565303825E-3</v>
      </c>
      <c r="GD1132">
        <v>1.7084207952177896E-2</v>
      </c>
      <c r="GE1132">
        <v>2.4633770083780939E-3</v>
      </c>
      <c r="GF1132">
        <v>-2.4445318193607937E-5</v>
      </c>
      <c r="GG1132">
        <v>-1.7615902195107301E-3</v>
      </c>
      <c r="GH1132">
        <v>-9.6885293634880413E-5</v>
      </c>
      <c r="GI1132">
        <v>1.026120644365713E-2</v>
      </c>
      <c r="GJ1132">
        <v>1.142276638118591E-2</v>
      </c>
      <c r="GK1132">
        <v>-2.721913655338138E-4</v>
      </c>
      <c r="GL1132">
        <v>1.3561905747538324E-3</v>
      </c>
      <c r="GM1132">
        <v>1.6519086367734817E-3</v>
      </c>
      <c r="GN1132">
        <v>4.8179284758791182E-3</v>
      </c>
      <c r="GO1132">
        <v>-1.3060927065622382E-4</v>
      </c>
      <c r="GP1132">
        <v>3.3177585154815442E-3</v>
      </c>
      <c r="GQ1132">
        <v>6.5898006437072366E-3</v>
      </c>
      <c r="GR1132">
        <v>3.5995287231953424E-3</v>
      </c>
    </row>
    <row r="1133" spans="1:200" x14ac:dyDescent="0.3">
      <c r="A1133">
        <v>-6.9085009556044928E-3</v>
      </c>
      <c r="B1133">
        <v>4.2192987207866614E-2</v>
      </c>
      <c r="C1133">
        <v>2.5887362888483988E-2</v>
      </c>
      <c r="D1133">
        <v>9.3955481233400969E-3</v>
      </c>
      <c r="E1133">
        <v>-7.1035301352748333E-3</v>
      </c>
      <c r="F1133">
        <v>2.2147661871318457E-2</v>
      </c>
      <c r="G1133">
        <v>8.4079401223280115E-3</v>
      </c>
      <c r="H1133">
        <v>1.0512344548515386E-2</v>
      </c>
      <c r="I1133">
        <v>3.6247408807737067E-2</v>
      </c>
      <c r="J1133">
        <v>2.5336142512303952E-2</v>
      </c>
      <c r="K1133">
        <v>2.0147420645419328E-2</v>
      </c>
      <c r="L1133">
        <v>2.087874433778476E-2</v>
      </c>
      <c r="M1133">
        <v>1.3280347992254794E-2</v>
      </c>
      <c r="N1133">
        <v>2.2797907443826773E-2</v>
      </c>
      <c r="O1133">
        <v>3.0877440625342346E-2</v>
      </c>
      <c r="P1133">
        <v>4.2659398986541593E-2</v>
      </c>
      <c r="Q1133">
        <v>1.5055265612886439E-2</v>
      </c>
      <c r="R1133">
        <v>1.7233901023558228E-2</v>
      </c>
      <c r="S1133">
        <v>-3.3893809214811436E-2</v>
      </c>
      <c r="T1133">
        <v>-1.0123371993775946E-3</v>
      </c>
      <c r="U1133">
        <v>-5.2661790791860156E-3</v>
      </c>
      <c r="V1133">
        <v>-7.2285825420049833E-3</v>
      </c>
      <c r="W1133">
        <v>4.2489740586463464E-3</v>
      </c>
      <c r="X1133">
        <v>4.4886943170302646E-3</v>
      </c>
      <c r="Y1133">
        <v>1.9968504536973124E-2</v>
      </c>
      <c r="Z1133">
        <v>2.632236828176919E-3</v>
      </c>
      <c r="AA1133">
        <v>2.5235117660976546E-2</v>
      </c>
      <c r="AB1133">
        <v>5.3190125899807969E-2</v>
      </c>
      <c r="AC1133">
        <v>5.3918518139057993E-2</v>
      </c>
      <c r="AD1133">
        <v>2.4511410954255089E-2</v>
      </c>
      <c r="AE1133">
        <v>2.6505917484134028E-2</v>
      </c>
      <c r="AF1133">
        <v>4.6161782874641004E-2</v>
      </c>
      <c r="AG1133">
        <v>-4.8839742785532998E-2</v>
      </c>
      <c r="AH1133">
        <v>3.1170069363628594E-2</v>
      </c>
      <c r="AI1133">
        <v>-4.031160949067629E-3</v>
      </c>
      <c r="AJ1133">
        <v>1.0352544812788949E-2</v>
      </c>
      <c r="AK1133">
        <v>2.7892405062953145E-2</v>
      </c>
      <c r="AL1133">
        <v>0.14824509083069926</v>
      </c>
      <c r="AM1133">
        <v>-4.5162892218140755E-3</v>
      </c>
      <c r="AN1133">
        <v>-1.7183982076442381E-3</v>
      </c>
      <c r="AO1133">
        <v>-2.6768152058042793E-2</v>
      </c>
      <c r="AP1133">
        <v>1.5844013041074006E-2</v>
      </c>
      <c r="AQ1133">
        <v>1.1338695891329437E-2</v>
      </c>
      <c r="AR1133">
        <v>1.4968403123061112E-3</v>
      </c>
      <c r="AS1133">
        <v>-1.3766623262080578E-3</v>
      </c>
      <c r="AT1133">
        <v>6.6704491749801729E-3</v>
      </c>
      <c r="AU1133">
        <v>2.2906998923238123E-2</v>
      </c>
      <c r="AV1133">
        <v>2.1724681711951046E-2</v>
      </c>
      <c r="AW1133">
        <v>3.5913601170532686E-3</v>
      </c>
      <c r="AX1133">
        <v>7.1482942908230335E-3</v>
      </c>
      <c r="AY1133">
        <v>-2.6107623659899819E-2</v>
      </c>
      <c r="AZ1133">
        <v>5.6960903783521508E-3</v>
      </c>
      <c r="BA1133">
        <v>8.4797658844137942E-3</v>
      </c>
      <c r="BB1133">
        <v>1.1873070972370373E-3</v>
      </c>
      <c r="BC1133">
        <v>6.6364989040618411E-2</v>
      </c>
      <c r="BD1133">
        <v>4.2595340429162729E-2</v>
      </c>
      <c r="BE1133">
        <v>-5.0254577915229397E-3</v>
      </c>
      <c r="BF1133">
        <v>2.02160750975937E-2</v>
      </c>
      <c r="BG1133">
        <v>-1.5925960916912455E-2</v>
      </c>
      <c r="BH1133">
        <v>-1.9338813788194471E-2</v>
      </c>
      <c r="BI1133">
        <v>8.4566078543784673E-2</v>
      </c>
      <c r="BJ1133">
        <v>2.4791683456277972E-2</v>
      </c>
      <c r="BK1133">
        <v>-8.6928291547213477E-3</v>
      </c>
      <c r="BL1133">
        <v>2.5117105652389601E-2</v>
      </c>
      <c r="BM1133">
        <v>-1.2209225316913729E-2</v>
      </c>
      <c r="BN1133">
        <v>2.1867825438154916E-2</v>
      </c>
      <c r="BO1133">
        <v>-6.4085941843381074E-3</v>
      </c>
      <c r="BP1133">
        <v>-3.7591485369489627E-2</v>
      </c>
      <c r="BQ1133">
        <v>-1.1442284795457905E-2</v>
      </c>
      <c r="BR1133">
        <v>4.7323506098551987E-2</v>
      </c>
      <c r="BS1133">
        <v>2.8930569993747372E-2</v>
      </c>
      <c r="BT1133">
        <v>-1.8861580441150473E-2</v>
      </c>
      <c r="BU1133">
        <v>4.7369431042645654E-2</v>
      </c>
      <c r="BV1133">
        <v>1.4985021916804807E-2</v>
      </c>
      <c r="BW1133">
        <v>-2.1617435270669559E-3</v>
      </c>
      <c r="BX1133">
        <v>3.4238320185918825E-2</v>
      </c>
      <c r="BY1133">
        <v>3.1692321170479626E-2</v>
      </c>
      <c r="BZ1133">
        <v>1.9491574614323472E-2</v>
      </c>
      <c r="CA1133">
        <v>6.5689081426411515E-3</v>
      </c>
      <c r="CB1133">
        <v>1.0757531942654113E-2</v>
      </c>
      <c r="CC1133">
        <v>-1.2013293690129366E-2</v>
      </c>
      <c r="CD1133">
        <v>5.8219683969078142E-3</v>
      </c>
      <c r="CE1133">
        <v>2.3476294355213253E-2</v>
      </c>
      <c r="CF1133">
        <v>4.5713801903452062E-2</v>
      </c>
      <c r="CG1133">
        <v>-7.3602109987421817E-3</v>
      </c>
      <c r="CH1133">
        <v>-7.9766467275279619E-3</v>
      </c>
      <c r="CI1133">
        <v>1.11238940498693E-2</v>
      </c>
      <c r="CJ1133">
        <v>0.11691589271891609</v>
      </c>
      <c r="CK1133">
        <v>5.5292582434869994E-2</v>
      </c>
      <c r="CL1133">
        <v>-5.2528460864507904E-3</v>
      </c>
      <c r="CM1133">
        <v>4.027646761503853E-2</v>
      </c>
      <c r="CN1133">
        <v>-4.161534224567056E-2</v>
      </c>
      <c r="CO1133">
        <v>2.1214849507634748E-2</v>
      </c>
      <c r="CP1133">
        <v>2.8882693574962235E-2</v>
      </c>
      <c r="CQ1133">
        <v>3.3181043348959223E-3</v>
      </c>
      <c r="CR1133">
        <v>5.125048038883917E-3</v>
      </c>
      <c r="CS1133">
        <v>2.3661239876212048E-2</v>
      </c>
      <c r="CT1133">
        <v>2.3381822255104705E-2</v>
      </c>
      <c r="CU1133">
        <v>-4.2699035606079958E-4</v>
      </c>
      <c r="CV1133">
        <v>-3.3259238043063279E-2</v>
      </c>
      <c r="CW1133">
        <v>1.7356831049668404E-2</v>
      </c>
      <c r="CX1133">
        <v>2.2434907429693219E-2</v>
      </c>
      <c r="CY1133">
        <v>4.0913614352252031E-3</v>
      </c>
      <c r="CZ1133">
        <v>8.7960474012920842E-3</v>
      </c>
      <c r="DA1133">
        <v>-1.6965306643327092E-2</v>
      </c>
      <c r="DB1133">
        <v>2.4605127392883987E-2</v>
      </c>
      <c r="DC1133">
        <v>4.4590281399238089E-3</v>
      </c>
      <c r="DD1133">
        <v>1.0278760284053287E-2</v>
      </c>
      <c r="DE1133">
        <v>1.9561074564397825E-2</v>
      </c>
      <c r="DF1133">
        <v>3.2750476072095719E-2</v>
      </c>
      <c r="DG1133">
        <v>4.2845777227774356E-2</v>
      </c>
      <c r="DH1133">
        <v>1.6901758965466824E-2</v>
      </c>
      <c r="DI1133">
        <v>-5.3219246836917079E-3</v>
      </c>
      <c r="DJ1133">
        <v>-3.4551278712123957E-3</v>
      </c>
      <c r="DK1133">
        <v>1.1735285524993696E-2</v>
      </c>
      <c r="DL1133">
        <v>3.2672214330313476E-2</v>
      </c>
      <c r="DM1133">
        <v>2.7069735788443645E-2</v>
      </c>
      <c r="DN1133">
        <v>2.1101466405108838E-2</v>
      </c>
      <c r="DO1133">
        <v>-1.769962813639132E-2</v>
      </c>
      <c r="DP1133">
        <v>1.1546809982044239E-2</v>
      </c>
      <c r="DQ1133">
        <v>6.0855351386365055E-3</v>
      </c>
      <c r="DR1133">
        <v>-1.1576079161549891E-2</v>
      </c>
      <c r="DS1133">
        <v>1.4422192016454312E-2</v>
      </c>
      <c r="DT1133">
        <v>-2.7554864960567825E-2</v>
      </c>
      <c r="DU1133">
        <v>1.1617100790168235E-2</v>
      </c>
      <c r="DV1133">
        <v>7.8665849000224372E-2</v>
      </c>
      <c r="DW1133">
        <v>1.958770613327496E-2</v>
      </c>
      <c r="DX1133">
        <v>5.4584690123507355E-3</v>
      </c>
      <c r="DY1133">
        <v>0.11225784304324396</v>
      </c>
      <c r="DZ1133">
        <v>6.083765301515405E-2</v>
      </c>
      <c r="EA1133">
        <v>7.7510393962639422E-3</v>
      </c>
      <c r="EB1133">
        <v>9.0393924834378924E-3</v>
      </c>
      <c r="EC1133">
        <v>2.1415589856036563E-2</v>
      </c>
      <c r="ED1133">
        <v>-2.1737842832004656E-2</v>
      </c>
      <c r="EE1133">
        <v>1.7819885239976575E-3</v>
      </c>
      <c r="EF1133">
        <v>5.0411309854223207E-2</v>
      </c>
      <c r="EG1133">
        <v>8.2333352091679607E-2</v>
      </c>
      <c r="EH1133">
        <v>3.1374766466669896E-2</v>
      </c>
      <c r="EI1133">
        <v>2.7822717591678918E-2</v>
      </c>
      <c r="EJ1133">
        <v>5.5764909394342407E-2</v>
      </c>
      <c r="EK1133">
        <v>1.5156065035886323E-2</v>
      </c>
      <c r="EL1133">
        <v>4.5834021776468684E-2</v>
      </c>
      <c r="EM1133">
        <v>3.1953845184350363E-2</v>
      </c>
      <c r="EN1133">
        <v>-8.5207583246003863E-3</v>
      </c>
      <c r="EO1133">
        <v>-6.9875233748808128E-4</v>
      </c>
      <c r="EP1133">
        <v>-8.7532349441951998E-3</v>
      </c>
      <c r="EQ1133">
        <v>-5.7288129360271049E-2</v>
      </c>
      <c r="ER1133">
        <v>2.1491511726166777E-2</v>
      </c>
      <c r="ES1133">
        <v>4.5233427111994601E-2</v>
      </c>
      <c r="ET1133">
        <v>3.3305759509343093E-2</v>
      </c>
      <c r="EU1133">
        <v>2.8368819017231407E-2</v>
      </c>
      <c r="EV1133">
        <v>-5.2114030540224348E-3</v>
      </c>
      <c r="EW1133">
        <v>0.11897755642944427</v>
      </c>
      <c r="EX1133">
        <v>2.8173995735074314E-2</v>
      </c>
      <c r="EY1133">
        <v>-2.0444822894868354E-2</v>
      </c>
      <c r="EZ1133">
        <v>7.3268321093440947E-2</v>
      </c>
      <c r="FA1133">
        <v>2.8174679943754239E-2</v>
      </c>
      <c r="FB1133">
        <v>-2.7478463254446046E-2</v>
      </c>
      <c r="FC1133">
        <v>-4.1908531684006219E-2</v>
      </c>
      <c r="FD1133">
        <v>1.4540586641618976E-2</v>
      </c>
      <c r="FE1133">
        <v>5.0155445702153162E-3</v>
      </c>
      <c r="FF1133">
        <v>3.1122813046713584E-2</v>
      </c>
      <c r="FG1133">
        <v>-1.0357003267183026E-2</v>
      </c>
      <c r="FH1133">
        <v>3.1736582917672451E-3</v>
      </c>
      <c r="FI1133">
        <v>4.2942039321254306E-3</v>
      </c>
      <c r="FJ1133">
        <v>1.3451411850359616E-3</v>
      </c>
      <c r="FK1133">
        <v>1.6223164091980685E-2</v>
      </c>
      <c r="FL1133">
        <v>8.0929847515448204E-3</v>
      </c>
      <c r="FM1133">
        <v>-1.1006276793364923E-2</v>
      </c>
      <c r="FN1133">
        <v>1.9531945619560061E-3</v>
      </c>
      <c r="FO1133">
        <v>6.6230829550318088E-2</v>
      </c>
      <c r="FP1133">
        <v>5.875359659882487E-2</v>
      </c>
      <c r="FQ1133">
        <v>2.4398444725296752E-3</v>
      </c>
      <c r="FR1133">
        <v>9.0064350268325738E-2</v>
      </c>
      <c r="FS1133">
        <v>-3.8972787541007164E-3</v>
      </c>
      <c r="FT1133">
        <v>4.8130048310334364E-2</v>
      </c>
      <c r="FU1133">
        <v>-2.0134746552141428E-3</v>
      </c>
      <c r="FV1133">
        <v>1.2979299965328574E-2</v>
      </c>
      <c r="FW1133">
        <v>7.4245607701368121E-2</v>
      </c>
      <c r="FX1133">
        <v>9.3167015656987675E-3</v>
      </c>
      <c r="FY1133">
        <v>4.1571993190735221E-2</v>
      </c>
      <c r="FZ1133">
        <v>1.6784673542509176E-2</v>
      </c>
      <c r="GA1133">
        <v>3.3965732006476741E-2</v>
      </c>
      <c r="GB1133">
        <v>-3.797508138635803E-2</v>
      </c>
      <c r="GC1133">
        <v>4.707341889518829E-2</v>
      </c>
      <c r="GD1133">
        <v>7.9520035459215446E-2</v>
      </c>
      <c r="GE1133">
        <v>3.373154584007193E-2</v>
      </c>
      <c r="GF1133">
        <v>2.0777147549919387E-2</v>
      </c>
      <c r="GG1133">
        <v>4.1238173325842849E-3</v>
      </c>
      <c r="GH1133">
        <v>-4.426007851872242E-3</v>
      </c>
      <c r="GI1133">
        <v>1.4354135104588732E-2</v>
      </c>
      <c r="GJ1133">
        <v>3.035294380980948E-2</v>
      </c>
      <c r="GK1133">
        <v>2.7994422560448547E-2</v>
      </c>
      <c r="GL1133">
        <v>1.5442351668889447E-2</v>
      </c>
      <c r="GM1133">
        <v>1.2819444346100569E-2</v>
      </c>
      <c r="GN1133">
        <v>3.0447886961995685E-2</v>
      </c>
      <c r="GO1133">
        <v>2.7465658325450362E-2</v>
      </c>
      <c r="GP1133">
        <v>5.0523211498036593E-3</v>
      </c>
      <c r="GQ1133">
        <v>1.4856299052303441E-2</v>
      </c>
      <c r="GR1133">
        <v>-4.7550651424180211E-3</v>
      </c>
    </row>
    <row r="1134" spans="1:200" x14ac:dyDescent="0.3">
      <c r="A1134">
        <v>7.7200677146054525E-2</v>
      </c>
      <c r="B1134">
        <v>-4.9756955275822691E-3</v>
      </c>
      <c r="C1134">
        <v>-1.049387931381409E-3</v>
      </c>
      <c r="D1134">
        <v>5.2391084741918248E-3</v>
      </c>
      <c r="E1134">
        <v>1.4201995941961869E-4</v>
      </c>
      <c r="F1134">
        <v>1.7383457945437476E-2</v>
      </c>
      <c r="G1134">
        <v>-9.2549466984732879E-3</v>
      </c>
      <c r="H1134">
        <v>3.6506216123386565E-3</v>
      </c>
      <c r="I1134">
        <v>1.0519277582697863E-2</v>
      </c>
      <c r="J1134">
        <v>-2.2942285082163852E-2</v>
      </c>
      <c r="K1134">
        <v>8.0260554911792074E-3</v>
      </c>
      <c r="L1134">
        <v>-5.2583902041220144E-3</v>
      </c>
      <c r="M1134">
        <v>1.0160828394406411E-2</v>
      </c>
      <c r="N1134">
        <v>-1.1869968423029099E-2</v>
      </c>
      <c r="O1134">
        <v>-3.5612696264308921E-2</v>
      </c>
      <c r="P1134">
        <v>5.7771374600538793E-2</v>
      </c>
      <c r="Q1134">
        <v>-1.7740430412118417E-2</v>
      </c>
      <c r="R1134">
        <v>3.8591892372196845E-2</v>
      </c>
      <c r="S1134">
        <v>-1.5125790616210458E-2</v>
      </c>
      <c r="T1134">
        <v>-1.3608374502749956E-2</v>
      </c>
      <c r="U1134">
        <v>6.3699898408180284E-3</v>
      </c>
      <c r="V1134">
        <v>8.9710409724799763E-3</v>
      </c>
      <c r="W1134">
        <v>1.1053878526144435E-2</v>
      </c>
      <c r="X1134">
        <v>-8.5835041475668464E-3</v>
      </c>
      <c r="Y1134">
        <v>5.5728076535696558E-2</v>
      </c>
      <c r="Z1134">
        <v>4.0650699270603288E-3</v>
      </c>
      <c r="AA1134">
        <v>-2.1144026058031017E-2</v>
      </c>
      <c r="AB1134">
        <v>-4.7056833579315199E-3</v>
      </c>
      <c r="AC1134">
        <v>-1.987128361952236E-2</v>
      </c>
      <c r="AD1134">
        <v>3.2015180797156746E-3</v>
      </c>
      <c r="AE1134">
        <v>2.0803883118528654E-2</v>
      </c>
      <c r="AF1134">
        <v>1.6731773498884446E-2</v>
      </c>
      <c r="AG1134">
        <v>-8.0348882495517096E-3</v>
      </c>
      <c r="AH1134">
        <v>9.9943752324175763E-3</v>
      </c>
      <c r="AI1134">
        <v>-8.1077605514761632E-4</v>
      </c>
      <c r="AJ1134">
        <v>1.9835696066324848E-3</v>
      </c>
      <c r="AK1134">
        <v>4.4428050324069922E-3</v>
      </c>
      <c r="AL1134">
        <v>3.2859235446153635E-2</v>
      </c>
      <c r="AM1134">
        <v>-4.516124376972794E-3</v>
      </c>
      <c r="AN1134">
        <v>3.2915540857485416E-2</v>
      </c>
      <c r="AO1134">
        <v>-2.7061437460488085E-3</v>
      </c>
      <c r="AP1134">
        <v>1.8722904592349363E-2</v>
      </c>
      <c r="AQ1134">
        <v>3.9022580412379201E-2</v>
      </c>
      <c r="AR1134">
        <v>-4.1921272842531006E-3</v>
      </c>
      <c r="AS1134">
        <v>-1.5299719007928514E-2</v>
      </c>
      <c r="AT1134">
        <v>-3.825484953746682E-3</v>
      </c>
      <c r="AU1134">
        <v>2.9343361266570287E-3</v>
      </c>
      <c r="AV1134">
        <v>6.8857051428428181E-3</v>
      </c>
      <c r="AW1134">
        <v>-3.0553927011679066E-4</v>
      </c>
      <c r="AX1134">
        <v>9.4314648551221472E-3</v>
      </c>
      <c r="AY1134">
        <v>-3.6638432025913846E-2</v>
      </c>
      <c r="AZ1134">
        <v>-2.3446831792316492E-2</v>
      </c>
      <c r="BA1134">
        <v>-4.4512826380661121E-3</v>
      </c>
      <c r="BB1134">
        <v>1.8856803087907758E-3</v>
      </c>
      <c r="BC1134">
        <v>1.2286606008953359E-2</v>
      </c>
      <c r="BD1134">
        <v>1.9041515078081519E-2</v>
      </c>
      <c r="BE1134">
        <v>8.8871904017544939E-3</v>
      </c>
      <c r="BF1134">
        <v>1.004759870036028E-2</v>
      </c>
      <c r="BG1134">
        <v>-1.0380782220431848E-2</v>
      </c>
      <c r="BH1134">
        <v>-2.5859905339566499E-2</v>
      </c>
      <c r="BI1134">
        <v>-1.0889829412739749E-2</v>
      </c>
      <c r="BJ1134">
        <v>5.7064035325747053E-3</v>
      </c>
      <c r="BK1134">
        <v>-2.4804142870065941E-2</v>
      </c>
      <c r="BL1134">
        <v>-4.5791303151923087E-3</v>
      </c>
      <c r="BM1134">
        <v>-9.8554123279987506E-3</v>
      </c>
      <c r="BN1134">
        <v>1.1891903531959125E-2</v>
      </c>
      <c r="BO1134">
        <v>-6.1603019886258279E-3</v>
      </c>
      <c r="BP1134">
        <v>9.1605463195407726E-3</v>
      </c>
      <c r="BQ1134">
        <v>-7.5839573264470158E-3</v>
      </c>
      <c r="BR1134">
        <v>-4.0294373046303195E-3</v>
      </c>
      <c r="BS1134">
        <v>2.0081036522646922E-2</v>
      </c>
      <c r="BT1134">
        <v>-1.1284012493531E-2</v>
      </c>
      <c r="BU1134">
        <v>5.9505391555142572E-3</v>
      </c>
      <c r="BV1134">
        <v>-1.2354586718408122E-2</v>
      </c>
      <c r="BW1134">
        <v>7.8751973276018506E-3</v>
      </c>
      <c r="BX1134">
        <v>-3.297805810940526E-2</v>
      </c>
      <c r="BY1134">
        <v>5.0873607546597149E-3</v>
      </c>
      <c r="BZ1134">
        <v>1.3557018990629829E-2</v>
      </c>
      <c r="CA1134">
        <v>-2.7885703377889172E-4</v>
      </c>
      <c r="CB1134">
        <v>-4.1375247599641949E-3</v>
      </c>
      <c r="CC1134">
        <v>1.5576969369426198E-2</v>
      </c>
      <c r="CD1134">
        <v>-7.2176280398852741E-3</v>
      </c>
      <c r="CE1134">
        <v>-2.3501335852461593E-2</v>
      </c>
      <c r="CF1134">
        <v>8.1993720095878825E-3</v>
      </c>
      <c r="CG1134">
        <v>2.5084914977876424E-4</v>
      </c>
      <c r="CH1134">
        <v>1.6795577089262569E-2</v>
      </c>
      <c r="CI1134">
        <v>-1.7377790942228077E-2</v>
      </c>
      <c r="CJ1134">
        <v>-3.3157258593168662E-2</v>
      </c>
      <c r="CK1134">
        <v>1.4534432295653151E-2</v>
      </c>
      <c r="CL1134">
        <v>-1.3299294469382984E-2</v>
      </c>
      <c r="CM1134">
        <v>1.2290516085237541E-2</v>
      </c>
      <c r="CN1134">
        <v>9.9847596682240431E-3</v>
      </c>
      <c r="CO1134">
        <v>-1.5387546023925076E-2</v>
      </c>
      <c r="CP1134">
        <v>7.597280839311148E-3</v>
      </c>
      <c r="CQ1134">
        <v>-2.296396074196097E-2</v>
      </c>
      <c r="CR1134">
        <v>9.6084363585279119E-3</v>
      </c>
      <c r="CS1134">
        <v>-6.7133582802951994E-3</v>
      </c>
      <c r="CT1134">
        <v>3.1486373595005245E-2</v>
      </c>
      <c r="CU1134">
        <v>2.9267011623818045E-3</v>
      </c>
      <c r="CV1134">
        <v>2.1883235962584572E-2</v>
      </c>
      <c r="CW1134">
        <v>-4.8017970277833277E-3</v>
      </c>
      <c r="CX1134">
        <v>3.1173937236076759E-3</v>
      </c>
      <c r="CY1134">
        <v>5.0965037075350085E-3</v>
      </c>
      <c r="CZ1134">
        <v>-1.9870895635604067E-3</v>
      </c>
      <c r="DA1134">
        <v>4.5057354596960385E-3</v>
      </c>
      <c r="DB1134">
        <v>9.4859427184882175E-4</v>
      </c>
      <c r="DC1134">
        <v>1.145795786871118E-3</v>
      </c>
      <c r="DD1134">
        <v>-6.6067840816009049E-3</v>
      </c>
      <c r="DE1134">
        <v>-1.2648084958049692E-2</v>
      </c>
      <c r="DF1134">
        <v>-6.3426727997681004E-3</v>
      </c>
      <c r="DG1134">
        <v>-3.4541632606918803E-2</v>
      </c>
      <c r="DH1134">
        <v>1.1601247468209864E-3</v>
      </c>
      <c r="DI1134">
        <v>-7.6056698514276738E-3</v>
      </c>
      <c r="DJ1134">
        <v>-5.4720799153985845E-3</v>
      </c>
      <c r="DK1134">
        <v>5.7240071628723169E-3</v>
      </c>
      <c r="DL1134">
        <v>-1.3670085474452254E-2</v>
      </c>
      <c r="DM1134">
        <v>2.6045354480483656E-3</v>
      </c>
      <c r="DN1134">
        <v>3.5093888173837573E-2</v>
      </c>
      <c r="DO1134">
        <v>-8.0100965391340911E-3</v>
      </c>
      <c r="DP1134">
        <v>-8.3363205214833321E-5</v>
      </c>
      <c r="DQ1134">
        <v>6.1793361395142367E-3</v>
      </c>
      <c r="DR1134">
        <v>9.3621046158831669E-3</v>
      </c>
      <c r="DS1134">
        <v>2.4351911005398366E-3</v>
      </c>
      <c r="DT1134">
        <v>3.8455079188410382E-3</v>
      </c>
      <c r="DU1134">
        <v>1.9017040124725628E-2</v>
      </c>
      <c r="DV1134">
        <v>1.1672856148270017E-2</v>
      </c>
      <c r="DW1134">
        <v>6.9588877955196375E-3</v>
      </c>
      <c r="DX1134">
        <v>1.1201577835443316E-2</v>
      </c>
      <c r="DY1134">
        <v>1.9831860890652381E-2</v>
      </c>
      <c r="DZ1134">
        <v>-5.8315329973459198E-3</v>
      </c>
      <c r="EA1134">
        <v>1.5035452869781125E-2</v>
      </c>
      <c r="EB1134">
        <v>9.8718838096371235E-4</v>
      </c>
      <c r="EC1134">
        <v>1.0412561749887042E-2</v>
      </c>
      <c r="ED1134">
        <v>-2.9434691220925745E-3</v>
      </c>
      <c r="EE1134">
        <v>6.5494011153081422E-3</v>
      </c>
      <c r="EF1134">
        <v>-8.8980757847320867E-3</v>
      </c>
      <c r="EG1134">
        <v>-3.3656995842574117E-2</v>
      </c>
      <c r="EH1134">
        <v>-8.5894292202676401E-3</v>
      </c>
      <c r="EI1134">
        <v>1.7044033675840696E-2</v>
      </c>
      <c r="EJ1134">
        <v>2.0986374932384297E-3</v>
      </c>
      <c r="EK1134">
        <v>6.0074322747316264E-3</v>
      </c>
      <c r="EL1134">
        <v>1.4294895346411488E-2</v>
      </c>
      <c r="EM1134">
        <v>-1.3486824318174963E-2</v>
      </c>
      <c r="EN1134">
        <v>-7.7038769564239523E-3</v>
      </c>
      <c r="EO1134">
        <v>-1.0649019054518705E-2</v>
      </c>
      <c r="EP1134">
        <v>-4.7302688234629716E-3</v>
      </c>
      <c r="EQ1134">
        <v>3.4157265753087139E-3</v>
      </c>
      <c r="ER1134">
        <v>6.7736431018938859E-3</v>
      </c>
      <c r="ES1134">
        <v>1.8067574912075442E-2</v>
      </c>
      <c r="ET1134">
        <v>1.2882384927717727E-2</v>
      </c>
      <c r="EU1134">
        <v>-8.9457687256316899E-3</v>
      </c>
      <c r="EV1134">
        <v>-1.8010902630155638E-2</v>
      </c>
      <c r="EW1134">
        <v>3.1480469858328898E-2</v>
      </c>
      <c r="EX1134">
        <v>9.439380518132888E-3</v>
      </c>
      <c r="EY1134">
        <v>-1.6339836617276584E-2</v>
      </c>
      <c r="EZ1134">
        <v>1.4239426163421508E-2</v>
      </c>
      <c r="FA1134">
        <v>7.7747779752003936E-3</v>
      </c>
      <c r="FB1134">
        <v>-2.706768583101767E-3</v>
      </c>
      <c r="FC1134">
        <v>3.8025984482537176E-2</v>
      </c>
      <c r="FD1134">
        <v>2.7640707484776384E-4</v>
      </c>
      <c r="FE1134">
        <v>7.6755571676943033E-4</v>
      </c>
      <c r="FF1134">
        <v>1.0767939244074102E-2</v>
      </c>
      <c r="FG1134">
        <v>-2.0420087901696332E-2</v>
      </c>
      <c r="FH1134">
        <v>-7.0966784387840494E-3</v>
      </c>
      <c r="FI1134">
        <v>3.523727360155296E-2</v>
      </c>
      <c r="FJ1134">
        <v>-8.002867554300087E-3</v>
      </c>
      <c r="FK1134">
        <v>2.2001460549921886E-2</v>
      </c>
      <c r="FL1134">
        <v>-1.1459252383748127E-2</v>
      </c>
      <c r="FM1134">
        <v>-5.0868887514916256E-5</v>
      </c>
      <c r="FN1134">
        <v>6.0058097736181287E-3</v>
      </c>
      <c r="FO1134">
        <v>-3.2412085056548301E-2</v>
      </c>
      <c r="FP1134">
        <v>5.3811009827653446E-3</v>
      </c>
      <c r="FQ1134">
        <v>8.1373575534092371E-6</v>
      </c>
      <c r="FR1134">
        <v>4.2047656823914849E-2</v>
      </c>
      <c r="FS1134">
        <v>-2.1031115384610242E-2</v>
      </c>
      <c r="FT1134">
        <v>-4.6291346369525803E-2</v>
      </c>
      <c r="FU1134">
        <v>-1.3016475614649706E-2</v>
      </c>
      <c r="FV1134">
        <v>3.6121359895930426E-2</v>
      </c>
      <c r="FW1134">
        <v>1.8132253344846753E-2</v>
      </c>
      <c r="FX1134">
        <v>3.4992891981203613E-3</v>
      </c>
      <c r="FY1134">
        <v>-3.5247938564043485E-3</v>
      </c>
      <c r="FZ1134">
        <v>-3.1623339739523519E-2</v>
      </c>
      <c r="GA1134">
        <v>-1.0290529071108235E-2</v>
      </c>
      <c r="GB1134">
        <v>7.0822392856171191E-3</v>
      </c>
      <c r="GC1134">
        <v>5.6049668568465636E-3</v>
      </c>
      <c r="GD1134">
        <v>2.1589872815496177E-2</v>
      </c>
      <c r="GE1134">
        <v>6.345746176716128E-3</v>
      </c>
      <c r="GF1134">
        <v>3.9091231276026114E-4</v>
      </c>
      <c r="GG1134">
        <v>-1.4288036285760884E-2</v>
      </c>
      <c r="GH1134">
        <v>8.7237381486661054E-3</v>
      </c>
      <c r="GI1134">
        <v>-1.3503191118567227E-2</v>
      </c>
      <c r="GJ1134">
        <v>-4.3728460229625933E-3</v>
      </c>
      <c r="GK1134">
        <v>3.1844053712813652E-2</v>
      </c>
      <c r="GL1134">
        <v>-9.6839665404504748E-3</v>
      </c>
      <c r="GM1134">
        <v>-8.5637126673746738E-4</v>
      </c>
      <c r="GN1134">
        <v>1.3424739885704346E-2</v>
      </c>
      <c r="GO1134">
        <v>3.1750592953996078E-2</v>
      </c>
      <c r="GP1134">
        <v>-3.5698258601911837E-4</v>
      </c>
      <c r="GQ1134">
        <v>1.3482456250725E-2</v>
      </c>
      <c r="GR1134">
        <v>-8.8731108320532111E-5</v>
      </c>
    </row>
    <row r="1135" spans="1:200" x14ac:dyDescent="0.3">
      <c r="A1135">
        <v>4.8036307865925165E-3</v>
      </c>
      <c r="B1135">
        <v>0.12373654371847856</v>
      </c>
      <c r="C1135">
        <v>5.6634881095239835E-2</v>
      </c>
      <c r="D1135">
        <v>4.5345281123811414E-2</v>
      </c>
      <c r="E1135">
        <v>-1.9378639549277876E-2</v>
      </c>
      <c r="F1135">
        <v>0.10480138697034463</v>
      </c>
      <c r="G1135">
        <v>2.2970311063717559E-2</v>
      </c>
      <c r="H1135">
        <v>3.5302289556051206E-2</v>
      </c>
      <c r="I1135">
        <v>9.1656621492657298E-2</v>
      </c>
      <c r="J1135">
        <v>9.9155256600697461E-2</v>
      </c>
      <c r="K1135">
        <v>6.2511153210376785E-2</v>
      </c>
      <c r="L1135">
        <v>6.4392446021078478E-2</v>
      </c>
      <c r="M1135">
        <v>6.4798712679128775E-2</v>
      </c>
      <c r="N1135">
        <v>7.2734967463269934E-2</v>
      </c>
      <c r="O1135">
        <v>8.3740428251684929E-2</v>
      </c>
      <c r="P1135">
        <v>0.10391186624171125</v>
      </c>
      <c r="Q1135">
        <v>6.337187721127735E-2</v>
      </c>
      <c r="R1135">
        <v>5.5199601123473351E-2</v>
      </c>
      <c r="S1135">
        <v>-6.3988802551652929E-2</v>
      </c>
      <c r="T1135">
        <v>1.1999885932342306E-2</v>
      </c>
      <c r="U1135">
        <v>8.4115404493984042E-3</v>
      </c>
      <c r="V1135">
        <v>-1.4341170550254231E-2</v>
      </c>
      <c r="W1135">
        <v>2.4250345930178913E-2</v>
      </c>
      <c r="X1135">
        <v>1.0859991421055887E-2</v>
      </c>
      <c r="Y1135">
        <v>5.7890467497704462E-2</v>
      </c>
      <c r="Z1135">
        <v>7.4466223793241137E-3</v>
      </c>
      <c r="AA1135">
        <v>6.2436766443173752E-2</v>
      </c>
      <c r="AB1135">
        <v>0.15430717946227923</v>
      </c>
      <c r="AC1135">
        <v>0.16253278637244056</v>
      </c>
      <c r="AD1135">
        <v>7.0816956142533097E-2</v>
      </c>
      <c r="AE1135">
        <v>0.11122672729658434</v>
      </c>
      <c r="AF1135">
        <v>0.14387001501759078</v>
      </c>
      <c r="AG1135">
        <v>-0.15963202994359837</v>
      </c>
      <c r="AH1135">
        <v>8.035843750049608E-2</v>
      </c>
      <c r="AI1135">
        <v>9.4278543894702437E-3</v>
      </c>
      <c r="AJ1135">
        <v>4.4516418370769438E-2</v>
      </c>
      <c r="AK1135">
        <v>6.2766400366370809E-2</v>
      </c>
      <c r="AL1135">
        <v>0.41923117454229542</v>
      </c>
      <c r="AM1135">
        <v>-1.4513548431198248E-2</v>
      </c>
      <c r="AN1135">
        <v>1.6202980521689767E-2</v>
      </c>
      <c r="AO1135">
        <v>-5.6065735260258834E-2</v>
      </c>
      <c r="AP1135">
        <v>4.0950691327702154E-2</v>
      </c>
      <c r="AQ1135">
        <v>3.9309505445072682E-2</v>
      </c>
      <c r="AR1135">
        <v>7.5801752958074928E-3</v>
      </c>
      <c r="AS1135">
        <v>2.5932368191434768E-2</v>
      </c>
      <c r="AT1135">
        <v>1.9961133179049028E-2</v>
      </c>
      <c r="AU1135">
        <v>7.1021494977390187E-2</v>
      </c>
      <c r="AV1135">
        <v>7.3918648467590858E-2</v>
      </c>
      <c r="AW1135">
        <v>-1.7702494603130496E-3</v>
      </c>
      <c r="AX1135">
        <v>2.3060987153102522E-2</v>
      </c>
      <c r="AY1135">
        <v>-8.6301019545717478E-2</v>
      </c>
      <c r="AZ1135">
        <v>1.1177410665343973E-2</v>
      </c>
      <c r="BA1135">
        <v>1.8643123269210849E-2</v>
      </c>
      <c r="BB1135">
        <v>1.6579731027569145E-2</v>
      </c>
      <c r="BC1135">
        <v>0.18981748405203436</v>
      </c>
      <c r="BD1135">
        <v>0.13305356592176285</v>
      </c>
      <c r="BE1135">
        <v>-3.0107758094944287E-2</v>
      </c>
      <c r="BF1135">
        <v>7.8393227287525166E-2</v>
      </c>
      <c r="BG1135">
        <v>-4.027511475913112E-2</v>
      </c>
      <c r="BH1135">
        <v>-2.1874528470817431E-2</v>
      </c>
      <c r="BI1135">
        <v>0.23813510009398176</v>
      </c>
      <c r="BJ1135">
        <v>6.5567399050123126E-2</v>
      </c>
      <c r="BK1135">
        <v>-2.4206384218326698E-2</v>
      </c>
      <c r="BL1135">
        <v>0.1075390648222863</v>
      </c>
      <c r="BM1135">
        <v>-4.2767975139168461E-2</v>
      </c>
      <c r="BN1135">
        <v>9.2535707678868193E-2</v>
      </c>
      <c r="BO1135">
        <v>-1.9699859168901625E-2</v>
      </c>
      <c r="BP1135">
        <v>-0.1542685487399168</v>
      </c>
      <c r="BQ1135">
        <v>-4.0148737471271831E-2</v>
      </c>
      <c r="BR1135">
        <v>0.15068866614594567</v>
      </c>
      <c r="BS1135">
        <v>0.10022112097773833</v>
      </c>
      <c r="BT1135">
        <v>-3.0156773070599226E-2</v>
      </c>
      <c r="BU1135">
        <v>0.13603727023486198</v>
      </c>
      <c r="BV1135">
        <v>7.247070494991735E-2</v>
      </c>
      <c r="BW1135">
        <v>-1.2356341321197666E-2</v>
      </c>
      <c r="BX1135">
        <v>0.13211204184911901</v>
      </c>
      <c r="BY1135">
        <v>0.1177790729587378</v>
      </c>
      <c r="BZ1135">
        <v>7.0384346165667661E-2</v>
      </c>
      <c r="CA1135">
        <v>2.0382779448360169E-2</v>
      </c>
      <c r="CB1135">
        <v>2.7091851855188382E-2</v>
      </c>
      <c r="CC1135">
        <v>-4.4237766670379423E-2</v>
      </c>
      <c r="CD1135">
        <v>2.2333934238484204E-2</v>
      </c>
      <c r="CE1135">
        <v>6.3380528829039634E-2</v>
      </c>
      <c r="CF1135">
        <v>0.13745654203523133</v>
      </c>
      <c r="CG1135">
        <v>-4.7913910549978775E-2</v>
      </c>
      <c r="CH1135">
        <v>-1.5648016907694184E-2</v>
      </c>
      <c r="CI1135">
        <v>4.5847244511182279E-2</v>
      </c>
      <c r="CJ1135">
        <v>0.31425161174143124</v>
      </c>
      <c r="CK1135">
        <v>0.16873231154458163</v>
      </c>
      <c r="CL1135">
        <v>-3.0207656834229706E-2</v>
      </c>
      <c r="CM1135">
        <v>0.11670487947436141</v>
      </c>
      <c r="CN1135">
        <v>-0.16831920473145204</v>
      </c>
      <c r="CO1135">
        <v>6.2812972042538412E-2</v>
      </c>
      <c r="CP1135">
        <v>6.0611078312960309E-2</v>
      </c>
      <c r="CQ1135">
        <v>1.7005779721739472E-3</v>
      </c>
      <c r="CR1135">
        <v>1.6828041257773655E-2</v>
      </c>
      <c r="CS1135">
        <v>8.9387634032868521E-2</v>
      </c>
      <c r="CT1135">
        <v>6.2501115712983266E-2</v>
      </c>
      <c r="CU1135">
        <v>2.4229184804082537E-2</v>
      </c>
      <c r="CV1135">
        <v>-0.11185273927299556</v>
      </c>
      <c r="CW1135">
        <v>3.3572978592310461E-2</v>
      </c>
      <c r="CX1135">
        <v>7.7661015914896686E-2</v>
      </c>
      <c r="CY1135">
        <v>3.6923121666078938E-2</v>
      </c>
      <c r="CZ1135">
        <v>3.8945119825458979E-2</v>
      </c>
      <c r="DA1135">
        <v>-8.2164436815790942E-2</v>
      </c>
      <c r="DB1135">
        <v>7.4735939008259283E-2</v>
      </c>
      <c r="DC1135">
        <v>7.657972988068841E-4</v>
      </c>
      <c r="DD1135">
        <v>3.2807008099923901E-2</v>
      </c>
      <c r="DE1135">
        <v>6.9689541649551406E-2</v>
      </c>
      <c r="DF1135">
        <v>0.10069946822390978</v>
      </c>
      <c r="DG1135">
        <v>0.11744694379058171</v>
      </c>
      <c r="DH1135">
        <v>4.997618671495932E-2</v>
      </c>
      <c r="DI1135">
        <v>-1.6472163703309763E-2</v>
      </c>
      <c r="DJ1135">
        <v>-1.13395440894798E-2</v>
      </c>
      <c r="DK1135">
        <v>2.5159858706138957E-2</v>
      </c>
      <c r="DL1135">
        <v>8.8412845338684043E-2</v>
      </c>
      <c r="DM1135">
        <v>5.3555777497917352E-2</v>
      </c>
      <c r="DN1135">
        <v>5.8600845524698922E-2</v>
      </c>
      <c r="DO1135">
        <v>-4.2653356418349261E-2</v>
      </c>
      <c r="DP1135">
        <v>3.7796081825418867E-2</v>
      </c>
      <c r="DQ1135">
        <v>-3.1194072911220113E-3</v>
      </c>
      <c r="DR1135">
        <v>-8.3306836154045258E-2</v>
      </c>
      <c r="DS1135">
        <v>7.5462408414686225E-2</v>
      </c>
      <c r="DT1135">
        <v>-0.12243620798343798</v>
      </c>
      <c r="DU1135">
        <v>5.9724965599775366E-2</v>
      </c>
      <c r="DV1135">
        <v>0.22614399498902643</v>
      </c>
      <c r="DW1135">
        <v>3.7747801095889703E-2</v>
      </c>
      <c r="DX1135">
        <v>2.5412559434973371E-2</v>
      </c>
      <c r="DY1135">
        <v>0.31758236988895289</v>
      </c>
      <c r="DZ1135">
        <v>0.17873237691586341</v>
      </c>
      <c r="EA1135">
        <v>2.777490134883857E-2</v>
      </c>
      <c r="EB1135">
        <v>2.3903017993174007E-2</v>
      </c>
      <c r="EC1135">
        <v>6.3976622943978129E-2</v>
      </c>
      <c r="ED1135">
        <v>-6.8952106587882103E-2</v>
      </c>
      <c r="EE1135">
        <v>-3.2579249188604484E-3</v>
      </c>
      <c r="EF1135">
        <v>0.15015410794446604</v>
      </c>
      <c r="EG1135">
        <v>0.22665554020922885</v>
      </c>
      <c r="EH1135">
        <v>8.6104397429744461E-2</v>
      </c>
      <c r="EI1135">
        <v>0.10491619187630993</v>
      </c>
      <c r="EJ1135">
        <v>0.17155996406649243</v>
      </c>
      <c r="EK1135">
        <v>4.4627621092009052E-2</v>
      </c>
      <c r="EL1135">
        <v>0.14419771417023342</v>
      </c>
      <c r="EM1135">
        <v>7.6333330555750811E-2</v>
      </c>
      <c r="EN1135">
        <v>-3.0856292905285E-2</v>
      </c>
      <c r="EO1135">
        <v>-1.5038648389696825E-4</v>
      </c>
      <c r="EP1135">
        <v>-3.0545323964655674E-2</v>
      </c>
      <c r="EQ1135">
        <v>-0.18880173970461131</v>
      </c>
      <c r="ER1135">
        <v>6.797703187696931E-2</v>
      </c>
      <c r="ES1135">
        <v>0.15061709070551649</v>
      </c>
      <c r="ET1135">
        <v>7.8743199125222457E-2</v>
      </c>
      <c r="EU1135">
        <v>9.3937304390565135E-2</v>
      </c>
      <c r="EV1135">
        <v>-1.6904702319619241E-2</v>
      </c>
      <c r="EW1135">
        <v>0.33758753537476538</v>
      </c>
      <c r="EX1135">
        <v>8.4689944273186518E-2</v>
      </c>
      <c r="EY1135">
        <v>-4.7042969702545324E-2</v>
      </c>
      <c r="EZ1135">
        <v>0.2197271484642824</v>
      </c>
      <c r="FA1135">
        <v>5.9974171957331311E-2</v>
      </c>
      <c r="FB1135">
        <v>-0.10646810642128887</v>
      </c>
      <c r="FC1135">
        <v>-0.14201598737674456</v>
      </c>
      <c r="FD1135">
        <v>2.7710459186902674E-2</v>
      </c>
      <c r="FE1135">
        <v>3.4520591319598171E-2</v>
      </c>
      <c r="FF1135">
        <v>9.766267876130183E-2</v>
      </c>
      <c r="FG1135">
        <v>-3.3014806790501998E-2</v>
      </c>
      <c r="FH1135">
        <v>4.4311390288816185E-2</v>
      </c>
      <c r="FI1135">
        <v>2.5731341001373958E-2</v>
      </c>
      <c r="FJ1135">
        <v>7.6426752689162745E-3</v>
      </c>
      <c r="FK1135">
        <v>9.3559343933721541E-3</v>
      </c>
      <c r="FL1135">
        <v>2.6011197011383765E-2</v>
      </c>
      <c r="FM1135">
        <v>-5.4240436530584822E-2</v>
      </c>
      <c r="FN1135">
        <v>3.8448546670249412E-2</v>
      </c>
      <c r="FO1135">
        <v>0.17996779550987485</v>
      </c>
      <c r="FP1135">
        <v>0.1816771528101826</v>
      </c>
      <c r="FQ1135">
        <v>1.727874090990834E-2</v>
      </c>
      <c r="FR1135">
        <v>0.25635587655728415</v>
      </c>
      <c r="FS1135">
        <v>-5.9725724007689517E-3</v>
      </c>
      <c r="FT1135">
        <v>0.15598862655954193</v>
      </c>
      <c r="FU1135">
        <v>-2.0136619103286596E-3</v>
      </c>
      <c r="FV1135">
        <v>3.1709547739867311E-2</v>
      </c>
      <c r="FW1135">
        <v>0.21478123503134594</v>
      </c>
      <c r="FX1135">
        <v>2.2577868694082216E-2</v>
      </c>
      <c r="FY1135">
        <v>9.904269382212344E-2</v>
      </c>
      <c r="FZ1135">
        <v>7.8624547035998471E-2</v>
      </c>
      <c r="GA1135">
        <v>9.8836414590825913E-2</v>
      </c>
      <c r="GB1135">
        <v>-0.10856155065574882</v>
      </c>
      <c r="GC1135">
        <v>0.13496396015834219</v>
      </c>
      <c r="GD1135">
        <v>0.23404957175742194</v>
      </c>
      <c r="GE1135">
        <v>0.10660802700965924</v>
      </c>
      <c r="GF1135">
        <v>6.033735742670189E-2</v>
      </c>
      <c r="GG1135">
        <v>4.2676920228604601E-3</v>
      </c>
      <c r="GH1135">
        <v>-8.4021881694767986E-4</v>
      </c>
      <c r="GI1135">
        <v>5.5785923277081165E-2</v>
      </c>
      <c r="GJ1135">
        <v>9.5336840401991294E-2</v>
      </c>
      <c r="GK1135">
        <v>6.9180254457046231E-2</v>
      </c>
      <c r="GL1135">
        <v>3.5513876313284537E-2</v>
      </c>
      <c r="GM1135">
        <v>3.3117054042372931E-2</v>
      </c>
      <c r="GN1135">
        <v>9.1372500585231803E-2</v>
      </c>
      <c r="GO1135">
        <v>7.1677143540509081E-2</v>
      </c>
      <c r="GP1135">
        <v>8.2117579396620705E-3</v>
      </c>
      <c r="GQ1135">
        <v>5.3831156535090616E-2</v>
      </c>
      <c r="GR1135">
        <v>2.0246818056562345E-2</v>
      </c>
    </row>
    <row r="1136" spans="1:200" x14ac:dyDescent="0.3">
      <c r="A1136">
        <v>0.11060237903569574</v>
      </c>
      <c r="B1136">
        <v>0.20364731283445478</v>
      </c>
      <c r="C1136">
        <v>0.10878505840550505</v>
      </c>
      <c r="D1136">
        <v>7.3091485604881698E-2</v>
      </c>
      <c r="E1136">
        <v>2.1762076461577486E-2</v>
      </c>
      <c r="F1136">
        <v>0.1534448564418168</v>
      </c>
      <c r="G1136">
        <v>3.0262342924649063E-2</v>
      </c>
      <c r="H1136">
        <v>9.2549628927008146E-2</v>
      </c>
      <c r="I1136">
        <v>0.1754190969286315</v>
      </c>
      <c r="J1136">
        <v>0.10949637174935002</v>
      </c>
      <c r="K1136">
        <v>0.11414480812779769</v>
      </c>
      <c r="L1136">
        <v>0.11665352602456744</v>
      </c>
      <c r="M1136">
        <v>9.364842607209789E-2</v>
      </c>
      <c r="N1136">
        <v>0.107082342048577</v>
      </c>
      <c r="O1136">
        <v>9.8353231589996704E-2</v>
      </c>
      <c r="P1136">
        <v>0.24652536190073845</v>
      </c>
      <c r="Q1136">
        <v>6.1891933051232778E-2</v>
      </c>
      <c r="R1136">
        <v>0.15566677454966216</v>
      </c>
      <c r="S1136">
        <v>-0.15320592330414301</v>
      </c>
      <c r="T1136">
        <v>-8.4649668995169236E-3</v>
      </c>
      <c r="U1136">
        <v>-2.0249062564511519E-2</v>
      </c>
      <c r="V1136">
        <v>-3.4657430032053091E-3</v>
      </c>
      <c r="W1136">
        <v>6.7547834662973608E-2</v>
      </c>
      <c r="X1136">
        <v>7.7685089990921011E-3</v>
      </c>
      <c r="Y1136">
        <v>0.15398373935176063</v>
      </c>
      <c r="Z1136">
        <v>1.7282542300126019E-2</v>
      </c>
      <c r="AA1136">
        <v>9.7399049589261225E-2</v>
      </c>
      <c r="AB1136">
        <v>0.23013684810907775</v>
      </c>
      <c r="AC1136">
        <v>0.2854139120368846</v>
      </c>
      <c r="AD1136">
        <v>0.11656447722278199</v>
      </c>
      <c r="AE1136">
        <v>0.14096636864797146</v>
      </c>
      <c r="AF1136">
        <v>0.21590041183828515</v>
      </c>
      <c r="AG1136">
        <v>-0.22801208730303146</v>
      </c>
      <c r="AH1136">
        <v>0.15455859593209834</v>
      </c>
      <c r="AI1136">
        <v>-2.7639260031059321E-3</v>
      </c>
      <c r="AJ1136">
        <v>0.13098535786715412</v>
      </c>
      <c r="AK1136">
        <v>0.11759601263073277</v>
      </c>
      <c r="AL1136">
        <v>0.66946575779654172</v>
      </c>
      <c r="AM1136">
        <v>-3.4261065124787868E-2</v>
      </c>
      <c r="AN1136">
        <v>3.9397923010588247E-2</v>
      </c>
      <c r="AO1136">
        <v>-9.4117607408835055E-2</v>
      </c>
      <c r="AP1136">
        <v>8.0858613050323394E-2</v>
      </c>
      <c r="AQ1136">
        <v>8.4102854190881288E-2</v>
      </c>
      <c r="AR1136">
        <v>1.234141163343098E-2</v>
      </c>
      <c r="AS1136">
        <v>-1.389348413144411E-2</v>
      </c>
      <c r="AT1136">
        <v>4.1871796252101232E-2</v>
      </c>
      <c r="AU1136">
        <v>9.3433040704782575E-2</v>
      </c>
      <c r="AV1136">
        <v>0.11751545197180116</v>
      </c>
      <c r="AW1136">
        <v>7.4165562898839167E-3</v>
      </c>
      <c r="AX1136">
        <v>6.1492272310117231E-2</v>
      </c>
      <c r="AY1136">
        <v>-0.17654968475930244</v>
      </c>
      <c r="AZ1136">
        <v>-2.1139501422301754E-3</v>
      </c>
      <c r="BA1136">
        <v>3.5533302108979106E-2</v>
      </c>
      <c r="BB1136">
        <v>2.6379012177951307E-2</v>
      </c>
      <c r="BC1136">
        <v>0.3063368133236325</v>
      </c>
      <c r="BD1136">
        <v>0.19992952765960631</v>
      </c>
      <c r="BE1136">
        <v>5.4920236845713843E-4</v>
      </c>
      <c r="BF1136">
        <v>0.13389974663460424</v>
      </c>
      <c r="BG1136">
        <v>-8.8517680299300322E-2</v>
      </c>
      <c r="BH1136">
        <v>-0.10761523797144693</v>
      </c>
      <c r="BI1136">
        <v>0.38684582198936557</v>
      </c>
      <c r="BJ1136">
        <v>0.126615448254119</v>
      </c>
      <c r="BK1136">
        <v>-2.8335713467539065E-2</v>
      </c>
      <c r="BL1136">
        <v>0.18453424235764401</v>
      </c>
      <c r="BM1136">
        <v>-6.7887579910224788E-2</v>
      </c>
      <c r="BN1136">
        <v>0.15755020571753953</v>
      </c>
      <c r="BO1136">
        <v>-1.7206483835030116E-2</v>
      </c>
      <c r="BP1136">
        <v>-0.1879435683858322</v>
      </c>
      <c r="BQ1136">
        <v>-6.3216156993728997E-2</v>
      </c>
      <c r="BR1136">
        <v>0.20139070274762266</v>
      </c>
      <c r="BS1136">
        <v>0.11171508954657905</v>
      </c>
      <c r="BT1136">
        <v>-8.7538139078926741E-2</v>
      </c>
      <c r="BU1136">
        <v>0.20294892371424419</v>
      </c>
      <c r="BV1136">
        <v>3.1481010265099238E-2</v>
      </c>
      <c r="BW1136">
        <v>2.5769304419028527E-3</v>
      </c>
      <c r="BX1136">
        <v>0.14674008626771723</v>
      </c>
      <c r="BY1136">
        <v>0.18780024451529226</v>
      </c>
      <c r="BZ1136">
        <v>0.11665502641743981</v>
      </c>
      <c r="CA1136">
        <v>4.472972951081805E-2</v>
      </c>
      <c r="CB1136">
        <v>5.4873622288256804E-2</v>
      </c>
      <c r="CC1136">
        <v>-2.4143973298748261E-2</v>
      </c>
      <c r="CD1136">
        <v>3.1724331112308594E-2</v>
      </c>
      <c r="CE1136">
        <v>8.5301787734598927E-2</v>
      </c>
      <c r="CF1136">
        <v>0.18342958859429614</v>
      </c>
      <c r="CG1136">
        <v>-3.8603579031012566E-2</v>
      </c>
      <c r="CH1136">
        <v>-2.4023802820137788E-2</v>
      </c>
      <c r="CI1136">
        <v>4.1166333449801903E-2</v>
      </c>
      <c r="CJ1136">
        <v>0.5148963787677262</v>
      </c>
      <c r="CK1136">
        <v>0.26068094480446624</v>
      </c>
      <c r="CL1136">
        <v>-4.0052388113328188E-2</v>
      </c>
      <c r="CM1136">
        <v>0.2107678176688953</v>
      </c>
      <c r="CN1136">
        <v>-0.20821367080463335</v>
      </c>
      <c r="CO1136">
        <v>0.10069030984406181</v>
      </c>
      <c r="CP1136">
        <v>0.20940711949084095</v>
      </c>
      <c r="CQ1136">
        <v>-3.0722696466726152E-2</v>
      </c>
      <c r="CR1136">
        <v>5.3040079387675194E-2</v>
      </c>
      <c r="CS1136">
        <v>0.13265866753526934</v>
      </c>
      <c r="CT1136">
        <v>0.14081994946898535</v>
      </c>
      <c r="CU1136">
        <v>5.5667431520110847E-2</v>
      </c>
      <c r="CV1136">
        <v>-0.11725153733543094</v>
      </c>
      <c r="CW1136">
        <v>6.5081836558302714E-2</v>
      </c>
      <c r="CX1136">
        <v>0.12712554414380375</v>
      </c>
      <c r="CY1136">
        <v>5.2637099714470774E-2</v>
      </c>
      <c r="CZ1136">
        <v>5.2450516378249767E-2</v>
      </c>
      <c r="DA1136">
        <v>-7.773554734232789E-2</v>
      </c>
      <c r="DB1136">
        <v>0.11935929518447268</v>
      </c>
      <c r="DC1136">
        <v>3.3254441315998917E-2</v>
      </c>
      <c r="DD1136">
        <v>4.4089122121588283E-2</v>
      </c>
      <c r="DE1136">
        <v>8.8426120779707615E-2</v>
      </c>
      <c r="DF1136">
        <v>0.17005425501336732</v>
      </c>
      <c r="DG1136">
        <v>0.15820739156743396</v>
      </c>
      <c r="DH1136">
        <v>9.3765968183483789E-2</v>
      </c>
      <c r="DI1136">
        <v>-4.6869843811513739E-2</v>
      </c>
      <c r="DJ1136">
        <v>-1.7333896363481975E-2</v>
      </c>
      <c r="DK1136">
        <v>4.7124813718951261E-2</v>
      </c>
      <c r="DL1136">
        <v>0.1415361763175878</v>
      </c>
      <c r="DM1136">
        <v>0.12622570467676819</v>
      </c>
      <c r="DN1136">
        <v>0.13052974339092643</v>
      </c>
      <c r="DO1136">
        <v>-9.5489291731206474E-2</v>
      </c>
      <c r="DP1136">
        <v>4.7740927242795932E-2</v>
      </c>
      <c r="DQ1136">
        <v>8.4144229884400672E-3</v>
      </c>
      <c r="DR1136">
        <v>-5.2073321225778901E-2</v>
      </c>
      <c r="DS1136">
        <v>0.13194850514490575</v>
      </c>
      <c r="DT1136">
        <v>-0.10125285858721922</v>
      </c>
      <c r="DU1136">
        <v>0.12556416814587698</v>
      </c>
      <c r="DV1136">
        <v>0.37271897150614852</v>
      </c>
      <c r="DW1136">
        <v>7.6432899371338722E-2</v>
      </c>
      <c r="DX1136">
        <v>5.8757383040510508E-2</v>
      </c>
      <c r="DY1136">
        <v>0.51724827999955725</v>
      </c>
      <c r="DZ1136">
        <v>0.27029535371796387</v>
      </c>
      <c r="EA1136">
        <v>8.462854948029612E-2</v>
      </c>
      <c r="EB1136">
        <v>4.7917825339070921E-2</v>
      </c>
      <c r="EC1136">
        <v>0.1432913106459219</v>
      </c>
      <c r="ED1136">
        <v>-0.11011762258930077</v>
      </c>
      <c r="EE1136">
        <v>3.7042920178125958E-2</v>
      </c>
      <c r="EF1136">
        <v>0.22402801888409635</v>
      </c>
      <c r="EG1136">
        <v>0.35729325948059631</v>
      </c>
      <c r="EH1136">
        <v>0.14010377326115309</v>
      </c>
      <c r="EI1136">
        <v>0.16739196776810555</v>
      </c>
      <c r="EJ1136">
        <v>0.25600082491292808</v>
      </c>
      <c r="EK1136">
        <v>7.5737558853986503E-2</v>
      </c>
      <c r="EL1136">
        <v>0.22894777258609933</v>
      </c>
      <c r="EM1136">
        <v>0.11792014161348466</v>
      </c>
      <c r="EN1136">
        <v>-3.0185951235803754E-2</v>
      </c>
      <c r="EO1136">
        <v>-9.7229099263231571E-3</v>
      </c>
      <c r="EP1136">
        <v>-4.6725359539915495E-2</v>
      </c>
      <c r="EQ1136">
        <v>-0.26777401604308632</v>
      </c>
      <c r="ER1136">
        <v>0.10740339864119915</v>
      </c>
      <c r="ES1136">
        <v>0.22536670138141554</v>
      </c>
      <c r="ET1136">
        <v>0.19954216400233718</v>
      </c>
      <c r="EU1136">
        <v>0.11398981830131674</v>
      </c>
      <c r="EV1136">
        <v>-2.5383268730587653E-2</v>
      </c>
      <c r="EW1136">
        <v>0.53722275894810934</v>
      </c>
      <c r="EX1136">
        <v>0.14473467307055954</v>
      </c>
      <c r="EY1136">
        <v>-0.11244705086540707</v>
      </c>
      <c r="EZ1136">
        <v>0.34434871465238259</v>
      </c>
      <c r="FA1136">
        <v>0.13544019055380629</v>
      </c>
      <c r="FB1136">
        <v>-0.11342576697368556</v>
      </c>
      <c r="FC1136">
        <v>-2.9330553532960393E-2</v>
      </c>
      <c r="FD1136">
        <v>7.4325017115328129E-2</v>
      </c>
      <c r="FE1136">
        <v>4.2369295356367145E-2</v>
      </c>
      <c r="FF1136">
        <v>0.14845373335199857</v>
      </c>
      <c r="FG1136">
        <v>-4.3473863056589547E-2</v>
      </c>
      <c r="FH1136">
        <v>5.6321605216898024E-2</v>
      </c>
      <c r="FI1136">
        <v>0.11289046412294738</v>
      </c>
      <c r="FJ1136">
        <v>1.3472639974148912E-2</v>
      </c>
      <c r="FK1136">
        <v>9.6145650557035833E-2</v>
      </c>
      <c r="FL1136">
        <v>4.9290353527218708E-3</v>
      </c>
      <c r="FM1136">
        <v>-4.8439471352319782E-2</v>
      </c>
      <c r="FN1136">
        <v>2.0906034795761336E-2</v>
      </c>
      <c r="FO1136">
        <v>0.28490911215850645</v>
      </c>
      <c r="FP1136">
        <v>0.28354968264013719</v>
      </c>
      <c r="FQ1136">
        <v>1.9137808614900699E-2</v>
      </c>
      <c r="FR1136">
        <v>0.44025097459110213</v>
      </c>
      <c r="FS1136">
        <v>-5.3956542886916217E-2</v>
      </c>
      <c r="FT1136">
        <v>0.18959053716409038</v>
      </c>
      <c r="FU1136">
        <v>-4.615648397064331E-3</v>
      </c>
      <c r="FV1136">
        <v>9.1108634655868936E-2</v>
      </c>
      <c r="FW1136">
        <v>0.31787056181365958</v>
      </c>
      <c r="FX1136">
        <v>7.6883956035465412E-2</v>
      </c>
      <c r="FY1136">
        <v>0.16961497285197499</v>
      </c>
      <c r="FZ1136">
        <v>6.3526013430647496E-2</v>
      </c>
      <c r="GA1136">
        <v>0.14393541493543646</v>
      </c>
      <c r="GB1136">
        <v>-0.15845974128324058</v>
      </c>
      <c r="GC1136">
        <v>0.19405877204703875</v>
      </c>
      <c r="GD1136">
        <v>0.39232739405320405</v>
      </c>
      <c r="GE1136">
        <v>0.14236434826623895</v>
      </c>
      <c r="GF1136">
        <v>0.20402185743898543</v>
      </c>
      <c r="GG1136">
        <v>-6.3026657847915502E-3</v>
      </c>
      <c r="GH1136">
        <v>3.9453002677508689E-3</v>
      </c>
      <c r="GI1136">
        <v>6.7864041485733884E-2</v>
      </c>
      <c r="GJ1136">
        <v>0.14967456430724993</v>
      </c>
      <c r="GK1136">
        <v>0.15682362251432402</v>
      </c>
      <c r="GL1136">
        <v>4.3802629601286711E-2</v>
      </c>
      <c r="GM1136">
        <v>7.3681870019281059E-2</v>
      </c>
      <c r="GN1136">
        <v>0.1526771223242199</v>
      </c>
      <c r="GO1136">
        <v>0.16138054314389885</v>
      </c>
      <c r="GP1136">
        <v>3.7773575550731617E-2</v>
      </c>
      <c r="GQ1136">
        <v>8.7791532188581878E-2</v>
      </c>
      <c r="GR1136">
        <v>-1.0165367928331233E-2</v>
      </c>
    </row>
    <row r="1137" spans="1:200" x14ac:dyDescent="0.3">
      <c r="A1137">
        <v>1.1287155722762343E-2</v>
      </c>
      <c r="B1137">
        <v>0.26007933199610456</v>
      </c>
      <c r="C1137">
        <v>0.18005377047041426</v>
      </c>
      <c r="D1137">
        <v>9.5570147338406602E-2</v>
      </c>
      <c r="E1137">
        <v>-4.7280853735334742E-2</v>
      </c>
      <c r="F1137">
        <v>0.24153888486789388</v>
      </c>
      <c r="G1137">
        <v>8.7441560027062659E-2</v>
      </c>
      <c r="H1137">
        <v>6.3806067527376498E-2</v>
      </c>
      <c r="I1137">
        <v>0.23884720789101102</v>
      </c>
      <c r="J1137">
        <v>0.1745923778511323</v>
      </c>
      <c r="K1137">
        <v>0.14800834159943121</v>
      </c>
      <c r="L1137">
        <v>0.13338718265960148</v>
      </c>
      <c r="M1137">
        <v>0.14737816227549905</v>
      </c>
      <c r="N1137">
        <v>0.17994107033018678</v>
      </c>
      <c r="O1137">
        <v>0.18568601597139747</v>
      </c>
      <c r="P1137">
        <v>0.26515644700484725</v>
      </c>
      <c r="Q1137">
        <v>0.10941506551982391</v>
      </c>
      <c r="R1137">
        <v>0.14797640875218182</v>
      </c>
      <c r="S1137">
        <v>-0.17227981219674462</v>
      </c>
      <c r="T1137">
        <v>2.1468205522646736E-2</v>
      </c>
      <c r="U1137">
        <v>-2.0176777089880665E-2</v>
      </c>
      <c r="V1137">
        <v>-2.5254823531502116E-2</v>
      </c>
      <c r="W1137">
        <v>4.5402421483797889E-2</v>
      </c>
      <c r="X1137">
        <v>5.2553923832303791E-2</v>
      </c>
      <c r="Y1137">
        <v>0.14489283745958353</v>
      </c>
      <c r="Z1137">
        <v>1.7938311289838353E-2</v>
      </c>
      <c r="AA1137">
        <v>0.13830532867298759</v>
      </c>
      <c r="AB1137">
        <v>0.37202379548845854</v>
      </c>
      <c r="AC1137">
        <v>0.33068160524462964</v>
      </c>
      <c r="AD1137">
        <v>0.20178698504448467</v>
      </c>
      <c r="AE1137">
        <v>0.21878131034651604</v>
      </c>
      <c r="AF1137">
        <v>0.37566517461110716</v>
      </c>
      <c r="AG1137">
        <v>-0.28366081934162324</v>
      </c>
      <c r="AH1137">
        <v>0.21256937051466473</v>
      </c>
      <c r="AI1137">
        <v>-7.6338970981424947E-3</v>
      </c>
      <c r="AJ1137">
        <v>6.9271206247706094E-2</v>
      </c>
      <c r="AK1137">
        <v>0.20743638705702713</v>
      </c>
      <c r="AL1137">
        <v>0.94384349258177824</v>
      </c>
      <c r="AM1137">
        <v>-3.0232960501191748E-2</v>
      </c>
      <c r="AN1137">
        <v>6.4278774125343038E-3</v>
      </c>
      <c r="AO1137">
        <v>-0.14172828921020919</v>
      </c>
      <c r="AP1137">
        <v>8.7989182317371795E-2</v>
      </c>
      <c r="AQ1137">
        <v>8.6623996247412266E-2</v>
      </c>
      <c r="AR1137">
        <v>6.5752994758722788E-2</v>
      </c>
      <c r="AS1137">
        <v>1.2427669818989746E-2</v>
      </c>
      <c r="AT1137">
        <v>4.6523163413879215E-2</v>
      </c>
      <c r="AU1137">
        <v>0.22078748602983606</v>
      </c>
      <c r="AV1137">
        <v>0.14906364574508008</v>
      </c>
      <c r="AW1137">
        <v>1.4885267974233746E-2</v>
      </c>
      <c r="AX1137">
        <v>7.074729619286152E-2</v>
      </c>
      <c r="AY1137">
        <v>-0.17819815253604931</v>
      </c>
      <c r="AZ1137">
        <v>2.2802805880387023E-2</v>
      </c>
      <c r="BA1137">
        <v>5.2961345533139866E-2</v>
      </c>
      <c r="BB1137">
        <v>1.3226732721440645E-2</v>
      </c>
      <c r="BC1137">
        <v>0.42311122460281936</v>
      </c>
      <c r="BD1137">
        <v>0.34768508354948879</v>
      </c>
      <c r="BE1137">
        <v>-4.0644825810620705E-2</v>
      </c>
      <c r="BF1137">
        <v>0.19946979071827742</v>
      </c>
      <c r="BG1137">
        <v>-9.0802979707115775E-2</v>
      </c>
      <c r="BH1137">
        <v>-0.11876846152331713</v>
      </c>
      <c r="BI1137">
        <v>0.58766572405794792</v>
      </c>
      <c r="BJ1137">
        <v>0.18347678407876858</v>
      </c>
      <c r="BK1137">
        <v>-2.1252459493728171E-2</v>
      </c>
      <c r="BL1137">
        <v>0.25943338227984036</v>
      </c>
      <c r="BM1137">
        <v>-4.3183864212684546E-2</v>
      </c>
      <c r="BN1137">
        <v>0.20423421228873362</v>
      </c>
      <c r="BO1137">
        <v>-2.657308699278076E-2</v>
      </c>
      <c r="BP1137">
        <v>-0.22788363238493259</v>
      </c>
      <c r="BQ1137">
        <v>-4.3763438027091386E-2</v>
      </c>
      <c r="BR1137">
        <v>0.32720455767346301</v>
      </c>
      <c r="BS1137">
        <v>0.22749017602139818</v>
      </c>
      <c r="BT1137">
        <v>-9.7143296595853051E-2</v>
      </c>
      <c r="BU1137">
        <v>0.35953238071417387</v>
      </c>
      <c r="BV1137">
        <v>0.11549609978992288</v>
      </c>
      <c r="BW1137">
        <v>-1.0540486894328436E-2</v>
      </c>
      <c r="BX1137">
        <v>0.23947495020854898</v>
      </c>
      <c r="BY1137">
        <v>0.28379712128324924</v>
      </c>
      <c r="BZ1137">
        <v>0.17150224309421966</v>
      </c>
      <c r="CA1137">
        <v>6.0428742288570057E-2</v>
      </c>
      <c r="CB1137">
        <v>9.61414848513934E-2</v>
      </c>
      <c r="CC1137">
        <v>-6.1332533991804557E-2</v>
      </c>
      <c r="CD1137">
        <v>4.8836532549384498E-2</v>
      </c>
      <c r="CE1137">
        <v>0.1465342439675078</v>
      </c>
      <c r="CF1137">
        <v>0.340975599991863</v>
      </c>
      <c r="CG1137">
        <v>-2.6536431045635897E-2</v>
      </c>
      <c r="CH1137">
        <v>-3.6008498547891489E-2</v>
      </c>
      <c r="CI1137">
        <v>5.4740182520629288E-2</v>
      </c>
      <c r="CJ1137">
        <v>0.70845575720432796</v>
      </c>
      <c r="CK1137">
        <v>0.43110440380784676</v>
      </c>
      <c r="CL1137">
        <v>-3.1446169262272741E-2</v>
      </c>
      <c r="CM1137">
        <v>0.27866095099764704</v>
      </c>
      <c r="CN1137">
        <v>-0.2517601282496304</v>
      </c>
      <c r="CO1137">
        <v>0.16819159188342775</v>
      </c>
      <c r="CP1137">
        <v>0.2098689377994549</v>
      </c>
      <c r="CQ1137">
        <v>1.6784782529580988E-2</v>
      </c>
      <c r="CR1137">
        <v>4.9180336559993501E-2</v>
      </c>
      <c r="CS1137">
        <v>0.26275866909716772</v>
      </c>
      <c r="CT1137">
        <v>0.14844365601304543</v>
      </c>
      <c r="CU1137">
        <v>1.158114126327031E-2</v>
      </c>
      <c r="CV1137">
        <v>-0.18035933177773655</v>
      </c>
      <c r="CW1137">
        <v>9.4168541427410643E-2</v>
      </c>
      <c r="CX1137">
        <v>0.15182126634573528</v>
      </c>
      <c r="CY1137">
        <v>7.9818698251411524E-2</v>
      </c>
      <c r="CZ1137">
        <v>9.387309144028963E-2</v>
      </c>
      <c r="DA1137">
        <v>-0.10690850607509961</v>
      </c>
      <c r="DB1137">
        <v>0.17165763208781426</v>
      </c>
      <c r="DC1137">
        <v>8.639432044353304E-2</v>
      </c>
      <c r="DD1137">
        <v>0.13342328263979908</v>
      </c>
      <c r="DE1137">
        <v>0.11520894110602023</v>
      </c>
      <c r="DF1137">
        <v>0.33818531430362869</v>
      </c>
      <c r="DG1137">
        <v>0.24808645027239087</v>
      </c>
      <c r="DH1137">
        <v>0.10173135822828626</v>
      </c>
      <c r="DI1137">
        <v>-3.9174811439402685E-2</v>
      </c>
      <c r="DJ1137">
        <v>-1.3057759795338277E-2</v>
      </c>
      <c r="DK1137">
        <v>9.7871616179067297E-2</v>
      </c>
      <c r="DL1137">
        <v>0.2028012886799806</v>
      </c>
      <c r="DM1137">
        <v>0.17527203126648425</v>
      </c>
      <c r="DN1137">
        <v>0.14000235017789198</v>
      </c>
      <c r="DO1137">
        <v>-0.10129108658620065</v>
      </c>
      <c r="DP1137">
        <v>9.0278000257282484E-2</v>
      </c>
      <c r="DQ1137">
        <v>4.9212200039085809E-2</v>
      </c>
      <c r="DR1137">
        <v>-8.1251794951994416E-2</v>
      </c>
      <c r="DS1137">
        <v>9.8339159426577727E-2</v>
      </c>
      <c r="DT1137">
        <v>-0.17073371134334936</v>
      </c>
      <c r="DU1137">
        <v>0.15315289166754331</v>
      </c>
      <c r="DV1137">
        <v>0.54313794834070395</v>
      </c>
      <c r="DW1137">
        <v>0.14488023075389875</v>
      </c>
      <c r="DX1137">
        <v>3.4617677012032028E-2</v>
      </c>
      <c r="DY1137">
        <v>0.71292744297910604</v>
      </c>
      <c r="DZ1137">
        <v>0.40830376461058293</v>
      </c>
      <c r="EA1137">
        <v>5.182587315388737E-2</v>
      </c>
      <c r="EB1137">
        <v>9.4031976693200389E-2</v>
      </c>
      <c r="EC1137">
        <v>0.12838784772328213</v>
      </c>
      <c r="ED1137">
        <v>-0.12409884760345402</v>
      </c>
      <c r="EE1137">
        <v>2.0349427656404254E-2</v>
      </c>
      <c r="EF1137">
        <v>0.3553281632133119</v>
      </c>
      <c r="EG1137">
        <v>0.5112053507033214</v>
      </c>
      <c r="EH1137">
        <v>0.20012808406071017</v>
      </c>
      <c r="EI1137">
        <v>0.24745837069931892</v>
      </c>
      <c r="EJ1137">
        <v>0.41774665456417792</v>
      </c>
      <c r="EK1137">
        <v>0.12033002176450661</v>
      </c>
      <c r="EL1137">
        <v>0.3942938187708066</v>
      </c>
      <c r="EM1137">
        <v>0.18912138966391101</v>
      </c>
      <c r="EN1137">
        <v>-4.8197393171846001E-2</v>
      </c>
      <c r="EO1137">
        <v>-7.7606236049802477E-4</v>
      </c>
      <c r="EP1137">
        <v>-3.8185653948435976E-2</v>
      </c>
      <c r="EQ1137">
        <v>-0.33681194518115187</v>
      </c>
      <c r="ER1137">
        <v>0.16126250531832373</v>
      </c>
      <c r="ES1137">
        <v>0.33914283649635102</v>
      </c>
      <c r="ET1137">
        <v>0.20736156260904987</v>
      </c>
      <c r="EU1137">
        <v>0.22996114730573766</v>
      </c>
      <c r="EV1137">
        <v>-2.9724907367049042E-2</v>
      </c>
      <c r="EW1137">
        <v>0.77025493775736631</v>
      </c>
      <c r="EX1137">
        <v>0.19424512793959678</v>
      </c>
      <c r="EY1137">
        <v>-0.12339111754387402</v>
      </c>
      <c r="EZ1137">
        <v>0.54649158574559853</v>
      </c>
      <c r="FA1137">
        <v>0.20486331895898074</v>
      </c>
      <c r="FB1137">
        <v>-0.16312638137942909</v>
      </c>
      <c r="FC1137">
        <v>-0.18853422592262689</v>
      </c>
      <c r="FD1137">
        <v>0.13655380124757577</v>
      </c>
      <c r="FE1137">
        <v>4.6035034339797352E-2</v>
      </c>
      <c r="FF1137">
        <v>0.26273825064638717</v>
      </c>
      <c r="FG1137">
        <v>-4.2509359776988942E-2</v>
      </c>
      <c r="FH1137">
        <v>0.13276052976624203</v>
      </c>
      <c r="FI1137">
        <v>4.9198751506037058E-2</v>
      </c>
      <c r="FJ1137">
        <v>5.0442602789394157E-2</v>
      </c>
      <c r="FK1137">
        <v>0.13261694433563875</v>
      </c>
      <c r="FL1137">
        <v>3.4467113723229401E-2</v>
      </c>
      <c r="FM1137">
        <v>-6.6351164398117973E-2</v>
      </c>
      <c r="FN1137">
        <v>3.9408558869117385E-2</v>
      </c>
      <c r="FO1137">
        <v>0.42349646779184469</v>
      </c>
      <c r="FP1137">
        <v>0.42646876993298233</v>
      </c>
      <c r="FQ1137">
        <v>2.7116720710928011E-2</v>
      </c>
      <c r="FR1137">
        <v>0.62491082744546578</v>
      </c>
      <c r="FS1137">
        <v>-3.3998911683256909E-2</v>
      </c>
      <c r="FT1137">
        <v>0.26849613555474255</v>
      </c>
      <c r="FU1137">
        <v>4.4745489899848069E-3</v>
      </c>
      <c r="FV1137">
        <v>9.0195780949393178E-2</v>
      </c>
      <c r="FW1137">
        <v>0.48102336747262536</v>
      </c>
      <c r="FX1137">
        <v>7.3102441790231218E-2</v>
      </c>
      <c r="FY1137">
        <v>0.25739772659406407</v>
      </c>
      <c r="FZ1137">
        <v>8.3498878626545411E-2</v>
      </c>
      <c r="GA1137">
        <v>0.26383680799996267</v>
      </c>
      <c r="GB1137">
        <v>-0.1961330632898271</v>
      </c>
      <c r="GC1137">
        <v>0.33974149843418389</v>
      </c>
      <c r="GD1137">
        <v>0.57496130390428779</v>
      </c>
      <c r="GE1137">
        <v>0.22331675325653039</v>
      </c>
      <c r="GF1137">
        <v>0.1301553315273169</v>
      </c>
      <c r="GG1137">
        <v>2.5598867023742283E-2</v>
      </c>
      <c r="GH1137">
        <v>-7.2366794744385329E-3</v>
      </c>
      <c r="GI1137">
        <v>0.13552892036739678</v>
      </c>
      <c r="GJ1137">
        <v>0.2122982810671506</v>
      </c>
      <c r="GK1137">
        <v>0.1735038884096603</v>
      </c>
      <c r="GL1137">
        <v>9.2071189779019069E-2</v>
      </c>
      <c r="GM1137">
        <v>9.5300061444845291E-2</v>
      </c>
      <c r="GN1137">
        <v>0.20524152858161121</v>
      </c>
      <c r="GO1137">
        <v>0.16812894417796509</v>
      </c>
      <c r="GP1137">
        <v>3.9647477305169043E-2</v>
      </c>
      <c r="GQ1137">
        <v>0.13480119131762108</v>
      </c>
      <c r="GR1137">
        <v>5.3436798378255004E-3</v>
      </c>
    </row>
    <row r="1138" spans="1:200" x14ac:dyDescent="0.3">
      <c r="A1138" s="3" t="s">
        <v>24</v>
      </c>
    </row>
    <row r="1139" spans="1:200" x14ac:dyDescent="0.3">
      <c r="A1139">
        <v>24</v>
      </c>
    </row>
    <row r="1140" spans="1:200" x14ac:dyDescent="0.3">
      <c r="A1140" s="3" t="s">
        <v>12</v>
      </c>
    </row>
    <row r="1141" spans="1:200" x14ac:dyDescent="0.3">
      <c r="A1141">
        <v>1</v>
      </c>
    </row>
    <row r="1142" spans="1:200" x14ac:dyDescent="0.3">
      <c r="A1142">
        <v>1</v>
      </c>
    </row>
    <row r="1143" spans="1:200" x14ac:dyDescent="0.3">
      <c r="A1143">
        <v>100</v>
      </c>
    </row>
    <row r="1144" spans="1:200" x14ac:dyDescent="0.3">
      <c r="A1144" s="3" t="s">
        <v>13</v>
      </c>
    </row>
    <row r="1145" spans="1:200" x14ac:dyDescent="0.3">
      <c r="A1145">
        <v>2</v>
      </c>
    </row>
    <row r="1146" spans="1:200" x14ac:dyDescent="0.3">
      <c r="A1146">
        <v>1</v>
      </c>
    </row>
    <row r="1147" spans="1:200" x14ac:dyDescent="0.3">
      <c r="A1147">
        <v>100</v>
      </c>
    </row>
    <row r="1148" spans="1:200" x14ac:dyDescent="0.3">
      <c r="A1148">
        <v>-2.2217602068822218E-2</v>
      </c>
      <c r="B1148">
        <v>0.35617790629665846</v>
      </c>
      <c r="C1148">
        <v>6.7193282755924469E-2</v>
      </c>
      <c r="D1148">
        <v>6.3223067673430847E-4</v>
      </c>
      <c r="E1148">
        <v>0.19409851320043736</v>
      </c>
      <c r="F1148">
        <v>-6.1408760128252721E-3</v>
      </c>
      <c r="G1148">
        <v>0.32052193076821944</v>
      </c>
      <c r="H1148">
        <v>0.19275611725115724</v>
      </c>
      <c r="I1148">
        <v>3.4944146686151922E-3</v>
      </c>
      <c r="J1148">
        <v>0.24183968690346797</v>
      </c>
      <c r="K1148">
        <v>4.654812720930282E-3</v>
      </c>
      <c r="L1148">
        <v>0.11925153671127051</v>
      </c>
      <c r="M1148">
        <v>-2.9823888840798791E-3</v>
      </c>
      <c r="N1148">
        <v>7.0143864818423884E-2</v>
      </c>
      <c r="O1148">
        <v>0.10973124741574339</v>
      </c>
      <c r="P1148">
        <v>0.54446889422110945</v>
      </c>
      <c r="Q1148">
        <v>-3.2318317725866165E-2</v>
      </c>
      <c r="R1148">
        <v>0.34658983791485592</v>
      </c>
      <c r="S1148">
        <v>7.0033330191110008E-2</v>
      </c>
      <c r="T1148">
        <v>6.421784350612017E-2</v>
      </c>
      <c r="U1148">
        <v>-5.0360189615660672E-4</v>
      </c>
      <c r="V1148">
        <v>-8.5040283071163583E-2</v>
      </c>
      <c r="W1148">
        <v>2.6194905790896436E-2</v>
      </c>
      <c r="X1148">
        <v>3.5132237423812808E-2</v>
      </c>
      <c r="Y1148">
        <v>2.0715721136329551E-2</v>
      </c>
      <c r="Z1148">
        <v>0.2396864892555996</v>
      </c>
      <c r="AA1148">
        <v>5.2278553828320834E-2</v>
      </c>
      <c r="AB1148">
        <v>-3.4101163020855668E-2</v>
      </c>
      <c r="AC1148">
        <v>-1.195011692749131E-3</v>
      </c>
      <c r="AD1148">
        <v>-1.3266603092810074E-3</v>
      </c>
      <c r="AE1148">
        <v>2.0288143573033039E-2</v>
      </c>
      <c r="AF1148">
        <v>-0.172030059163638</v>
      </c>
      <c r="AG1148">
        <v>9.0822351034409832E-2</v>
      </c>
      <c r="AH1148">
        <v>2.6157686350993779E-2</v>
      </c>
      <c r="AI1148">
        <v>0.7608412850685119</v>
      </c>
      <c r="AJ1148">
        <v>-2.618642155728711E-2</v>
      </c>
      <c r="AK1148">
        <v>0.19177982053780784</v>
      </c>
      <c r="AL1148">
        <v>0.12383320126873201</v>
      </c>
      <c r="AM1148">
        <v>4.8157532888961426E-5</v>
      </c>
      <c r="AN1148">
        <v>0.10564643807092232</v>
      </c>
      <c r="AO1148">
        <v>-5.9091268480248475E-2</v>
      </c>
      <c r="AP1148">
        <v>0.20641790664935461</v>
      </c>
      <c r="AQ1148">
        <v>-7.7458890324570054E-2</v>
      </c>
      <c r="AR1148">
        <v>6.8020489341080861E-2</v>
      </c>
      <c r="AS1148">
        <v>-9.1412248200939492E-3</v>
      </c>
      <c r="AT1148">
        <v>-2.4652631625290328E-2</v>
      </c>
      <c r="AU1148">
        <v>6.0995028318680108E-3</v>
      </c>
      <c r="AV1148">
        <v>0.33744760741467644</v>
      </c>
      <c r="AW1148">
        <v>0.10113304855760717</v>
      </c>
      <c r="AX1148">
        <v>0.1396050389393069</v>
      </c>
      <c r="AY1148">
        <v>0.33916943992768028</v>
      </c>
      <c r="AZ1148">
        <v>-2.6204549123261534E-3</v>
      </c>
      <c r="BA1148">
        <v>0.37982213538838888</v>
      </c>
      <c r="BB1148">
        <v>0.1591294414599998</v>
      </c>
      <c r="BC1148">
        <v>0.10389323336588149</v>
      </c>
      <c r="BD1148">
        <v>0.11386060867120848</v>
      </c>
      <c r="BE1148">
        <v>2.486488413525406E-3</v>
      </c>
      <c r="BF1148">
        <v>0.19845842959962467</v>
      </c>
      <c r="BG1148">
        <v>-4.8429895227852057E-2</v>
      </c>
      <c r="BH1148">
        <v>-6.0083414422376191E-2</v>
      </c>
      <c r="BI1148">
        <v>0.10356106683318711</v>
      </c>
      <c r="BJ1148">
        <v>0.14401785900140288</v>
      </c>
      <c r="BK1148">
        <v>3.5445575557331577E-2</v>
      </c>
      <c r="BL1148">
        <v>-8.6269212665449346E-3</v>
      </c>
      <c r="BM1148">
        <v>7.4481426532446215E-2</v>
      </c>
      <c r="BN1148">
        <v>-4.3329034137654432E-2</v>
      </c>
      <c r="BO1148">
        <v>-0.12379072218227426</v>
      </c>
      <c r="BP1148">
        <v>0.41524682669568042</v>
      </c>
      <c r="BQ1148">
        <v>0.22082419048565557</v>
      </c>
      <c r="BR1148">
        <v>0.2441723497752393</v>
      </c>
      <c r="BS1148">
        <v>3.2044161044778113E-2</v>
      </c>
      <c r="BT1148">
        <v>0.1490300759270852</v>
      </c>
      <c r="BU1148">
        <v>-0.16514301711464158</v>
      </c>
      <c r="BV1148">
        <v>0.2583193717523079</v>
      </c>
      <c r="BW1148">
        <v>2.4051742636672815E-4</v>
      </c>
      <c r="BX1148">
        <v>-5.650388538246312E-2</v>
      </c>
      <c r="BY1148">
        <v>-0.20637321862731842</v>
      </c>
      <c r="BZ1148">
        <v>-6.244707471610016E-4</v>
      </c>
      <c r="CA1148">
        <v>6.3971031507526671E-2</v>
      </c>
      <c r="CB1148">
        <v>-0.19274714864839976</v>
      </c>
      <c r="CC1148">
        <v>0.20609022236211477</v>
      </c>
      <c r="CD1148">
        <v>0.11583841295400654</v>
      </c>
      <c r="CE1148">
        <v>-4.0045847549704673E-2</v>
      </c>
      <c r="CF1148">
        <v>3.6287766626923734E-2</v>
      </c>
      <c r="CG1148">
        <v>0.37257399924168944</v>
      </c>
      <c r="CH1148">
        <v>1.5430429827499939E-3</v>
      </c>
      <c r="CI1148">
        <v>8.9099488471466676E-2</v>
      </c>
      <c r="CJ1148">
        <v>0.1182494669494617</v>
      </c>
      <c r="CK1148">
        <v>6.2728843233132194E-3</v>
      </c>
      <c r="CL1148">
        <v>-3.8921683248885591E-2</v>
      </c>
      <c r="CM1148">
        <v>4.4202097605324578E-2</v>
      </c>
      <c r="CN1148">
        <v>0.19298178529480509</v>
      </c>
      <c r="CO1148">
        <v>1.8821384036598245E-2</v>
      </c>
      <c r="CP1148">
        <v>-4.495655862768691E-3</v>
      </c>
      <c r="CQ1148">
        <v>2.3075977433560824E-2</v>
      </c>
      <c r="CR1148">
        <v>6.2120054053114063E-2</v>
      </c>
      <c r="CS1148">
        <v>6.075473059500823E-2</v>
      </c>
      <c r="CT1148">
        <v>0.21030528133227996</v>
      </c>
      <c r="CU1148">
        <v>0.37530035264781897</v>
      </c>
      <c r="CV1148">
        <v>0.53228777914285086</v>
      </c>
    </row>
    <row r="1149" spans="1:200" x14ac:dyDescent="0.3">
      <c r="A1149" s="3" t="s">
        <v>24</v>
      </c>
    </row>
    <row r="1150" spans="1:200" x14ac:dyDescent="0.3">
      <c r="A1150">
        <v>7</v>
      </c>
    </row>
    <row r="1151" spans="1:200" x14ac:dyDescent="0.3">
      <c r="A1151" s="3" t="s">
        <v>12</v>
      </c>
    </row>
    <row r="1152" spans="1:200" x14ac:dyDescent="0.3">
      <c r="A1152">
        <v>1</v>
      </c>
    </row>
    <row r="1153" spans="1:8" x14ac:dyDescent="0.3">
      <c r="A1153">
        <v>2</v>
      </c>
    </row>
    <row r="1154" spans="1:8" x14ac:dyDescent="0.3">
      <c r="A1154">
        <v>200</v>
      </c>
      <c r="B1154">
        <v>8</v>
      </c>
    </row>
    <row r="1155" spans="1:8" x14ac:dyDescent="0.3">
      <c r="A1155" s="3" t="s">
        <v>13</v>
      </c>
    </row>
    <row r="1156" spans="1:8" x14ac:dyDescent="0.3">
      <c r="A1156">
        <v>2</v>
      </c>
    </row>
    <row r="1157" spans="1:8" x14ac:dyDescent="0.3">
      <c r="A1157">
        <v>200</v>
      </c>
    </row>
    <row r="1158" spans="1:8" x14ac:dyDescent="0.3">
      <c r="A1158">
        <v>8</v>
      </c>
    </row>
    <row r="1159" spans="1:8" x14ac:dyDescent="0.3">
      <c r="A1159">
        <v>-0.6660282730843835</v>
      </c>
      <c r="B1159">
        <v>3.0800288345229021E-2</v>
      </c>
      <c r="C1159">
        <v>0.92880220109757761</v>
      </c>
      <c r="D1159">
        <v>-0.54811627105382976</v>
      </c>
      <c r="E1159">
        <v>9.8366656490778637E-2</v>
      </c>
      <c r="F1159">
        <v>1.7502755580041001</v>
      </c>
      <c r="G1159">
        <v>-0.70580054054609964</v>
      </c>
      <c r="H1159">
        <v>0.23865467264772952</v>
      </c>
    </row>
    <row r="1160" spans="1:8" x14ac:dyDescent="0.3">
      <c r="A1160">
        <v>-0.34168434417175203</v>
      </c>
      <c r="B1160">
        <v>0.82836534265608996</v>
      </c>
      <c r="C1160">
        <v>-0.79113394786143165</v>
      </c>
      <c r="D1160">
        <v>1.2023615429844281</v>
      </c>
      <c r="E1160">
        <v>-0.70454179908524273</v>
      </c>
      <c r="F1160">
        <v>-1.4817303475670855</v>
      </c>
      <c r="G1160">
        <v>0.21855399999106173</v>
      </c>
      <c r="H1160">
        <v>-4.3761765647866935E-2</v>
      </c>
    </row>
    <row r="1161" spans="1:8" x14ac:dyDescent="0.3">
      <c r="A1161">
        <v>0.53454600851449641</v>
      </c>
      <c r="B1161">
        <v>0.31240938955483494</v>
      </c>
      <c r="C1161">
        <v>-0.47405426580449256</v>
      </c>
      <c r="D1161">
        <v>-0.2926670614977559</v>
      </c>
      <c r="E1161">
        <v>0.37857364315197428</v>
      </c>
      <c r="F1161">
        <v>-0.18965065306175022</v>
      </c>
      <c r="G1161">
        <v>-0.1069975331462317</v>
      </c>
      <c r="H1161">
        <v>-0.18193870035079329</v>
      </c>
    </row>
    <row r="1162" spans="1:8" x14ac:dyDescent="0.3">
      <c r="A1162">
        <v>8.1898327299069124E-2</v>
      </c>
      <c r="B1162">
        <v>7.679186900700273E-2</v>
      </c>
      <c r="C1162">
        <v>8.0237432384968166E-2</v>
      </c>
      <c r="D1162">
        <v>-8.3022404508469871E-2</v>
      </c>
      <c r="E1162">
        <v>0.15251434231398184</v>
      </c>
      <c r="F1162">
        <v>2.0038086910660613E-3</v>
      </c>
      <c r="G1162">
        <v>-1.6403252726092228E-2</v>
      </c>
      <c r="H1162">
        <v>-8.2691498471972213E-2</v>
      </c>
    </row>
    <row r="1163" spans="1:8" x14ac:dyDescent="0.3">
      <c r="A1163">
        <v>-8.163315264437164E-2</v>
      </c>
      <c r="B1163">
        <v>0.32072079472552317</v>
      </c>
      <c r="C1163">
        <v>-0.56963521640710257</v>
      </c>
      <c r="D1163">
        <v>0.40746849056033552</v>
      </c>
      <c r="E1163">
        <v>-0.35061152614863017</v>
      </c>
      <c r="F1163">
        <v>-0.51969425619469223</v>
      </c>
      <c r="G1163">
        <v>0.2387742552163791</v>
      </c>
      <c r="H1163">
        <v>-6.6874821570233695E-2</v>
      </c>
    </row>
    <row r="1164" spans="1:8" x14ac:dyDescent="0.3">
      <c r="A1164">
        <v>0.43725217901222502</v>
      </c>
      <c r="B1164">
        <v>0.66669882255760238</v>
      </c>
      <c r="C1164">
        <v>-0.33306921630734876</v>
      </c>
      <c r="D1164">
        <v>-0.43306722190656471</v>
      </c>
      <c r="E1164">
        <v>0.69448352505399513</v>
      </c>
      <c r="F1164">
        <v>-0.40770035634292151</v>
      </c>
      <c r="G1164">
        <v>5.9223569251626175E-2</v>
      </c>
      <c r="H1164">
        <v>-0.35628953450409179</v>
      </c>
    </row>
    <row r="1165" spans="1:8" x14ac:dyDescent="0.3">
      <c r="A1165">
        <v>-6.0713525573877006E-2</v>
      </c>
      <c r="B1165">
        <v>6.0464314342416475E-3</v>
      </c>
      <c r="C1165">
        <v>5.2092366072270149E-2</v>
      </c>
      <c r="D1165">
        <v>2.2276149870015451E-2</v>
      </c>
      <c r="E1165">
        <v>-1.147580722411495E-2</v>
      </c>
      <c r="F1165">
        <v>1.7495931178787987E-2</v>
      </c>
      <c r="G1165">
        <v>-4.9860381616759313E-3</v>
      </c>
      <c r="H1165">
        <v>6.3804348167135691E-3</v>
      </c>
    </row>
    <row r="1166" spans="1:8" x14ac:dyDescent="0.3">
      <c r="A1166">
        <v>-0.17742349720564862</v>
      </c>
      <c r="B1166">
        <v>-1.0576984524882108E-2</v>
      </c>
      <c r="C1166">
        <v>0.2172588312645618</v>
      </c>
      <c r="D1166">
        <v>9.1959599098744668E-2</v>
      </c>
      <c r="E1166">
        <v>-3.497975274225601E-2</v>
      </c>
      <c r="F1166">
        <v>0.20760416641219456</v>
      </c>
      <c r="G1166">
        <v>-0.1438869563978159</v>
      </c>
      <c r="H1166">
        <v>7.9536152620427056E-2</v>
      </c>
    </row>
    <row r="1167" spans="1:8" x14ac:dyDescent="0.3">
      <c r="A1167">
        <v>0.17436768655280804</v>
      </c>
      <c r="B1167">
        <v>0.12447680863076908</v>
      </c>
      <c r="C1167">
        <v>-0.15149981028963855</v>
      </c>
      <c r="D1167">
        <v>-0.1082666615001604</v>
      </c>
      <c r="E1167">
        <v>0.19636529491301757</v>
      </c>
      <c r="F1167">
        <v>-3.3045772151982906E-2</v>
      </c>
      <c r="G1167">
        <v>-4.4859392969343166E-2</v>
      </c>
      <c r="H1167">
        <v>2.9838166391631765E-2</v>
      </c>
    </row>
    <row r="1168" spans="1:8" x14ac:dyDescent="0.3">
      <c r="A1168">
        <v>0.28786741986092657</v>
      </c>
      <c r="B1168">
        <v>0.6737537728202394</v>
      </c>
      <c r="C1168">
        <v>-0.33942489285452698</v>
      </c>
      <c r="D1168">
        <v>-0.45230598804167849</v>
      </c>
      <c r="E1168">
        <v>0.48391805709907815</v>
      </c>
      <c r="F1168">
        <v>-0.25560179607867972</v>
      </c>
      <c r="G1168">
        <v>-2.4322879608960485E-2</v>
      </c>
      <c r="H1168">
        <v>-0.21162643480577129</v>
      </c>
    </row>
    <row r="1169" spans="1:8" x14ac:dyDescent="0.3">
      <c r="A1169">
        <v>-9.1943109888614635E-2</v>
      </c>
      <c r="B1169">
        <v>-1.1365195265473976E-2</v>
      </c>
      <c r="C1169">
        <v>7.0123931793016653E-2</v>
      </c>
      <c r="D1169">
        <v>-6.562113264320886E-3</v>
      </c>
      <c r="E1169">
        <v>-4.5021747082962457E-5</v>
      </c>
      <c r="F1169">
        <v>0.11919486322597105</v>
      </c>
      <c r="G1169">
        <v>-6.344990557749719E-2</v>
      </c>
      <c r="H1169">
        <v>7.5315124819257853E-2</v>
      </c>
    </row>
    <row r="1170" spans="1:8" x14ac:dyDescent="0.3">
      <c r="A1170">
        <v>4.8601207959499036E-2</v>
      </c>
      <c r="B1170">
        <v>1.9506034563860096E-2</v>
      </c>
      <c r="C1170">
        <v>-1.1468688737747579E-3</v>
      </c>
      <c r="D1170">
        <v>6.0145778072540415E-2</v>
      </c>
      <c r="E1170">
        <v>-0.1454628123422716</v>
      </c>
      <c r="F1170">
        <v>-6.7564231396932795E-2</v>
      </c>
      <c r="G1170">
        <v>-4.5066445651477591E-3</v>
      </c>
      <c r="H1170">
        <v>-6.0272832286364222E-2</v>
      </c>
    </row>
    <row r="1171" spans="1:8" x14ac:dyDescent="0.3">
      <c r="A1171">
        <v>0.21696454806607249</v>
      </c>
      <c r="B1171">
        <v>0.27802336252683185</v>
      </c>
      <c r="C1171">
        <v>-0.17356447455316648</v>
      </c>
      <c r="D1171">
        <v>-0.20135432314498558</v>
      </c>
      <c r="E1171">
        <v>0.26661970037422378</v>
      </c>
      <c r="F1171">
        <v>-0.24275847721691335</v>
      </c>
      <c r="G1171">
        <v>0.17432642614668079</v>
      </c>
      <c r="H1171">
        <v>-0.14646077421686698</v>
      </c>
    </row>
    <row r="1172" spans="1:8" x14ac:dyDescent="0.3">
      <c r="A1172">
        <v>-0.12078820302043219</v>
      </c>
      <c r="B1172">
        <v>5.80824132900256E-2</v>
      </c>
      <c r="C1172">
        <v>0.30622451455814903</v>
      </c>
      <c r="D1172">
        <v>-0.39035729626719512</v>
      </c>
      <c r="E1172">
        <v>0.26722323252130942</v>
      </c>
      <c r="F1172">
        <v>0.20240268568394204</v>
      </c>
      <c r="G1172">
        <v>3.4970070642481976E-2</v>
      </c>
      <c r="H1172">
        <v>-0.10626051985276198</v>
      </c>
    </row>
    <row r="1173" spans="1:8" x14ac:dyDescent="0.3">
      <c r="A1173">
        <v>0.718854305127411</v>
      </c>
      <c r="B1173">
        <v>0.35933777185687721</v>
      </c>
      <c r="C1173">
        <v>-0.28476176208229137</v>
      </c>
      <c r="D1173">
        <v>-0.67978577802901907</v>
      </c>
      <c r="E1173">
        <v>0.77275327380923697</v>
      </c>
      <c r="F1173">
        <v>1.4276358114131416E-3</v>
      </c>
      <c r="G1173">
        <v>-0.34086626915266716</v>
      </c>
      <c r="H1173">
        <v>6.2351476183732379E-2</v>
      </c>
    </row>
    <row r="1174" spans="1:8" x14ac:dyDescent="0.3">
      <c r="A1174">
        <v>0.28995754738259155</v>
      </c>
      <c r="B1174">
        <v>0.43305211266006594</v>
      </c>
      <c r="C1174">
        <v>-0.18299357802975158</v>
      </c>
      <c r="D1174">
        <v>-0.28555458628084185</v>
      </c>
      <c r="E1174">
        <v>0.72757981031766183</v>
      </c>
      <c r="F1174">
        <v>3.203777561255941E-2</v>
      </c>
      <c r="G1174">
        <v>8.1188431481360124E-2</v>
      </c>
      <c r="H1174">
        <v>-2.8290200699801815E-2</v>
      </c>
    </row>
    <row r="1175" spans="1:8" x14ac:dyDescent="0.3">
      <c r="A1175">
        <v>0.21827125930431629</v>
      </c>
      <c r="B1175">
        <v>0.29502994879248384</v>
      </c>
      <c r="C1175">
        <v>-0.30459705443962037</v>
      </c>
      <c r="D1175">
        <v>-0.31712003516031229</v>
      </c>
      <c r="E1175">
        <v>0.22385474699100424</v>
      </c>
      <c r="F1175">
        <v>-6.8182623819899105E-3</v>
      </c>
      <c r="G1175">
        <v>0.10766300989616284</v>
      </c>
      <c r="H1175">
        <v>-0.13127026927051666</v>
      </c>
    </row>
    <row r="1176" spans="1:8" x14ac:dyDescent="0.3">
      <c r="A1176">
        <v>2.9148616922569245E-2</v>
      </c>
      <c r="B1176">
        <v>-3.4876513462657244E-2</v>
      </c>
      <c r="C1176">
        <v>4.567207348977044E-2</v>
      </c>
      <c r="D1176">
        <v>5.6370475498862677E-2</v>
      </c>
      <c r="E1176">
        <v>4.4693990449080317E-2</v>
      </c>
      <c r="F1176">
        <v>0.55610223891404864</v>
      </c>
      <c r="G1176">
        <v>-0.42576083752672</v>
      </c>
      <c r="H1176">
        <v>3.9630414378853895E-2</v>
      </c>
    </row>
    <row r="1177" spans="1:8" x14ac:dyDescent="0.3">
      <c r="A1177">
        <v>-0.31379570960205827</v>
      </c>
      <c r="B1177">
        <v>-0.11281168183185912</v>
      </c>
      <c r="C1177">
        <v>0.20460196528191377</v>
      </c>
      <c r="D1177">
        <v>5.8218250221753552E-2</v>
      </c>
      <c r="E1177">
        <v>-0.38035487865900675</v>
      </c>
      <c r="F1177">
        <v>6.4980840433707804E-2</v>
      </c>
      <c r="G1177">
        <v>1.2169647505753417E-2</v>
      </c>
      <c r="H1177">
        <v>6.2898965440166668E-2</v>
      </c>
    </row>
    <row r="1178" spans="1:8" x14ac:dyDescent="0.3">
      <c r="A1178">
        <v>0.24666411088185236</v>
      </c>
      <c r="B1178">
        <v>0.44152533951937573</v>
      </c>
      <c r="C1178">
        <v>-3.5786384877542321E-2</v>
      </c>
      <c r="D1178">
        <v>-0.33356696430235089</v>
      </c>
      <c r="E1178">
        <v>0.24779942187961951</v>
      </c>
      <c r="F1178">
        <v>-8.159778953710968E-2</v>
      </c>
      <c r="G1178">
        <v>-7.1369717970555913E-2</v>
      </c>
      <c r="H1178">
        <v>-0.16504309439440831</v>
      </c>
    </row>
    <row r="1179" spans="1:8" x14ac:dyDescent="0.3">
      <c r="A1179">
        <v>1.9957249044115923E-2</v>
      </c>
      <c r="B1179">
        <v>0.12272085929525774</v>
      </c>
      <c r="C1179">
        <v>7.208620465066426E-2</v>
      </c>
      <c r="D1179">
        <v>-8.851261027286414E-2</v>
      </c>
      <c r="E1179">
        <v>7.9421500300094136E-2</v>
      </c>
      <c r="F1179">
        <v>8.7326248491319078E-2</v>
      </c>
      <c r="G1179">
        <v>-7.4145049333822641E-2</v>
      </c>
      <c r="H1179">
        <v>-7.1203727956285184E-2</v>
      </c>
    </row>
    <row r="1180" spans="1:8" x14ac:dyDescent="0.3">
      <c r="A1180">
        <v>-0.67689603114997698</v>
      </c>
      <c r="B1180">
        <v>-4.4142322254933343E-2</v>
      </c>
      <c r="C1180">
        <v>2.1162037809163953E-2</v>
      </c>
      <c r="D1180">
        <v>0.68695686584375826</v>
      </c>
      <c r="E1180">
        <v>-0.6458024442253667</v>
      </c>
      <c r="F1180">
        <v>-0.48789777765350834</v>
      </c>
      <c r="G1180">
        <v>0.17121254449314671</v>
      </c>
      <c r="H1180">
        <v>0.56915893948409346</v>
      </c>
    </row>
    <row r="1181" spans="1:8" x14ac:dyDescent="0.3">
      <c r="A1181">
        <v>0.11077269926184023</v>
      </c>
      <c r="B1181">
        <v>-0.11907611655556241</v>
      </c>
      <c r="C1181">
        <v>0.16461196195636735</v>
      </c>
      <c r="D1181">
        <v>-6.4363423178540435E-2</v>
      </c>
      <c r="E1181">
        <v>0.130558843308932</v>
      </c>
      <c r="F1181">
        <v>0.15350686685975137</v>
      </c>
      <c r="G1181">
        <v>-9.9927979380588117E-2</v>
      </c>
      <c r="H1181">
        <v>-8.1620987282070845E-2</v>
      </c>
    </row>
    <row r="1182" spans="1:8" x14ac:dyDescent="0.3">
      <c r="A1182">
        <v>0.22465082824391253</v>
      </c>
      <c r="B1182">
        <v>6.8733692154672191E-2</v>
      </c>
      <c r="C1182">
        <v>-9.5546497083576126E-2</v>
      </c>
      <c r="D1182">
        <v>-0.35362947248928395</v>
      </c>
      <c r="E1182">
        <v>0.19291128323457341</v>
      </c>
      <c r="F1182">
        <v>5.2509682571647981E-3</v>
      </c>
      <c r="G1182">
        <v>6.4524537667147275E-2</v>
      </c>
      <c r="H1182">
        <v>-0.13199540545436206</v>
      </c>
    </row>
    <row r="1183" spans="1:8" x14ac:dyDescent="0.3">
      <c r="A1183">
        <v>-1.5894069774454303E-2</v>
      </c>
      <c r="B1183">
        <v>0.14860138768073447</v>
      </c>
      <c r="C1183">
        <v>0.19486073158769024</v>
      </c>
      <c r="D1183">
        <v>-0.32545027929880599</v>
      </c>
      <c r="E1183">
        <v>0.71104446792431841</v>
      </c>
      <c r="F1183">
        <v>-0.29256506220820661</v>
      </c>
      <c r="G1183">
        <v>0.20302302276336992</v>
      </c>
      <c r="H1183">
        <v>1.8722077523855227E-2</v>
      </c>
    </row>
    <row r="1184" spans="1:8" x14ac:dyDescent="0.3">
      <c r="A1184">
        <v>-0.10673723334008284</v>
      </c>
      <c r="B1184">
        <v>-9.7773040214390594E-3</v>
      </c>
      <c r="C1184">
        <v>0.13553537430152493</v>
      </c>
      <c r="D1184">
        <v>-6.7016302805033207E-2</v>
      </c>
      <c r="E1184">
        <v>4.2988384562274676E-2</v>
      </c>
      <c r="F1184">
        <v>0.40229540616617898</v>
      </c>
      <c r="G1184">
        <v>-0.3273571732498316</v>
      </c>
      <c r="H1184">
        <v>0.20259159704577023</v>
      </c>
    </row>
    <row r="1185" spans="1:8" x14ac:dyDescent="0.3">
      <c r="A1185">
        <v>0.345156057628559</v>
      </c>
      <c r="B1185">
        <v>2.6149996724960906E-2</v>
      </c>
      <c r="C1185">
        <v>-0.14547738684907852</v>
      </c>
      <c r="D1185">
        <v>-0.61280212626972597</v>
      </c>
      <c r="E1185">
        <v>0.37901631422840526</v>
      </c>
      <c r="F1185">
        <v>7.7748917599360562E-2</v>
      </c>
      <c r="G1185">
        <v>0.18067000350867671</v>
      </c>
      <c r="H1185">
        <v>-0.15822659101404993</v>
      </c>
    </row>
    <row r="1186" spans="1:8" x14ac:dyDescent="0.3">
      <c r="A1186">
        <v>0.10122186325800323</v>
      </c>
      <c r="B1186">
        <v>0.17091051017221831</v>
      </c>
      <c r="C1186">
        <v>-3.4498082511468645E-2</v>
      </c>
      <c r="D1186">
        <v>-0.26577232413173374</v>
      </c>
      <c r="E1186">
        <v>0.37509429680322726</v>
      </c>
      <c r="F1186">
        <v>-0.21303847131648102</v>
      </c>
      <c r="G1186">
        <v>0.16818779738032336</v>
      </c>
      <c r="H1186">
        <v>-6.0618876261644014E-2</v>
      </c>
    </row>
    <row r="1187" spans="1:8" x14ac:dyDescent="0.3">
      <c r="A1187">
        <v>-0.22236457180117372</v>
      </c>
      <c r="B1187">
        <v>0.12561683033494978</v>
      </c>
      <c r="C1187">
        <v>3.6532411147058907E-2</v>
      </c>
      <c r="D1187">
        <v>0.67297500109263697</v>
      </c>
      <c r="E1187">
        <v>-1.1378077355510898</v>
      </c>
      <c r="F1187">
        <v>-0.10012750999802783</v>
      </c>
      <c r="G1187">
        <v>-0.20225980936870677</v>
      </c>
      <c r="H1187">
        <v>-0.38889088849361308</v>
      </c>
    </row>
    <row r="1188" spans="1:8" x14ac:dyDescent="0.3">
      <c r="A1188">
        <v>0.42060490811263007</v>
      </c>
      <c r="B1188">
        <v>-1.7384715778052756E-2</v>
      </c>
      <c r="C1188">
        <v>-0.11323580832747593</v>
      </c>
      <c r="D1188">
        <v>-0.19367227960980166</v>
      </c>
      <c r="E1188">
        <v>0.21226439556318033</v>
      </c>
      <c r="F1188">
        <v>1.3976685021572455E-2</v>
      </c>
      <c r="G1188">
        <v>-4.813368429391969E-2</v>
      </c>
      <c r="H1188">
        <v>-0.16939329075427623</v>
      </c>
    </row>
    <row r="1189" spans="1:8" x14ac:dyDescent="0.3">
      <c r="A1189">
        <v>2.6203489459473001E-2</v>
      </c>
      <c r="B1189">
        <v>2.8402097779222465E-2</v>
      </c>
      <c r="C1189">
        <v>0.1776117902629854</v>
      </c>
      <c r="D1189">
        <v>-0.28422932323546374</v>
      </c>
      <c r="E1189">
        <v>0.1941211931538652</v>
      </c>
      <c r="F1189">
        <v>0.30791654923193401</v>
      </c>
      <c r="G1189">
        <v>-4.9779093815866524E-2</v>
      </c>
      <c r="H1189">
        <v>-3.9621005112390584E-2</v>
      </c>
    </row>
    <row r="1190" spans="1:8" x14ac:dyDescent="0.3">
      <c r="A1190">
        <v>5.7840728021977816E-3</v>
      </c>
      <c r="B1190">
        <v>0.41346780517347748</v>
      </c>
      <c r="C1190">
        <v>8.5792621463996438E-2</v>
      </c>
      <c r="D1190">
        <v>-6.478749076901219E-2</v>
      </c>
      <c r="E1190">
        <v>0.36755679696461546</v>
      </c>
      <c r="F1190">
        <v>-2.4882900932362811E-2</v>
      </c>
      <c r="G1190">
        <v>-0.32910339313325349</v>
      </c>
      <c r="H1190">
        <v>2.1799313999886612E-2</v>
      </c>
    </row>
    <row r="1191" spans="1:8" x14ac:dyDescent="0.3">
      <c r="A1191">
        <v>0.16477514061290618</v>
      </c>
      <c r="B1191">
        <v>-4.6613417259759933E-2</v>
      </c>
      <c r="C1191">
        <v>5.0040274312324801E-2</v>
      </c>
      <c r="D1191">
        <v>-0.38276943880748493</v>
      </c>
      <c r="E1191">
        <v>0.26355386356174049</v>
      </c>
      <c r="F1191">
        <v>0.54958869643724773</v>
      </c>
      <c r="G1191">
        <v>-0.21161256204362772</v>
      </c>
      <c r="H1191">
        <v>6.7815846167688917E-2</v>
      </c>
    </row>
    <row r="1192" spans="1:8" x14ac:dyDescent="0.3">
      <c r="A1192">
        <v>0.25389587187892676</v>
      </c>
      <c r="B1192">
        <v>0.21463023474209786</v>
      </c>
      <c r="C1192">
        <v>-0.18063625476148074</v>
      </c>
      <c r="D1192">
        <v>-0.23580488965964161</v>
      </c>
      <c r="E1192">
        <v>0.29335351981079738</v>
      </c>
      <c r="F1192">
        <v>6.9547384670414839E-3</v>
      </c>
      <c r="G1192">
        <v>-0.12800251710334357</v>
      </c>
      <c r="H1192">
        <v>-3.1393984128616478E-2</v>
      </c>
    </row>
    <row r="1193" spans="1:8" x14ac:dyDescent="0.3">
      <c r="A1193">
        <v>0.13918145650897745</v>
      </c>
      <c r="B1193">
        <v>-0.18884984512914763</v>
      </c>
      <c r="C1193">
        <v>-4.6944198446986468E-2</v>
      </c>
      <c r="D1193">
        <v>-9.8703689233965497E-2</v>
      </c>
      <c r="E1193">
        <v>0.12635114714679344</v>
      </c>
      <c r="F1193">
        <v>-7.1621226157889586E-2</v>
      </c>
      <c r="G1193">
        <v>0.1416433565616643</v>
      </c>
      <c r="H1193">
        <v>5.0869955753647472E-2</v>
      </c>
    </row>
    <row r="1194" spans="1:8" x14ac:dyDescent="0.3">
      <c r="A1194">
        <v>-0.15510922808949129</v>
      </c>
      <c r="B1194">
        <v>0.44866189866255657</v>
      </c>
      <c r="C1194">
        <v>-0.44533009679664837</v>
      </c>
      <c r="D1194">
        <v>0.45555998893618943</v>
      </c>
      <c r="E1194">
        <v>-0.37820473457627674</v>
      </c>
      <c r="F1194">
        <v>-0.96889074691551536</v>
      </c>
      <c r="G1194">
        <v>0.27588373410002215</v>
      </c>
      <c r="H1194">
        <v>-3.1374312508639292E-2</v>
      </c>
    </row>
    <row r="1195" spans="1:8" x14ac:dyDescent="0.3">
      <c r="A1195">
        <v>-1.494061773333786</v>
      </c>
      <c r="B1195">
        <v>-2.4825336283276886</v>
      </c>
      <c r="C1195">
        <v>1.9564763228221498</v>
      </c>
      <c r="D1195">
        <v>1.0687018344741095</v>
      </c>
      <c r="E1195">
        <v>-2.4163747441835639</v>
      </c>
      <c r="F1195">
        <v>1.9926813248944399</v>
      </c>
      <c r="G1195">
        <v>-0.67889983708408819</v>
      </c>
      <c r="H1195">
        <v>0.97633123445477576</v>
      </c>
    </row>
    <row r="1196" spans="1:8" x14ac:dyDescent="0.3">
      <c r="A1196">
        <v>0.47525046317040998</v>
      </c>
      <c r="B1196">
        <v>0.39213278475242402</v>
      </c>
      <c r="C1196">
        <v>-0.49388234124448988</v>
      </c>
      <c r="D1196">
        <v>-0.86915224903177635</v>
      </c>
      <c r="E1196">
        <v>0.92694796345482233</v>
      </c>
      <c r="F1196">
        <v>0.82246124166567414</v>
      </c>
      <c r="G1196">
        <v>-0.29161853984729069</v>
      </c>
      <c r="H1196">
        <v>-0.35923991086025925</v>
      </c>
    </row>
    <row r="1197" spans="1:8" x14ac:dyDescent="0.3">
      <c r="A1197">
        <v>-0.13876132929328064</v>
      </c>
      <c r="B1197">
        <v>0.23479477571441124</v>
      </c>
      <c r="C1197">
        <v>-0.17824036572743168</v>
      </c>
      <c r="D1197">
        <v>0.24860500300058469</v>
      </c>
      <c r="E1197">
        <v>-0.18520348266319142</v>
      </c>
      <c r="F1197">
        <v>-0.28697657908313373</v>
      </c>
      <c r="G1197">
        <v>0.20724556588608525</v>
      </c>
      <c r="H1197">
        <v>3.0747081519872703E-2</v>
      </c>
    </row>
    <row r="1198" spans="1:8" x14ac:dyDescent="0.3">
      <c r="A1198">
        <v>-9.7945962371497997E-2</v>
      </c>
      <c r="B1198">
        <v>5.0586312032276502E-2</v>
      </c>
      <c r="C1198">
        <v>9.0579546136736425E-2</v>
      </c>
      <c r="D1198">
        <v>4.1237457254227089E-2</v>
      </c>
      <c r="E1198">
        <v>5.6109136289283781E-2</v>
      </c>
      <c r="F1198">
        <v>0.21996399928784105</v>
      </c>
      <c r="G1198">
        <v>-3.92372270817411E-2</v>
      </c>
      <c r="H1198">
        <v>2.8344316431326241E-4</v>
      </c>
    </row>
    <row r="1199" spans="1:8" x14ac:dyDescent="0.3">
      <c r="A1199">
        <v>-8.7129010154458189E-2</v>
      </c>
      <c r="B1199">
        <v>4.7282027351762915E-2</v>
      </c>
      <c r="C1199">
        <v>2.9253299860651182E-2</v>
      </c>
      <c r="D1199">
        <v>-0.19447076931221688</v>
      </c>
      <c r="E1199">
        <v>1.3828461819947803E-2</v>
      </c>
      <c r="F1199">
        <v>-6.2030892114161018E-2</v>
      </c>
      <c r="G1199">
        <v>0.19833746841398409</v>
      </c>
      <c r="H1199">
        <v>-7.5062215373695364E-3</v>
      </c>
    </row>
    <row r="1200" spans="1:8" x14ac:dyDescent="0.3">
      <c r="A1200">
        <v>0.1491409268989195</v>
      </c>
      <c r="B1200">
        <v>9.619977143205613E-2</v>
      </c>
      <c r="C1200">
        <v>-0.24817451721321196</v>
      </c>
      <c r="D1200">
        <v>-0.1526074627975314</v>
      </c>
      <c r="E1200">
        <v>0.26048545569744663</v>
      </c>
      <c r="F1200">
        <v>-8.029218725717803E-2</v>
      </c>
      <c r="G1200">
        <v>0.15640700085340825</v>
      </c>
      <c r="H1200">
        <v>-4.0756472950858845E-2</v>
      </c>
    </row>
    <row r="1201" spans="1:8" x14ac:dyDescent="0.3">
      <c r="A1201">
        <v>-0.18557309034889022</v>
      </c>
      <c r="B1201">
        <v>-4.2740829204609497E-2</v>
      </c>
      <c r="C1201">
        <v>0.14634429627990078</v>
      </c>
      <c r="D1201">
        <v>3.5848381301229505E-2</v>
      </c>
      <c r="E1201">
        <v>-3.3492347936985863E-2</v>
      </c>
      <c r="F1201">
        <v>0.35002012803499699</v>
      </c>
      <c r="G1201">
        <v>-0.14516009314470193</v>
      </c>
      <c r="H1201">
        <v>0.109779813006967</v>
      </c>
    </row>
    <row r="1202" spans="1:8" x14ac:dyDescent="0.3">
      <c r="A1202">
        <v>-3.7064239018521211E-2</v>
      </c>
      <c r="B1202">
        <v>0.29528786010370339</v>
      </c>
      <c r="C1202">
        <v>-0.32606545636496298</v>
      </c>
      <c r="D1202">
        <v>0.21494103284321789</v>
      </c>
      <c r="E1202">
        <v>-1.6951361374105231E-2</v>
      </c>
      <c r="F1202">
        <v>-0.24660901214951081</v>
      </c>
      <c r="G1202">
        <v>0.21533587222241851</v>
      </c>
      <c r="H1202">
        <v>-5.0045119662295454E-2</v>
      </c>
    </row>
    <row r="1203" spans="1:8" x14ac:dyDescent="0.3">
      <c r="A1203">
        <v>-1.2714303759143959E-2</v>
      </c>
      <c r="B1203">
        <v>5.4140034003977627E-2</v>
      </c>
      <c r="C1203">
        <v>3.4462827592432022E-2</v>
      </c>
      <c r="D1203">
        <v>-8.7151429762672178E-2</v>
      </c>
      <c r="E1203">
        <v>5.9118124475407555E-2</v>
      </c>
      <c r="F1203">
        <v>-1.8136181638008127E-4</v>
      </c>
      <c r="G1203">
        <v>6.3147998933486549E-2</v>
      </c>
      <c r="H1203">
        <v>-5.0518123135938628E-3</v>
      </c>
    </row>
    <row r="1204" spans="1:8" x14ac:dyDescent="0.3">
      <c r="A1204">
        <v>7.9100126046652161E-2</v>
      </c>
      <c r="B1204">
        <v>6.1315690726053362E-2</v>
      </c>
      <c r="C1204">
        <v>-7.652711467542643E-2</v>
      </c>
      <c r="D1204">
        <v>-7.9079979954738713E-2</v>
      </c>
      <c r="E1204">
        <v>4.9970080649885958E-2</v>
      </c>
      <c r="F1204">
        <v>-3.8045274173176075E-2</v>
      </c>
      <c r="G1204">
        <v>2.2251930676435393E-2</v>
      </c>
      <c r="H1204">
        <v>-2.8757412267667478E-2</v>
      </c>
    </row>
    <row r="1205" spans="1:8" x14ac:dyDescent="0.3">
      <c r="A1205">
        <v>-1.14152268079479</v>
      </c>
      <c r="B1205">
        <v>-1.1027631552290984</v>
      </c>
      <c r="C1205">
        <v>1.2462229425347922</v>
      </c>
      <c r="D1205">
        <v>1.1930574983265194</v>
      </c>
      <c r="E1205">
        <v>-1.6338659479845949</v>
      </c>
      <c r="F1205">
        <v>6.8223553997416475E-2</v>
      </c>
      <c r="G1205">
        <v>4.6756710462904333E-2</v>
      </c>
      <c r="H1205">
        <v>0.6021296756744694</v>
      </c>
    </row>
    <row r="1206" spans="1:8" x14ac:dyDescent="0.3">
      <c r="A1206">
        <v>-3.3943474947765812E-2</v>
      </c>
      <c r="B1206">
        <v>-7.46068770356028E-2</v>
      </c>
      <c r="C1206">
        <v>0.10099466489657807</v>
      </c>
      <c r="D1206">
        <v>3.1632997097399002E-2</v>
      </c>
      <c r="E1206">
        <v>-6.1479351821447314E-2</v>
      </c>
      <c r="F1206">
        <v>0.10017872105390307</v>
      </c>
      <c r="G1206">
        <v>-6.1322565515805075E-2</v>
      </c>
      <c r="H1206">
        <v>8.6507608611338438E-2</v>
      </c>
    </row>
    <row r="1207" spans="1:8" x14ac:dyDescent="0.3">
      <c r="A1207">
        <v>-0.11353890512268164</v>
      </c>
      <c r="B1207">
        <v>0.10454662840160869</v>
      </c>
      <c r="C1207">
        <v>2.7217323534461463E-2</v>
      </c>
      <c r="D1207">
        <v>0.26611466717262755</v>
      </c>
      <c r="E1207">
        <v>-0.27257474313855878</v>
      </c>
      <c r="F1207">
        <v>0.11734551705685692</v>
      </c>
      <c r="G1207">
        <v>-0.34333029767305323</v>
      </c>
      <c r="H1207">
        <v>-0.12248170916770987</v>
      </c>
    </row>
    <row r="1208" spans="1:8" x14ac:dyDescent="0.3">
      <c r="A1208">
        <v>9.3422948081875345E-2</v>
      </c>
      <c r="B1208">
        <v>-0.27302960409339505</v>
      </c>
      <c r="C1208">
        <v>0.31808248797099925</v>
      </c>
      <c r="D1208">
        <v>-0.32142568920931114</v>
      </c>
      <c r="E1208">
        <v>0.3273568484946987</v>
      </c>
      <c r="F1208">
        <v>0.20208930683413182</v>
      </c>
      <c r="G1208">
        <v>-1.2511863728803654E-2</v>
      </c>
      <c r="H1208">
        <v>-3.9357511222914948E-2</v>
      </c>
    </row>
    <row r="1209" spans="1:8" x14ac:dyDescent="0.3">
      <c r="A1209">
        <v>8.5504433680399644E-3</v>
      </c>
      <c r="B1209">
        <v>0.30493665429908695</v>
      </c>
      <c r="C1209">
        <v>0.24503966762457219</v>
      </c>
      <c r="D1209">
        <v>-0.46932985409553762</v>
      </c>
      <c r="E1209">
        <v>0.36417880040780765</v>
      </c>
      <c r="F1209">
        <v>0.3855086320550582</v>
      </c>
      <c r="G1209">
        <v>-0.66484534565829212</v>
      </c>
      <c r="H1209">
        <v>0.16247422205537096</v>
      </c>
    </row>
    <row r="1210" spans="1:8" x14ac:dyDescent="0.3">
      <c r="A1210">
        <v>0.20079459285077708</v>
      </c>
      <c r="B1210">
        <v>0.26548932978669976</v>
      </c>
      <c r="C1210">
        <v>-5.225511220102258E-3</v>
      </c>
      <c r="D1210">
        <v>-0.40967397376100945</v>
      </c>
      <c r="E1210">
        <v>0.34249567377580603</v>
      </c>
      <c r="F1210">
        <v>6.5773811433254753E-2</v>
      </c>
      <c r="G1210">
        <v>-0.13123292449726376</v>
      </c>
      <c r="H1210">
        <v>-0.11192967166991716</v>
      </c>
    </row>
    <row r="1211" spans="1:8" x14ac:dyDescent="0.3">
      <c r="A1211">
        <v>-4.1013073755739864E-2</v>
      </c>
      <c r="B1211">
        <v>-2.7877486240552536E-2</v>
      </c>
      <c r="C1211">
        <v>8.6182081638631371E-4</v>
      </c>
      <c r="D1211">
        <v>3.3008006071789547E-3</v>
      </c>
      <c r="E1211">
        <v>-6.4092591188780482E-2</v>
      </c>
      <c r="F1211">
        <v>-0.17256813913712943</v>
      </c>
      <c r="G1211">
        <v>0.18837877105783302</v>
      </c>
      <c r="H1211">
        <v>-4.828285561350925E-2</v>
      </c>
    </row>
    <row r="1212" spans="1:8" x14ac:dyDescent="0.3">
      <c r="A1212">
        <v>0.20252356337461658</v>
      </c>
      <c r="B1212">
        <v>-0.46179141336177487</v>
      </c>
      <c r="C1212">
        <v>-2.10167920008488E-2</v>
      </c>
      <c r="D1212">
        <v>-0.24353717355613327</v>
      </c>
      <c r="E1212">
        <v>0.19674370781169004</v>
      </c>
      <c r="F1212">
        <v>-0.19203096506616982</v>
      </c>
      <c r="G1212">
        <v>0.37250277064805903</v>
      </c>
      <c r="H1212">
        <v>-0.30098010775558803</v>
      </c>
    </row>
    <row r="1213" spans="1:8" x14ac:dyDescent="0.3">
      <c r="A1213">
        <v>0.19561665877815482</v>
      </c>
      <c r="B1213">
        <v>0.27538414459761018</v>
      </c>
      <c r="C1213">
        <v>-0.20172060110020554</v>
      </c>
      <c r="D1213">
        <v>-0.33209336235250209</v>
      </c>
      <c r="E1213">
        <v>0.44393177717881338</v>
      </c>
      <c r="F1213">
        <v>0.18093920896237392</v>
      </c>
      <c r="G1213">
        <v>-5.3435111943098551E-2</v>
      </c>
      <c r="H1213">
        <v>-8.9585138611309123E-2</v>
      </c>
    </row>
    <row r="1214" spans="1:8" x14ac:dyDescent="0.3">
      <c r="A1214">
        <v>-1.7155993145678228E-2</v>
      </c>
      <c r="B1214">
        <v>0.26496152946647306</v>
      </c>
      <c r="C1214">
        <v>0.1695639056730803</v>
      </c>
      <c r="D1214">
        <v>-0.19834274004664956</v>
      </c>
      <c r="E1214">
        <v>0.47110245928673489</v>
      </c>
      <c r="F1214">
        <v>2.0860363766546097E-3</v>
      </c>
      <c r="G1214">
        <v>-0.12600880653868107</v>
      </c>
      <c r="H1214">
        <v>-1.0838952372754937E-2</v>
      </c>
    </row>
    <row r="1215" spans="1:8" x14ac:dyDescent="0.3">
      <c r="A1215">
        <v>-9.6231149429930884E-2</v>
      </c>
      <c r="B1215">
        <v>-0.16969204684794836</v>
      </c>
      <c r="C1215">
        <v>0.18124740947489207</v>
      </c>
      <c r="D1215">
        <v>-0.16865811277363213</v>
      </c>
      <c r="E1215">
        <v>8.698717547663147E-2</v>
      </c>
      <c r="F1215">
        <v>0.37037882809144251</v>
      </c>
      <c r="G1215">
        <v>-9.2746014720310063E-2</v>
      </c>
      <c r="H1215">
        <v>0.14911557018352076</v>
      </c>
    </row>
    <row r="1216" spans="1:8" x14ac:dyDescent="0.3">
      <c r="A1216">
        <v>4.8831741685337333E-2</v>
      </c>
      <c r="B1216">
        <v>-0.22734649809399926</v>
      </c>
      <c r="C1216">
        <v>0.27209726757552583</v>
      </c>
      <c r="D1216">
        <v>-0.17668192460101195</v>
      </c>
      <c r="E1216">
        <v>0.18187069618402257</v>
      </c>
      <c r="F1216">
        <v>0.2744541593801374</v>
      </c>
      <c r="G1216">
        <v>-0.12745053003082674</v>
      </c>
      <c r="H1216">
        <v>-0.11319506502493498</v>
      </c>
    </row>
    <row r="1217" spans="1:8" x14ac:dyDescent="0.3">
      <c r="A1217">
        <v>-6.2644516692635932E-2</v>
      </c>
      <c r="B1217">
        <v>-0.18948656750493631</v>
      </c>
      <c r="C1217">
        <v>-9.1466183738260556E-3</v>
      </c>
      <c r="D1217">
        <v>0.16949699848603636</v>
      </c>
      <c r="E1217">
        <v>-0.16042809635876681</v>
      </c>
      <c r="F1217">
        <v>2.2414264514620565E-2</v>
      </c>
      <c r="G1217">
        <v>5.323619136404837E-2</v>
      </c>
      <c r="H1217">
        <v>1.0190050781420787E-2</v>
      </c>
    </row>
    <row r="1218" spans="1:8" x14ac:dyDescent="0.3">
      <c r="A1218">
        <v>0.19522064553745491</v>
      </c>
      <c r="B1218">
        <v>0.19150185996965835</v>
      </c>
      <c r="C1218">
        <v>-4.4327524675489831E-2</v>
      </c>
      <c r="D1218">
        <v>-0.31692735557633472</v>
      </c>
      <c r="E1218">
        <v>0.37322115574040743</v>
      </c>
      <c r="F1218">
        <v>-7.5372919944790978E-2</v>
      </c>
      <c r="G1218">
        <v>1.4816858842220546E-2</v>
      </c>
      <c r="H1218">
        <v>4.7578777601137642E-2</v>
      </c>
    </row>
    <row r="1219" spans="1:8" x14ac:dyDescent="0.3">
      <c r="A1219">
        <v>0.8538007393351974</v>
      </c>
      <c r="B1219">
        <v>0.43123389002802126</v>
      </c>
      <c r="C1219">
        <v>-0.56041019536468406</v>
      </c>
      <c r="D1219">
        <v>-0.32561095531641904</v>
      </c>
      <c r="E1219">
        <v>0.65646503238798881</v>
      </c>
      <c r="F1219">
        <v>-0.35321436433809561</v>
      </c>
      <c r="G1219">
        <v>-1.9393889169539942E-2</v>
      </c>
      <c r="H1219">
        <v>-0.19271503689445546</v>
      </c>
    </row>
    <row r="1220" spans="1:8" x14ac:dyDescent="0.3">
      <c r="A1220">
        <v>-1.1483898180180041</v>
      </c>
      <c r="B1220">
        <v>-1.0925688915869931</v>
      </c>
      <c r="C1220">
        <v>0.86634592813860645</v>
      </c>
      <c r="D1220">
        <v>0.68093867458042356</v>
      </c>
      <c r="E1220">
        <v>-1.1053645017349418</v>
      </c>
      <c r="F1220">
        <v>0.63782714472167656</v>
      </c>
      <c r="G1220">
        <v>-4.7097382165765089E-2</v>
      </c>
      <c r="H1220">
        <v>0.4858560314978691</v>
      </c>
    </row>
    <row r="1221" spans="1:8" x14ac:dyDescent="0.3">
      <c r="A1221">
        <v>-0.65929055422272265</v>
      </c>
      <c r="B1221">
        <v>0.19528475036136617</v>
      </c>
      <c r="C1221">
        <v>0.12293791499356974</v>
      </c>
      <c r="D1221">
        <v>0.52622590046418993</v>
      </c>
      <c r="E1221">
        <v>-0.208981549416623</v>
      </c>
      <c r="F1221">
        <v>-0.37289620137844681</v>
      </c>
      <c r="G1221">
        <v>0.28988152384190069</v>
      </c>
      <c r="H1221">
        <v>-1.7734313896325449E-2</v>
      </c>
    </row>
    <row r="1222" spans="1:8" x14ac:dyDescent="0.3">
      <c r="A1222">
        <v>-4.5853122769839938E-2</v>
      </c>
      <c r="B1222">
        <v>-0.46962203673181935</v>
      </c>
      <c r="C1222">
        <v>-7.1248028804875116E-2</v>
      </c>
      <c r="D1222">
        <v>-7.5113896656043316E-2</v>
      </c>
      <c r="E1222">
        <v>5.826941299089481E-2</v>
      </c>
      <c r="F1222">
        <v>-0.5544591182071823</v>
      </c>
      <c r="G1222">
        <v>0.65579828468429124</v>
      </c>
      <c r="H1222">
        <v>6.433531801778998E-2</v>
      </c>
    </row>
    <row r="1223" spans="1:8" x14ac:dyDescent="0.3">
      <c r="A1223">
        <v>-0.32606034081505902</v>
      </c>
      <c r="B1223">
        <v>-0.30424327369298954</v>
      </c>
      <c r="C1223">
        <v>0.36786180492326725</v>
      </c>
      <c r="D1223">
        <v>0.64770426706564022</v>
      </c>
      <c r="E1223">
        <v>-0.2682864754695391</v>
      </c>
      <c r="F1223">
        <v>-9.5337694112657301E-2</v>
      </c>
      <c r="G1223">
        <v>-0.31939099150047967</v>
      </c>
      <c r="H1223">
        <v>0.2585941479036683</v>
      </c>
    </row>
    <row r="1224" spans="1:8" x14ac:dyDescent="0.3">
      <c r="A1224">
        <v>0.15280364596819515</v>
      </c>
      <c r="B1224">
        <v>-0.22057704029606484</v>
      </c>
      <c r="C1224">
        <v>0.22489465723274049</v>
      </c>
      <c r="D1224">
        <v>-5.5873392148398281E-2</v>
      </c>
      <c r="E1224">
        <v>0.25111276344664679</v>
      </c>
      <c r="F1224">
        <v>0.28437072370713834</v>
      </c>
      <c r="G1224">
        <v>-0.32983743957448841</v>
      </c>
      <c r="H1224">
        <v>-3.3307406811815569E-4</v>
      </c>
    </row>
    <row r="1225" spans="1:8" x14ac:dyDescent="0.3">
      <c r="A1225">
        <v>-4.2190504647937568E-2</v>
      </c>
      <c r="B1225">
        <v>-0.11004072883548041</v>
      </c>
      <c r="C1225">
        <v>0.15462476282156332</v>
      </c>
      <c r="D1225">
        <v>-0.1243645181349009</v>
      </c>
      <c r="E1225">
        <v>6.4701920420043954E-2</v>
      </c>
      <c r="F1225">
        <v>0.19692943915236849</v>
      </c>
      <c r="G1225">
        <v>-8.3420404260833234E-3</v>
      </c>
      <c r="H1225">
        <v>-3.4819917576275936E-2</v>
      </c>
    </row>
    <row r="1226" spans="1:8" x14ac:dyDescent="0.3">
      <c r="A1226">
        <v>0.43059808995230786</v>
      </c>
      <c r="B1226">
        <v>6.1269737264808999E-2</v>
      </c>
      <c r="C1226">
        <v>-0.4568126682064515</v>
      </c>
      <c r="D1226">
        <v>-0.66844285770964706</v>
      </c>
      <c r="E1226">
        <v>0.2260289831779333</v>
      </c>
      <c r="F1226">
        <v>0.55482853169562762</v>
      </c>
      <c r="G1226">
        <v>0.14954780508557064</v>
      </c>
      <c r="H1226">
        <v>7.3987357673344606E-2</v>
      </c>
    </row>
    <row r="1227" spans="1:8" x14ac:dyDescent="0.3">
      <c r="A1227">
        <v>0.26014126552969524</v>
      </c>
      <c r="B1227">
        <v>6.2563761729359471E-2</v>
      </c>
      <c r="C1227">
        <v>-7.5560433243457514E-2</v>
      </c>
      <c r="D1227">
        <v>-0.17827706178922392</v>
      </c>
      <c r="E1227">
        <v>0.15657220126549529</v>
      </c>
      <c r="F1227">
        <v>5.2230518849517571E-3</v>
      </c>
      <c r="G1227">
        <v>-0.13835304138026949</v>
      </c>
      <c r="H1227">
        <v>-6.6875385652884894E-2</v>
      </c>
    </row>
    <row r="1228" spans="1:8" x14ac:dyDescent="0.3">
      <c r="A1228">
        <v>-0.21701636282422124</v>
      </c>
      <c r="B1228">
        <v>-0.78722566789235282</v>
      </c>
      <c r="C1228">
        <v>0.39838861814996285</v>
      </c>
      <c r="D1228">
        <v>3.0973402341396533E-2</v>
      </c>
      <c r="E1228">
        <v>-0.32436846410364484</v>
      </c>
      <c r="F1228">
        <v>-0.13161318225006854</v>
      </c>
      <c r="G1228">
        <v>0.42916775923604011</v>
      </c>
      <c r="H1228">
        <v>0.22719316078729107</v>
      </c>
    </row>
    <row r="1229" spans="1:8" x14ac:dyDescent="0.3">
      <c r="A1229">
        <v>-0.22332515581768997</v>
      </c>
      <c r="B1229">
        <v>-0.4375625809052695</v>
      </c>
      <c r="C1229">
        <v>0.22736101378094631</v>
      </c>
      <c r="D1229">
        <v>0.2473981573633974</v>
      </c>
      <c r="E1229">
        <v>-0.29918980235092868</v>
      </c>
      <c r="F1229">
        <v>-0.42889348676689087</v>
      </c>
      <c r="G1229">
        <v>0.52535190313025948</v>
      </c>
      <c r="H1229">
        <v>7.6245155481485638E-2</v>
      </c>
    </row>
    <row r="1230" spans="1:8" x14ac:dyDescent="0.3">
      <c r="A1230">
        <v>0.180902133003122</v>
      </c>
      <c r="B1230">
        <v>-8.8626377009684967E-2</v>
      </c>
      <c r="C1230">
        <v>2.7028336296522546E-2</v>
      </c>
      <c r="D1230">
        <v>-0.31986280473085549</v>
      </c>
      <c r="E1230">
        <v>0.10876513053427704</v>
      </c>
      <c r="F1230">
        <v>0.15616603736040818</v>
      </c>
      <c r="G1230">
        <v>5.9333520037976678E-2</v>
      </c>
      <c r="H1230">
        <v>-6.8829879585091569E-2</v>
      </c>
    </row>
    <row r="1231" spans="1:8" x14ac:dyDescent="0.3">
      <c r="A1231">
        <v>8.6772411955864409E-2</v>
      </c>
      <c r="B1231">
        <v>0.26029650373277236</v>
      </c>
      <c r="C1231">
        <v>-3.4420538073898624E-2</v>
      </c>
      <c r="D1231">
        <v>-0.2980032069249634</v>
      </c>
      <c r="E1231">
        <v>0.42704366370936353</v>
      </c>
      <c r="F1231">
        <v>7.1210915420986245E-2</v>
      </c>
      <c r="G1231">
        <v>-1.5220967450478778E-2</v>
      </c>
      <c r="H1231">
        <v>-0.11750485697122892</v>
      </c>
    </row>
    <row r="1232" spans="1:8" x14ac:dyDescent="0.3">
      <c r="A1232">
        <v>3.6816047289699005E-2</v>
      </c>
      <c r="B1232">
        <v>3.0589733344964315E-2</v>
      </c>
      <c r="C1232">
        <v>-9.3056443843533315E-2</v>
      </c>
      <c r="D1232">
        <v>0.14685217813547258</v>
      </c>
      <c r="E1232">
        <v>-0.15506672641619562</v>
      </c>
      <c r="F1232">
        <v>-0.72024401914302882</v>
      </c>
      <c r="G1232">
        <v>0.48290020424094948</v>
      </c>
      <c r="H1232">
        <v>-5.3693970193082863E-2</v>
      </c>
    </row>
    <row r="1233" spans="1:8" x14ac:dyDescent="0.3">
      <c r="A1233">
        <v>-6.6086127337818518E-2</v>
      </c>
      <c r="B1233">
        <v>-8.0817559001002015E-2</v>
      </c>
      <c r="C1233">
        <v>0.10229317175511353</v>
      </c>
      <c r="D1233">
        <v>-0.11287289365751188</v>
      </c>
      <c r="E1233">
        <v>5.7098871658999878E-2</v>
      </c>
      <c r="F1233">
        <v>0.17824238584382179</v>
      </c>
      <c r="G1233">
        <v>1.3113702862092506E-2</v>
      </c>
      <c r="H1233">
        <v>4.8942633096245781E-2</v>
      </c>
    </row>
    <row r="1234" spans="1:8" x14ac:dyDescent="0.3">
      <c r="A1234">
        <v>0.56730332901169656</v>
      </c>
      <c r="B1234">
        <v>0.74154721345094765</v>
      </c>
      <c r="C1234">
        <v>-0.59727094560838223</v>
      </c>
      <c r="D1234">
        <v>-0.73815299291430725</v>
      </c>
      <c r="E1234">
        <v>0.61730917701636334</v>
      </c>
      <c r="F1234">
        <v>-0.15804656473522874</v>
      </c>
      <c r="G1234">
        <v>0.11647054444138431</v>
      </c>
      <c r="H1234">
        <v>-0.36116930367779682</v>
      </c>
    </row>
    <row r="1235" spans="1:8" x14ac:dyDescent="0.3">
      <c r="A1235">
        <v>-0.60656251826337371</v>
      </c>
      <c r="B1235">
        <v>-0.45284201530841839</v>
      </c>
      <c r="C1235">
        <v>0.59442386804338221</v>
      </c>
      <c r="D1235">
        <v>5.7350696233282539E-2</v>
      </c>
      <c r="E1235">
        <v>-0.20068670410166825</v>
      </c>
      <c r="F1235">
        <v>-3.0033840109717172E-2</v>
      </c>
      <c r="G1235">
        <v>0.31439569800044709</v>
      </c>
      <c r="H1235">
        <v>0.32486421061139048</v>
      </c>
    </row>
    <row r="1236" spans="1:8" x14ac:dyDescent="0.3">
      <c r="A1236">
        <v>-2.5368177326718769E-2</v>
      </c>
      <c r="B1236">
        <v>3.5851365478390726E-2</v>
      </c>
      <c r="C1236">
        <v>0.18054926279492481</v>
      </c>
      <c r="D1236">
        <v>-0.22259585784181146</v>
      </c>
      <c r="E1236">
        <v>0.16324164076913814</v>
      </c>
      <c r="F1236">
        <v>0.15380327431333679</v>
      </c>
      <c r="G1236">
        <v>-6.615885238527363E-3</v>
      </c>
      <c r="H1236">
        <v>-2.6802772174473279E-2</v>
      </c>
    </row>
    <row r="1237" spans="1:8" x14ac:dyDescent="0.3">
      <c r="A1237">
        <v>-0.69184246174228314</v>
      </c>
      <c r="B1237">
        <v>-0.55378533960770326</v>
      </c>
      <c r="C1237">
        <v>0.5661275641786635</v>
      </c>
      <c r="D1237">
        <v>0.28887343097219809</v>
      </c>
      <c r="E1237">
        <v>-0.33389293759569177</v>
      </c>
      <c r="F1237">
        <v>0.16903358188937234</v>
      </c>
      <c r="G1237">
        <v>-8.2438499930412301E-4</v>
      </c>
      <c r="H1237">
        <v>0.30179042473195006</v>
      </c>
    </row>
    <row r="1238" spans="1:8" x14ac:dyDescent="0.3">
      <c r="A1238">
        <v>8.1178335791901521E-3</v>
      </c>
      <c r="B1238">
        <v>-0.16781562977036946</v>
      </c>
      <c r="C1238">
        <v>0.13488838175542781</v>
      </c>
      <c r="D1238">
        <v>-0.11737834050503698</v>
      </c>
      <c r="E1238">
        <v>5.743621121955899E-2</v>
      </c>
      <c r="F1238">
        <v>0.33771741950730322</v>
      </c>
      <c r="G1238">
        <v>-0.21694829639350202</v>
      </c>
      <c r="H1238">
        <v>0.19942965550998246</v>
      </c>
    </row>
    <row r="1239" spans="1:8" x14ac:dyDescent="0.3">
      <c r="A1239">
        <v>0.4526319367696891</v>
      </c>
      <c r="B1239">
        <v>-5.0220014671785398E-2</v>
      </c>
      <c r="C1239">
        <v>-0.56171297724542724</v>
      </c>
      <c r="D1239">
        <v>0.43368861982207152</v>
      </c>
      <c r="E1239">
        <v>-0.33152065857660085</v>
      </c>
      <c r="F1239">
        <v>-0.47810503055406883</v>
      </c>
      <c r="G1239">
        <v>-8.6224837918805974E-2</v>
      </c>
      <c r="H1239">
        <v>-0.14829036149623226</v>
      </c>
    </row>
    <row r="1240" spans="1:8" x14ac:dyDescent="0.3">
      <c r="A1240">
        <v>7.5889950103237735E-2</v>
      </c>
      <c r="B1240">
        <v>5.2696069684697651E-2</v>
      </c>
      <c r="C1240">
        <v>-0.13422230341522398</v>
      </c>
      <c r="D1240">
        <v>1.4560487290186542E-2</v>
      </c>
      <c r="E1240">
        <v>3.1428036433859066E-3</v>
      </c>
      <c r="F1240">
        <v>-1.3248541380409956E-2</v>
      </c>
      <c r="G1240">
        <v>1.0155836203362942E-2</v>
      </c>
      <c r="H1240">
        <v>-8.7092643882705628E-2</v>
      </c>
    </row>
    <row r="1241" spans="1:8" x14ac:dyDescent="0.3">
      <c r="A1241">
        <v>0.18483714098581316</v>
      </c>
      <c r="B1241">
        <v>0.1533602573445127</v>
      </c>
      <c r="C1241">
        <v>-0.11799559581214419</v>
      </c>
      <c r="D1241">
        <v>-0.18921773118066681</v>
      </c>
      <c r="E1241">
        <v>0.18409231819587996</v>
      </c>
      <c r="F1241">
        <v>-0.10555354308916022</v>
      </c>
      <c r="G1241">
        <v>1.7473282626613927E-2</v>
      </c>
      <c r="H1241">
        <v>-0.11785330065754875</v>
      </c>
    </row>
    <row r="1242" spans="1:8" x14ac:dyDescent="0.3">
      <c r="A1242">
        <v>-0.35101851781797366</v>
      </c>
      <c r="B1242">
        <v>-0.56342974752461106</v>
      </c>
      <c r="C1242">
        <v>0.14663697973362452</v>
      </c>
      <c r="D1242">
        <v>0.27936518496115775</v>
      </c>
      <c r="E1242">
        <v>-0.50138143762692244</v>
      </c>
      <c r="F1242">
        <v>-3.1321511822997632E-2</v>
      </c>
      <c r="G1242">
        <v>0.31574590341410769</v>
      </c>
      <c r="H1242">
        <v>0.21412545559370944</v>
      </c>
    </row>
    <row r="1243" spans="1:8" x14ac:dyDescent="0.3">
      <c r="A1243">
        <v>-0.83597833275744615</v>
      </c>
      <c r="B1243">
        <v>-0.31871412261937226</v>
      </c>
      <c r="C1243">
        <v>0.53390200497170415</v>
      </c>
      <c r="D1243">
        <v>0.27869360946545807</v>
      </c>
      <c r="E1243">
        <v>-0.56027275583224967</v>
      </c>
      <c r="F1243">
        <v>0.52149344716960089</v>
      </c>
      <c r="G1243">
        <v>-3.5262647897865707E-4</v>
      </c>
      <c r="H1243">
        <v>0.27112583883372465</v>
      </c>
    </row>
    <row r="1244" spans="1:8" x14ac:dyDescent="0.3">
      <c r="A1244">
        <v>-4.1361974454515865E-4</v>
      </c>
      <c r="B1244">
        <v>3.1590023986401726E-2</v>
      </c>
      <c r="C1244">
        <v>4.657852724698492E-2</v>
      </c>
      <c r="D1244">
        <v>2.7769785000970427E-2</v>
      </c>
      <c r="E1244">
        <v>-2.6421841704232188E-2</v>
      </c>
      <c r="F1244">
        <v>-8.6648120048920044E-3</v>
      </c>
      <c r="G1244">
        <v>-3.0097141985607416E-2</v>
      </c>
      <c r="H1244">
        <v>2.7144745709442704E-2</v>
      </c>
    </row>
    <row r="1245" spans="1:8" x14ac:dyDescent="0.3">
      <c r="A1245">
        <v>-0.24282910159364998</v>
      </c>
      <c r="B1245">
        <v>-0.13226186748715685</v>
      </c>
      <c r="C1245">
        <v>0.18520288398153875</v>
      </c>
      <c r="D1245">
        <v>0.56433419088198977</v>
      </c>
      <c r="E1245">
        <v>-0.40610424195807715</v>
      </c>
      <c r="F1245">
        <v>-2.2505937109006169E-2</v>
      </c>
      <c r="G1245">
        <v>-0.24601832137142329</v>
      </c>
      <c r="H1245">
        <v>0.18121389928246975</v>
      </c>
    </row>
    <row r="1246" spans="1:8" x14ac:dyDescent="0.3">
      <c r="A1246">
        <v>0.84756482953589962</v>
      </c>
      <c r="B1246">
        <v>1.0937823847819037</v>
      </c>
      <c r="C1246">
        <v>-0.75699306966231827</v>
      </c>
      <c r="D1246">
        <v>-0.5673744695601044</v>
      </c>
      <c r="E1246">
        <v>1.051963980890994</v>
      </c>
      <c r="F1246">
        <v>-0.9572482930165287</v>
      </c>
      <c r="G1246">
        <v>6.6682779043424734E-2</v>
      </c>
      <c r="H1246">
        <v>-0.25376072496260255</v>
      </c>
    </row>
    <row r="1247" spans="1:8" x14ac:dyDescent="0.3">
      <c r="A1247">
        <v>0.19062493099057928</v>
      </c>
      <c r="B1247">
        <v>0.31890397680323429</v>
      </c>
      <c r="C1247">
        <v>3.5932437036034694E-2</v>
      </c>
      <c r="D1247">
        <v>-0.34935961825464379</v>
      </c>
      <c r="E1247">
        <v>0.61555788294283542</v>
      </c>
      <c r="F1247">
        <v>-0.12177903061045517</v>
      </c>
      <c r="G1247">
        <v>-5.0072276847361617E-2</v>
      </c>
      <c r="H1247">
        <v>7.6622273823083217E-2</v>
      </c>
    </row>
    <row r="1248" spans="1:8" x14ac:dyDescent="0.3">
      <c r="A1248">
        <v>0.2123103226306331</v>
      </c>
      <c r="B1248">
        <v>0.25137952482184367</v>
      </c>
      <c r="C1248">
        <v>-8.4223480377738275E-2</v>
      </c>
      <c r="D1248">
        <v>-0.32820991254902776</v>
      </c>
      <c r="E1248">
        <v>0.28667756181818616</v>
      </c>
      <c r="F1248">
        <v>0.15055471985492203</v>
      </c>
      <c r="G1248">
        <v>-0.27144396292904294</v>
      </c>
      <c r="H1248">
        <v>-8.3883807274306013E-2</v>
      </c>
    </row>
    <row r="1249" spans="1:8" x14ac:dyDescent="0.3">
      <c r="A1249">
        <v>0.5059300284942102</v>
      </c>
      <c r="B1249">
        <v>0.11172517003545834</v>
      </c>
      <c r="C1249">
        <v>-0.14906468374898207</v>
      </c>
      <c r="D1249">
        <v>-0.48577709508466327</v>
      </c>
      <c r="E1249">
        <v>0.57155514175264488</v>
      </c>
      <c r="F1249">
        <v>9.6386505248474141E-3</v>
      </c>
      <c r="G1249">
        <v>1.6346422590936133E-2</v>
      </c>
      <c r="H1249">
        <v>-0.18417078406884127</v>
      </c>
    </row>
    <row r="1250" spans="1:8" x14ac:dyDescent="0.3">
      <c r="A1250">
        <v>0.40026210592124267</v>
      </c>
      <c r="B1250">
        <v>0.10720009099311173</v>
      </c>
      <c r="C1250">
        <v>-0.40431567645327116</v>
      </c>
      <c r="D1250">
        <v>-0.86897464742585595</v>
      </c>
      <c r="E1250">
        <v>0.56544804558264417</v>
      </c>
      <c r="F1250">
        <v>0.3073532621788298</v>
      </c>
      <c r="G1250">
        <v>0.30367359762969304</v>
      </c>
      <c r="H1250">
        <v>8.3939885371935002E-2</v>
      </c>
    </row>
    <row r="1251" spans="1:8" x14ac:dyDescent="0.3">
      <c r="A1251">
        <v>0.44046865611790648</v>
      </c>
      <c r="B1251">
        <v>9.0165660942799319E-2</v>
      </c>
      <c r="C1251">
        <v>-0.23251461600501838</v>
      </c>
      <c r="D1251">
        <v>-0.46027592198861172</v>
      </c>
      <c r="E1251">
        <v>0.31631808234127978</v>
      </c>
      <c r="F1251">
        <v>4.2311422286235023E-3</v>
      </c>
      <c r="G1251">
        <v>4.1886625791097275E-2</v>
      </c>
      <c r="H1251">
        <v>-0.12319075178814125</v>
      </c>
    </row>
    <row r="1252" spans="1:8" x14ac:dyDescent="0.3">
      <c r="A1252">
        <v>0.12957089428018623</v>
      </c>
      <c r="B1252">
        <v>0.11853091288166889</v>
      </c>
      <c r="C1252">
        <v>-0.35265040240044782</v>
      </c>
      <c r="D1252">
        <v>0.44240537119731016</v>
      </c>
      <c r="E1252">
        <v>-0.59686055525879533</v>
      </c>
      <c r="F1252">
        <v>-0.2283244734713118</v>
      </c>
      <c r="G1252">
        <v>-0.25691119062790063</v>
      </c>
      <c r="H1252">
        <v>-0.33500295368246447</v>
      </c>
    </row>
    <row r="1253" spans="1:8" x14ac:dyDescent="0.3">
      <c r="A1253">
        <v>0.40666662300618728</v>
      </c>
      <c r="B1253">
        <v>0.18748231450023492</v>
      </c>
      <c r="C1253">
        <v>-0.10198274301088878</v>
      </c>
      <c r="D1253">
        <v>-0.50783649479006954</v>
      </c>
      <c r="E1253">
        <v>0.43949985811519876</v>
      </c>
      <c r="F1253">
        <v>0.30455286301568257</v>
      </c>
      <c r="G1253">
        <v>-0.39774938001319826</v>
      </c>
      <c r="H1253">
        <v>9.8271661186080231E-2</v>
      </c>
    </row>
    <row r="1254" spans="1:8" x14ac:dyDescent="0.3">
      <c r="A1254">
        <v>8.3273265116406509E-2</v>
      </c>
      <c r="B1254">
        <v>-0.21766580187897205</v>
      </c>
      <c r="C1254">
        <v>0.27621195961137845</v>
      </c>
      <c r="D1254">
        <v>-0.28988890697184805</v>
      </c>
      <c r="E1254">
        <v>0.2136595996262185</v>
      </c>
      <c r="F1254">
        <v>0.19692194900715976</v>
      </c>
      <c r="G1254">
        <v>-1.8497210299241847E-2</v>
      </c>
      <c r="H1254">
        <v>-0.16053312996454056</v>
      </c>
    </row>
    <row r="1255" spans="1:8" x14ac:dyDescent="0.3">
      <c r="A1255">
        <v>-0.50152223336602786</v>
      </c>
      <c r="B1255">
        <v>-0.55370484325618063</v>
      </c>
      <c r="C1255">
        <v>0.15658958077673105</v>
      </c>
      <c r="D1255">
        <v>-0.13581491866351988</v>
      </c>
      <c r="E1255">
        <v>-0.82748332224660404</v>
      </c>
      <c r="F1255">
        <v>-0.52629579220800526</v>
      </c>
      <c r="G1255">
        <v>1.0861534515699371</v>
      </c>
      <c r="H1255">
        <v>0.45914745003425628</v>
      </c>
    </row>
    <row r="1256" spans="1:8" x14ac:dyDescent="0.3">
      <c r="A1256">
        <v>-4.624157858881231E-2</v>
      </c>
      <c r="B1256">
        <v>0.16002075831569715</v>
      </c>
      <c r="C1256">
        <v>6.9924070304045322E-2</v>
      </c>
      <c r="D1256">
        <v>-0.22465489558022395</v>
      </c>
      <c r="E1256">
        <v>0.39422745317052243</v>
      </c>
      <c r="F1256">
        <v>-1.8208564872760787E-2</v>
      </c>
      <c r="G1256">
        <v>0.19614881061904668</v>
      </c>
      <c r="H1256">
        <v>3.7747192232028021E-2</v>
      </c>
    </row>
    <row r="1257" spans="1:8" x14ac:dyDescent="0.3">
      <c r="A1257">
        <v>-3.3084575814566877E-2</v>
      </c>
      <c r="B1257">
        <v>0.23398655926615125</v>
      </c>
      <c r="C1257">
        <v>-0.33662194077119678</v>
      </c>
      <c r="D1257">
        <v>0.3955970488758988</v>
      </c>
      <c r="E1257">
        <v>-0.28079949831755935</v>
      </c>
      <c r="F1257">
        <v>-0.39610109236426672</v>
      </c>
      <c r="G1257">
        <v>7.7269455827304698E-2</v>
      </c>
      <c r="H1257">
        <v>-5.7591251814041289E-2</v>
      </c>
    </row>
    <row r="1258" spans="1:8" x14ac:dyDescent="0.3">
      <c r="A1258">
        <v>6.5814213626314053E-2</v>
      </c>
      <c r="B1258">
        <v>-2.6566060299119398E-3</v>
      </c>
      <c r="C1258">
        <v>0.18584205037172685</v>
      </c>
      <c r="D1258">
        <v>0.28640890052478291</v>
      </c>
      <c r="E1258">
        <v>-0.16173434617917057</v>
      </c>
      <c r="F1258">
        <v>-1.1048398057540325</v>
      </c>
      <c r="G1258">
        <v>0.3953098850803784</v>
      </c>
      <c r="H1258">
        <v>-0.19890649093900964</v>
      </c>
    </row>
    <row r="1259" spans="1:8" x14ac:dyDescent="0.3">
      <c r="A1259">
        <v>7.2407011224484841E-3</v>
      </c>
      <c r="B1259">
        <v>0.21610643870641039</v>
      </c>
      <c r="C1259">
        <v>-0.11603486567045972</v>
      </c>
      <c r="D1259">
        <v>8.4451695538910021E-2</v>
      </c>
      <c r="E1259">
        <v>3.3920677701889362E-2</v>
      </c>
      <c r="F1259">
        <v>-0.22744702856387347</v>
      </c>
      <c r="G1259">
        <v>7.4996098106596548E-3</v>
      </c>
      <c r="H1259">
        <v>-9.2135655082113938E-2</v>
      </c>
    </row>
    <row r="1260" spans="1:8" x14ac:dyDescent="0.3">
      <c r="A1260">
        <v>-0.19645036179540482</v>
      </c>
      <c r="B1260">
        <v>7.7686831880582979E-2</v>
      </c>
      <c r="C1260">
        <v>0.34745569510263635</v>
      </c>
      <c r="D1260">
        <v>-0.1628570225562056</v>
      </c>
      <c r="E1260">
        <v>0.12048647545460178</v>
      </c>
      <c r="F1260">
        <v>0.27963281226843945</v>
      </c>
      <c r="G1260">
        <v>-9.2184640084479713E-2</v>
      </c>
      <c r="H1260">
        <v>0.13730765014255081</v>
      </c>
    </row>
    <row r="1261" spans="1:8" x14ac:dyDescent="0.3">
      <c r="A1261">
        <v>5.0480798752933723E-2</v>
      </c>
      <c r="B1261">
        <v>0.13310554930073301</v>
      </c>
      <c r="C1261">
        <v>4.2915982863769075E-2</v>
      </c>
      <c r="D1261">
        <v>-0.18284744536739178</v>
      </c>
      <c r="E1261">
        <v>8.7369431294571379E-2</v>
      </c>
      <c r="F1261">
        <v>0.19796081477346436</v>
      </c>
      <c r="G1261">
        <v>-0.10187959125305723</v>
      </c>
      <c r="H1261">
        <v>-0.15490725136793079</v>
      </c>
    </row>
    <row r="1262" spans="1:8" x14ac:dyDescent="0.3">
      <c r="A1262">
        <v>-0.34207516599473053</v>
      </c>
      <c r="B1262">
        <v>-0.19580385557002555</v>
      </c>
      <c r="C1262">
        <v>0.30246145874982627</v>
      </c>
      <c r="D1262">
        <v>0.10983970095736204</v>
      </c>
      <c r="E1262">
        <v>-5.0540284556210936E-2</v>
      </c>
      <c r="F1262">
        <v>-0.2786475376263422</v>
      </c>
      <c r="G1262">
        <v>0.35410718892325221</v>
      </c>
      <c r="H1262">
        <v>0.11974607159716014</v>
      </c>
    </row>
    <row r="1263" spans="1:8" x14ac:dyDescent="0.3">
      <c r="A1263">
        <v>0.26468707295790594</v>
      </c>
      <c r="B1263">
        <v>6.0996000570481934E-2</v>
      </c>
      <c r="C1263">
        <v>-0.20377662596334628</v>
      </c>
      <c r="D1263">
        <v>-0.41546105454323945</v>
      </c>
      <c r="E1263">
        <v>0.37349522794744572</v>
      </c>
      <c r="F1263">
        <v>7.4458886225136023E-2</v>
      </c>
      <c r="G1263">
        <v>0.15834569821726452</v>
      </c>
      <c r="H1263">
        <v>0.14935542669875346</v>
      </c>
    </row>
    <row r="1264" spans="1:8" x14ac:dyDescent="0.3">
      <c r="A1264">
        <v>-0.11658366406671652</v>
      </c>
      <c r="B1264">
        <v>-3.156788069821749E-2</v>
      </c>
      <c r="C1264">
        <v>8.1608501634387792E-2</v>
      </c>
      <c r="D1264">
        <v>4.536340770278522E-2</v>
      </c>
      <c r="E1264">
        <v>-7.6742330777081605E-2</v>
      </c>
      <c r="F1264">
        <v>2.4430081120995789E-2</v>
      </c>
      <c r="G1264">
        <v>4.7102662432535601E-2</v>
      </c>
      <c r="H1264">
        <v>7.9291820953238973E-2</v>
      </c>
    </row>
    <row r="1265" spans="1:8" x14ac:dyDescent="0.3">
      <c r="A1265">
        <v>-1.0523788592431851</v>
      </c>
      <c r="B1265">
        <v>-1.2355336751668624</v>
      </c>
      <c r="C1265">
        <v>0.92413601767486986</v>
      </c>
      <c r="D1265">
        <v>0.66009606688573252</v>
      </c>
      <c r="E1265">
        <v>-0.60951541035731238</v>
      </c>
      <c r="F1265">
        <v>-0.49750089010248083</v>
      </c>
      <c r="G1265">
        <v>0.85586369475165869</v>
      </c>
      <c r="H1265">
        <v>0.51388017439743594</v>
      </c>
    </row>
    <row r="1266" spans="1:8" x14ac:dyDescent="0.3">
      <c r="A1266">
        <v>-7.0970544906163557E-2</v>
      </c>
      <c r="B1266">
        <v>-7.0729012280467157E-2</v>
      </c>
      <c r="C1266">
        <v>3.0750037432110255E-2</v>
      </c>
      <c r="D1266">
        <v>-3.8141945791196098E-2</v>
      </c>
      <c r="E1266">
        <v>-3.0802034349781189E-2</v>
      </c>
      <c r="F1266">
        <v>-5.5891397794491961E-3</v>
      </c>
      <c r="G1266">
        <v>0.1265490678290109</v>
      </c>
      <c r="H1266">
        <v>2.6406648141638216E-2</v>
      </c>
    </row>
    <row r="1267" spans="1:8" x14ac:dyDescent="0.3">
      <c r="A1267">
        <v>8.026659669174753E-2</v>
      </c>
      <c r="B1267">
        <v>0.23741069096846354</v>
      </c>
      <c r="C1267">
        <v>-9.6647542799255845E-2</v>
      </c>
      <c r="D1267">
        <v>-0.11745937437445449</v>
      </c>
      <c r="E1267">
        <v>0.11336849077992731</v>
      </c>
      <c r="F1267">
        <v>-5.4119077944959473E-2</v>
      </c>
      <c r="G1267">
        <v>-7.7885922381343356E-2</v>
      </c>
      <c r="H1267">
        <v>-6.4030763834927423E-2</v>
      </c>
    </row>
    <row r="1268" spans="1:8" x14ac:dyDescent="0.3">
      <c r="A1268">
        <v>-0.46825271045579375</v>
      </c>
      <c r="B1268">
        <v>-0.39644490446400049</v>
      </c>
      <c r="C1268">
        <v>0.11680233902774609</v>
      </c>
      <c r="D1268">
        <v>-0.26553497607580434</v>
      </c>
      <c r="E1268">
        <v>-3.9501833829344891E-2</v>
      </c>
      <c r="F1268">
        <v>0.18557047403499474</v>
      </c>
      <c r="G1268">
        <v>0.71797564927783342</v>
      </c>
      <c r="H1268">
        <v>0.29642345530383712</v>
      </c>
    </row>
    <row r="1269" spans="1:8" x14ac:dyDescent="0.3">
      <c r="A1269">
        <v>0.75618097079787183</v>
      </c>
      <c r="B1269">
        <v>0.46684095445893564</v>
      </c>
      <c r="C1269">
        <v>-0.41262455756200367</v>
      </c>
      <c r="D1269">
        <v>-0.65792730492473939</v>
      </c>
      <c r="E1269">
        <v>0.99214678655363675</v>
      </c>
      <c r="F1269">
        <v>-0.28663795928470343</v>
      </c>
      <c r="G1269">
        <v>-0.20619103612271658</v>
      </c>
      <c r="H1269">
        <v>0.13815987065311919</v>
      </c>
    </row>
    <row r="1270" spans="1:8" x14ac:dyDescent="0.3">
      <c r="A1270">
        <v>9.1985934150244641E-2</v>
      </c>
      <c r="B1270">
        <v>0.12287070104232521</v>
      </c>
      <c r="C1270">
        <v>-0.20285889421242526</v>
      </c>
      <c r="D1270">
        <v>0.1123084780409373</v>
      </c>
      <c r="E1270">
        <v>-2.2467729692407568E-2</v>
      </c>
      <c r="F1270">
        <v>-0.19000241511202823</v>
      </c>
      <c r="G1270">
        <v>2.9791292242285983E-2</v>
      </c>
      <c r="H1270">
        <v>-5.5497547270925755E-2</v>
      </c>
    </row>
    <row r="1271" spans="1:8" x14ac:dyDescent="0.3">
      <c r="A1271">
        <v>-6.3142706077914487E-2</v>
      </c>
      <c r="B1271">
        <v>1.0528620823296864E-2</v>
      </c>
      <c r="C1271">
        <v>9.7305066547053398E-2</v>
      </c>
      <c r="D1271">
        <v>-0.20643382222752357</v>
      </c>
      <c r="E1271">
        <v>0.18833857881599386</v>
      </c>
      <c r="F1271">
        <v>0.22927780357975849</v>
      </c>
      <c r="G1271">
        <v>-7.5693918913036076E-2</v>
      </c>
      <c r="H1271">
        <v>0.20209027490589157</v>
      </c>
    </row>
    <row r="1272" spans="1:8" x14ac:dyDescent="0.3">
      <c r="A1272">
        <v>-0.30403708185451256</v>
      </c>
      <c r="B1272">
        <v>-0.19247621134032944</v>
      </c>
      <c r="C1272">
        <v>0.31745097797307376</v>
      </c>
      <c r="D1272">
        <v>0.17555999932567495</v>
      </c>
      <c r="E1272">
        <v>-0.14356489316258803</v>
      </c>
      <c r="F1272">
        <v>0.15354817444617747</v>
      </c>
      <c r="G1272">
        <v>-0.17999731193124455</v>
      </c>
      <c r="H1272">
        <v>0.20163336256575171</v>
      </c>
    </row>
    <row r="1273" spans="1:8" x14ac:dyDescent="0.3">
      <c r="A1273">
        <v>-1.1804489870507089</v>
      </c>
      <c r="B1273">
        <v>-1.736255232105933</v>
      </c>
      <c r="C1273">
        <v>1.7661088057814849</v>
      </c>
      <c r="D1273">
        <v>0.81515611117901043</v>
      </c>
      <c r="E1273">
        <v>-1.4492610119013176</v>
      </c>
      <c r="F1273">
        <v>1.2796050854493788</v>
      </c>
      <c r="G1273">
        <v>-0.44173729791432403</v>
      </c>
      <c r="H1273">
        <v>0.96089131320310051</v>
      </c>
    </row>
    <row r="1274" spans="1:8" x14ac:dyDescent="0.3">
      <c r="A1274">
        <v>9.7350850072487727E-2</v>
      </c>
      <c r="B1274">
        <v>0.1287691549729561</v>
      </c>
      <c r="C1274">
        <v>-7.25421264219544E-2</v>
      </c>
      <c r="D1274">
        <v>-9.1703732985633071E-2</v>
      </c>
      <c r="E1274">
        <v>0.23829462608020055</v>
      </c>
      <c r="F1274">
        <v>-0.17677795296050966</v>
      </c>
      <c r="G1274">
        <v>9.8856131542808381E-2</v>
      </c>
      <c r="H1274">
        <v>-7.2859639358876155E-2</v>
      </c>
    </row>
    <row r="1275" spans="1:8" x14ac:dyDescent="0.3">
      <c r="A1275">
        <v>-0.27359371373407604</v>
      </c>
      <c r="B1275">
        <v>-0.6084480223920512</v>
      </c>
      <c r="C1275">
        <v>0.32847034871139541</v>
      </c>
      <c r="D1275">
        <v>0.27122241352976934</v>
      </c>
      <c r="E1275">
        <v>-0.32149529606598648</v>
      </c>
      <c r="F1275">
        <v>0.18400039285459902</v>
      </c>
      <c r="G1275">
        <v>3.5993461085525494E-2</v>
      </c>
      <c r="H1275">
        <v>0.10236466961363951</v>
      </c>
    </row>
    <row r="1276" spans="1:8" x14ac:dyDescent="0.3">
      <c r="A1276">
        <v>0.19192581815482956</v>
      </c>
      <c r="B1276">
        <v>0.20841135289237228</v>
      </c>
      <c r="C1276">
        <v>-0.1289895966730224</v>
      </c>
      <c r="D1276">
        <v>-0.21601060627287982</v>
      </c>
      <c r="E1276">
        <v>0.50743453452016474</v>
      </c>
      <c r="F1276">
        <v>5.8537749761281288E-3</v>
      </c>
      <c r="G1276">
        <v>0.11435714662975474</v>
      </c>
      <c r="H1276">
        <v>-1.9415636556573135E-4</v>
      </c>
    </row>
    <row r="1277" spans="1:8" x14ac:dyDescent="0.3">
      <c r="A1277">
        <v>2.8641804514532632E-2</v>
      </c>
      <c r="B1277">
        <v>-3.5239857788403536E-2</v>
      </c>
      <c r="C1277">
        <v>-1.5286631669536019E-2</v>
      </c>
      <c r="D1277">
        <v>-8.8641059214232251E-2</v>
      </c>
      <c r="E1277">
        <v>-5.4449534617964625E-2</v>
      </c>
      <c r="F1277">
        <v>8.9611041279902492E-2</v>
      </c>
      <c r="G1277">
        <v>-6.9042404767637178E-4</v>
      </c>
      <c r="H1277">
        <v>1.5694918669134268E-2</v>
      </c>
    </row>
    <row r="1278" spans="1:8" x14ac:dyDescent="0.3">
      <c r="A1278">
        <v>-0.7458687473735276</v>
      </c>
      <c r="B1278">
        <v>-0.83820340810825467</v>
      </c>
      <c r="C1278">
        <v>0.83087944465561447</v>
      </c>
      <c r="D1278">
        <v>1.7714073239317289</v>
      </c>
      <c r="E1278">
        <v>-1.7007831541155602</v>
      </c>
      <c r="F1278">
        <v>0.33936631618556945</v>
      </c>
      <c r="G1278">
        <v>-1.1615586181003343</v>
      </c>
      <c r="H1278">
        <v>0.28846134405018536</v>
      </c>
    </row>
    <row r="1279" spans="1:8" x14ac:dyDescent="0.3">
      <c r="A1279">
        <v>-0.94503301849412491</v>
      </c>
      <c r="B1279">
        <v>-2.4252140011693624</v>
      </c>
      <c r="C1279">
        <v>2.1856311959811121</v>
      </c>
      <c r="D1279">
        <v>0.11519389611812703</v>
      </c>
      <c r="E1279">
        <v>-0.78731802798674377</v>
      </c>
      <c r="F1279">
        <v>1.5667904164088156</v>
      </c>
      <c r="G1279">
        <v>-0.19420876312710589</v>
      </c>
      <c r="H1279">
        <v>1.0494879521037574</v>
      </c>
    </row>
    <row r="1280" spans="1:8" x14ac:dyDescent="0.3">
      <c r="A1280">
        <v>-0.27368207234782926</v>
      </c>
      <c r="B1280">
        <v>6.604721972728142E-2</v>
      </c>
      <c r="C1280">
        <v>-0.30735491629909445</v>
      </c>
      <c r="D1280">
        <v>1.0311353103673042</v>
      </c>
      <c r="E1280">
        <v>-0.96816384742278783</v>
      </c>
      <c r="F1280">
        <v>-0.75562594978620212</v>
      </c>
      <c r="G1280">
        <v>0.32976578888057045</v>
      </c>
      <c r="H1280">
        <v>-0.19666157150356642</v>
      </c>
    </row>
    <row r="1281" spans="1:8" x14ac:dyDescent="0.3">
      <c r="A1281">
        <v>-9.4849113185912715E-2</v>
      </c>
      <c r="B1281">
        <v>0.2949757693668647</v>
      </c>
      <c r="C1281">
        <v>-0.42212423047763431</v>
      </c>
      <c r="D1281">
        <v>7.0042166916017834E-2</v>
      </c>
      <c r="E1281">
        <v>6.3995518004291624E-2</v>
      </c>
      <c r="F1281">
        <v>-0.57049438320240875</v>
      </c>
      <c r="G1281">
        <v>0.29152737596530603</v>
      </c>
      <c r="H1281">
        <v>0.17165981319256657</v>
      </c>
    </row>
    <row r="1282" spans="1:8" x14ac:dyDescent="0.3">
      <c r="A1282">
        <v>0.25472551077088312</v>
      </c>
      <c r="B1282">
        <v>-7.7287645101879993E-2</v>
      </c>
      <c r="C1282">
        <v>9.4970761081708169E-2</v>
      </c>
      <c r="D1282">
        <v>-0.83017926439878131</v>
      </c>
      <c r="E1282">
        <v>0.62015045017392367</v>
      </c>
      <c r="F1282">
        <v>0.2507673692897272</v>
      </c>
      <c r="G1282">
        <v>0.23366578104872265</v>
      </c>
      <c r="H1282">
        <v>-2.0070485099615523E-2</v>
      </c>
    </row>
    <row r="1283" spans="1:8" x14ac:dyDescent="0.3">
      <c r="A1283">
        <v>-8.3349799329168195E-2</v>
      </c>
      <c r="B1283">
        <v>-7.0072436241237421E-3</v>
      </c>
      <c r="C1283">
        <v>0.37486800312915042</v>
      </c>
      <c r="D1283">
        <v>-0.15597690935699923</v>
      </c>
      <c r="E1283">
        <v>0.26755759625251829</v>
      </c>
      <c r="F1283">
        <v>0.18798009362195414</v>
      </c>
      <c r="G1283">
        <v>-0.14836756980173468</v>
      </c>
      <c r="H1283">
        <v>-6.2700856227573265E-2</v>
      </c>
    </row>
    <row r="1284" spans="1:8" x14ac:dyDescent="0.3">
      <c r="A1284">
        <v>0.26215716557628005</v>
      </c>
      <c r="B1284">
        <v>0.23698313053811371</v>
      </c>
      <c r="C1284">
        <v>-0.10842864032708358</v>
      </c>
      <c r="D1284">
        <v>-0.35766685202365478</v>
      </c>
      <c r="E1284">
        <v>0.51153448457649153</v>
      </c>
      <c r="F1284">
        <v>-4.7320022118943941E-2</v>
      </c>
      <c r="G1284">
        <v>-3.8367931201767305E-2</v>
      </c>
      <c r="H1284">
        <v>-6.7963665317948493E-2</v>
      </c>
    </row>
    <row r="1285" spans="1:8" x14ac:dyDescent="0.3">
      <c r="A1285">
        <v>-1.012637759244043</v>
      </c>
      <c r="B1285">
        <v>-2.384421431108203</v>
      </c>
      <c r="C1285">
        <v>1.798425036594792</v>
      </c>
      <c r="D1285">
        <v>0.77021449710868717</v>
      </c>
      <c r="E1285">
        <v>-1.7501131806495009</v>
      </c>
      <c r="F1285">
        <v>1.5727921685508823</v>
      </c>
      <c r="G1285">
        <v>-0.56486476095483329</v>
      </c>
      <c r="H1285">
        <v>0.83288038804906228</v>
      </c>
    </row>
    <row r="1286" spans="1:8" x14ac:dyDescent="0.3">
      <c r="A1286">
        <v>-0.1370344523771973</v>
      </c>
      <c r="B1286">
        <v>9.8333572692510043E-3</v>
      </c>
      <c r="C1286">
        <v>0.15972273307331825</v>
      </c>
      <c r="D1286">
        <v>4.882593380873617E-2</v>
      </c>
      <c r="E1286">
        <v>-1.14020642850659E-3</v>
      </c>
      <c r="F1286">
        <v>0.14438469091760539</v>
      </c>
      <c r="G1286">
        <v>-0.10267271172902573</v>
      </c>
      <c r="H1286">
        <v>2.8302192376368055E-2</v>
      </c>
    </row>
    <row r="1287" spans="1:8" x14ac:dyDescent="0.3">
      <c r="A1287">
        <v>0.47126727254930606</v>
      </c>
      <c r="B1287">
        <v>0.31260046901855548</v>
      </c>
      <c r="C1287">
        <v>-0.54245552169788025</v>
      </c>
      <c r="D1287">
        <v>-0.70493820522080564</v>
      </c>
      <c r="E1287">
        <v>0.80028853420905721</v>
      </c>
      <c r="F1287">
        <v>0.32088022446543685</v>
      </c>
      <c r="G1287">
        <v>8.3589105302031966E-2</v>
      </c>
      <c r="H1287">
        <v>-8.6035733135309295E-2</v>
      </c>
    </row>
    <row r="1288" spans="1:8" x14ac:dyDescent="0.3">
      <c r="A1288">
        <v>5.0954499176062443E-2</v>
      </c>
      <c r="B1288">
        <v>-0.22486373846429272</v>
      </c>
      <c r="C1288">
        <v>2.0777833372985055E-2</v>
      </c>
      <c r="D1288">
        <v>0.27788163999223847</v>
      </c>
      <c r="E1288">
        <v>-0.67919914112939317</v>
      </c>
      <c r="F1288">
        <v>0.1331398384275187</v>
      </c>
      <c r="G1288">
        <v>-3.0542865967083922E-2</v>
      </c>
      <c r="H1288">
        <v>-5.2964983609776452E-2</v>
      </c>
    </row>
    <row r="1289" spans="1:8" x14ac:dyDescent="0.3">
      <c r="A1289">
        <v>-1.3245831104841108E-2</v>
      </c>
      <c r="B1289">
        <v>-0.11557944177645794</v>
      </c>
      <c r="C1289">
        <v>1.858700030030358E-3</v>
      </c>
      <c r="D1289">
        <v>0.18981441010394928</v>
      </c>
      <c r="E1289">
        <v>-8.8641294091392903E-2</v>
      </c>
      <c r="F1289">
        <v>0.32266832531673167</v>
      </c>
      <c r="G1289">
        <v>-0.22277955452608289</v>
      </c>
      <c r="H1289">
        <v>8.447807579894262E-2</v>
      </c>
    </row>
    <row r="1290" spans="1:8" x14ac:dyDescent="0.3">
      <c r="A1290">
        <v>-0.97895060997263639</v>
      </c>
      <c r="B1290">
        <v>-0.63322324131836727</v>
      </c>
      <c r="C1290">
        <v>1.1194353983520469</v>
      </c>
      <c r="D1290">
        <v>-0.33793255086210805</v>
      </c>
      <c r="E1290">
        <v>0.228438240677936</v>
      </c>
      <c r="F1290">
        <v>-0.52915479000370491</v>
      </c>
      <c r="G1290">
        <v>0.74087482421092443</v>
      </c>
      <c r="H1290">
        <v>0.80427017939929535</v>
      </c>
    </row>
    <row r="1291" spans="1:8" x14ac:dyDescent="0.3">
      <c r="A1291">
        <v>-0.12364977261864235</v>
      </c>
      <c r="B1291">
        <v>1.8689864770739653E-2</v>
      </c>
      <c r="C1291">
        <v>0.1481976376157087</v>
      </c>
      <c r="D1291">
        <v>-4.0617191181447666E-2</v>
      </c>
      <c r="E1291">
        <v>8.952461781107561E-2</v>
      </c>
      <c r="F1291">
        <v>0.12418408913939535</v>
      </c>
      <c r="G1291">
        <v>-2.8094938294937366E-2</v>
      </c>
      <c r="H1291">
        <v>-7.9741077893072457E-3</v>
      </c>
    </row>
    <row r="1292" spans="1:8" x14ac:dyDescent="0.3">
      <c r="A1292">
        <v>0.27664709075107763</v>
      </c>
      <c r="B1292">
        <v>0.32531341728737811</v>
      </c>
      <c r="C1292">
        <v>-0.19302399387416452</v>
      </c>
      <c r="D1292">
        <v>-0.17779188744038518</v>
      </c>
      <c r="E1292">
        <v>0.21394816189559671</v>
      </c>
      <c r="F1292">
        <v>-0.14438890286260245</v>
      </c>
      <c r="G1292">
        <v>-4.6682698272175673E-2</v>
      </c>
      <c r="H1292">
        <v>-7.73040381862896E-3</v>
      </c>
    </row>
    <row r="1293" spans="1:8" x14ac:dyDescent="0.3">
      <c r="A1293">
        <v>-0.10204302893471011</v>
      </c>
      <c r="B1293">
        <v>0.3014079709390779</v>
      </c>
      <c r="C1293">
        <v>-5.8453954509095157E-2</v>
      </c>
      <c r="D1293">
        <v>0.27932050046092233</v>
      </c>
      <c r="E1293">
        <v>-0.27835526823702916</v>
      </c>
      <c r="F1293">
        <v>-0.48788833290822869</v>
      </c>
      <c r="G1293">
        <v>8.8113763421033109E-2</v>
      </c>
      <c r="H1293">
        <v>-0.16009752043810457</v>
      </c>
    </row>
    <row r="1294" spans="1:8" x14ac:dyDescent="0.3">
      <c r="A1294">
        <v>6.656239406425199E-2</v>
      </c>
      <c r="B1294">
        <v>0.18760094787768961</v>
      </c>
      <c r="C1294">
        <v>-6.1141187494530867E-2</v>
      </c>
      <c r="D1294">
        <v>-0.2720410844347329</v>
      </c>
      <c r="E1294">
        <v>0.29150182283794551</v>
      </c>
      <c r="F1294">
        <v>-3.977037264965632E-2</v>
      </c>
      <c r="G1294">
        <v>7.8419581712329572E-2</v>
      </c>
      <c r="H1294">
        <v>-2.1711248415331036E-2</v>
      </c>
    </row>
    <row r="1295" spans="1:8" x14ac:dyDescent="0.3">
      <c r="A1295">
        <v>-0.28535409820186286</v>
      </c>
      <c r="B1295">
        <v>-0.54815507705312427</v>
      </c>
      <c r="C1295">
        <v>0.48805924821261149</v>
      </c>
      <c r="D1295">
        <v>0.20663117902721734</v>
      </c>
      <c r="E1295">
        <v>-8.6049981448221471E-2</v>
      </c>
      <c r="F1295">
        <v>0.18334791452264365</v>
      </c>
      <c r="G1295">
        <v>0.12762825919117304</v>
      </c>
      <c r="H1295">
        <v>8.4540785253421069E-2</v>
      </c>
    </row>
    <row r="1296" spans="1:8" x14ac:dyDescent="0.3">
      <c r="A1296">
        <v>0.10217945407963402</v>
      </c>
      <c r="B1296">
        <v>9.69661084704867E-2</v>
      </c>
      <c r="C1296">
        <v>-0.10508384260643211</v>
      </c>
      <c r="D1296">
        <v>-5.1188117900788629E-2</v>
      </c>
      <c r="E1296">
        <v>0.12352180190847953</v>
      </c>
      <c r="F1296">
        <v>-9.1013210475582557E-2</v>
      </c>
      <c r="G1296">
        <v>-1.1366761808605928E-2</v>
      </c>
      <c r="H1296">
        <v>-1.7455333368583684E-2</v>
      </c>
    </row>
    <row r="1297" spans="1:8" x14ac:dyDescent="0.3">
      <c r="A1297">
        <v>-0.1249636423300847</v>
      </c>
      <c r="B1297">
        <v>-5.6402046602083838E-3</v>
      </c>
      <c r="C1297">
        <v>0.18067144567434779</v>
      </c>
      <c r="D1297">
        <v>8.4095719238671582E-2</v>
      </c>
      <c r="E1297">
        <v>-3.9252550420323801E-2</v>
      </c>
      <c r="F1297">
        <v>0.241375409455759</v>
      </c>
      <c r="G1297">
        <v>-0.15731625153557616</v>
      </c>
      <c r="H1297">
        <v>9.5387226811495789E-4</v>
      </c>
    </row>
    <row r="1298" spans="1:8" x14ac:dyDescent="0.3">
      <c r="A1298">
        <v>5.198829203460234E-2</v>
      </c>
      <c r="B1298">
        <v>0.18872220887835545</v>
      </c>
      <c r="C1298">
        <v>5.1565661366287388E-2</v>
      </c>
      <c r="D1298">
        <v>-5.3617728265372019E-2</v>
      </c>
      <c r="E1298">
        <v>0.1818987078357458</v>
      </c>
      <c r="F1298">
        <v>-4.0860451641390377E-2</v>
      </c>
      <c r="G1298">
        <v>-0.10287682490900812</v>
      </c>
      <c r="H1298">
        <v>-0.15635826244422538</v>
      </c>
    </row>
    <row r="1299" spans="1:8" x14ac:dyDescent="0.3">
      <c r="A1299">
        <v>-7.714095286095856E-3</v>
      </c>
      <c r="B1299">
        <v>-0.11556790155254304</v>
      </c>
      <c r="C1299">
        <v>0.12339340906238065</v>
      </c>
      <c r="D1299">
        <v>-6.5000993275360269E-2</v>
      </c>
      <c r="E1299">
        <v>3.2023054433487345E-2</v>
      </c>
      <c r="F1299">
        <v>-3.8823321413410643E-3</v>
      </c>
      <c r="G1299">
        <v>9.4765319420501537E-2</v>
      </c>
      <c r="H1299">
        <v>-3.2158860396837796E-2</v>
      </c>
    </row>
    <row r="1300" spans="1:8" x14ac:dyDescent="0.3">
      <c r="A1300">
        <v>-4.37852198679195E-3</v>
      </c>
      <c r="B1300">
        <v>-0.64852661195357975</v>
      </c>
      <c r="C1300">
        <v>0.32229915747053428</v>
      </c>
      <c r="D1300">
        <v>5.9969065634610491E-2</v>
      </c>
      <c r="E1300">
        <v>-6.0219567677054775E-2</v>
      </c>
      <c r="F1300">
        <v>1.5729819568619385</v>
      </c>
      <c r="G1300">
        <v>-1.095617195676758</v>
      </c>
      <c r="H1300">
        <v>0.44093898525062158</v>
      </c>
    </row>
    <row r="1301" spans="1:8" x14ac:dyDescent="0.3">
      <c r="A1301">
        <v>0.17630811621407941</v>
      </c>
      <c r="B1301">
        <v>4.3596305964694979E-2</v>
      </c>
      <c r="C1301">
        <v>-0.14662920480033456</v>
      </c>
      <c r="D1301">
        <v>-0.14523263627990582</v>
      </c>
      <c r="E1301">
        <v>0.20565761392612286</v>
      </c>
      <c r="F1301">
        <v>-0.1276148696781558</v>
      </c>
      <c r="G1301">
        <v>0.10763886552087532</v>
      </c>
      <c r="H1301">
        <v>-4.1143499064228164E-2</v>
      </c>
    </row>
    <row r="1302" spans="1:8" x14ac:dyDescent="0.3">
      <c r="A1302">
        <v>-3.5255374639160383E-2</v>
      </c>
      <c r="B1302">
        <v>-2.1117112094512849E-3</v>
      </c>
      <c r="C1302">
        <v>-2.1131746520101129E-2</v>
      </c>
      <c r="D1302">
        <v>0.19563322436791419</v>
      </c>
      <c r="E1302">
        <v>-8.7520074077609034E-2</v>
      </c>
      <c r="F1302">
        <v>-0.15426530901059671</v>
      </c>
      <c r="G1302">
        <v>6.9791352011343899E-2</v>
      </c>
      <c r="H1302">
        <v>6.2773060174328585E-2</v>
      </c>
    </row>
    <row r="1303" spans="1:8" x14ac:dyDescent="0.3">
      <c r="A1303">
        <v>-2.4600528105826316E-2</v>
      </c>
      <c r="B1303">
        <v>0.35750386491439767</v>
      </c>
      <c r="C1303">
        <v>-0.36107902857332635</v>
      </c>
      <c r="D1303">
        <v>0.47382622233694915</v>
      </c>
      <c r="E1303">
        <v>-0.27769140874773907</v>
      </c>
      <c r="F1303">
        <v>-0.42666264837940665</v>
      </c>
      <c r="G1303">
        <v>5.4868925253639615E-2</v>
      </c>
      <c r="H1303">
        <v>-0.13050983182692211</v>
      </c>
    </row>
    <row r="1304" spans="1:8" x14ac:dyDescent="0.3">
      <c r="A1304">
        <v>-0.37191620918858237</v>
      </c>
      <c r="B1304">
        <v>-0.2758733147037471</v>
      </c>
      <c r="C1304">
        <v>0.31534167627752241</v>
      </c>
      <c r="D1304">
        <v>0.29259472023298072</v>
      </c>
      <c r="E1304">
        <v>-0.31858301209540502</v>
      </c>
      <c r="F1304">
        <v>0.19839348399832221</v>
      </c>
      <c r="G1304">
        <v>-5.8487631764296E-2</v>
      </c>
      <c r="H1304">
        <v>0.1379534074597101</v>
      </c>
    </row>
    <row r="1305" spans="1:8" x14ac:dyDescent="0.3">
      <c r="A1305">
        <v>0.19286751006818373</v>
      </c>
      <c r="B1305">
        <v>5.8919878974211762E-2</v>
      </c>
      <c r="C1305">
        <v>3.1488829339464314E-2</v>
      </c>
      <c r="D1305">
        <v>-0.10321542930880245</v>
      </c>
      <c r="E1305">
        <v>1.6771376438010271E-2</v>
      </c>
      <c r="F1305">
        <v>0.63622629568930278</v>
      </c>
      <c r="G1305">
        <v>-0.58391908051244412</v>
      </c>
      <c r="H1305">
        <v>0.30539248760376586</v>
      </c>
    </row>
    <row r="1306" spans="1:8" x14ac:dyDescent="0.3">
      <c r="A1306">
        <v>0.23728632510630215</v>
      </c>
      <c r="B1306">
        <v>4.4891524185933951E-2</v>
      </c>
      <c r="C1306">
        <v>-0.33253274605025607</v>
      </c>
      <c r="D1306">
        <v>0.11575723453426306</v>
      </c>
      <c r="E1306">
        <v>-0.39763434596257013</v>
      </c>
      <c r="F1306">
        <v>-9.6133114958318819E-2</v>
      </c>
      <c r="G1306">
        <v>0.19233184449000718</v>
      </c>
      <c r="H1306">
        <v>-0.37886903351970358</v>
      </c>
    </row>
    <row r="1307" spans="1:8" x14ac:dyDescent="0.3">
      <c r="A1307">
        <v>0.15274891766430432</v>
      </c>
      <c r="B1307">
        <v>-2.9351840242557707E-2</v>
      </c>
      <c r="C1307">
        <v>5.5714323783394332E-2</v>
      </c>
      <c r="D1307">
        <v>-0.2908180728750091</v>
      </c>
      <c r="E1307">
        <v>0.23671174473850395</v>
      </c>
      <c r="F1307">
        <v>0.24623486868958788</v>
      </c>
      <c r="G1307">
        <v>-7.9139765831938158E-2</v>
      </c>
      <c r="H1307">
        <v>-0.10392959138464961</v>
      </c>
    </row>
    <row r="1308" spans="1:8" x14ac:dyDescent="0.3">
      <c r="A1308">
        <v>0.32256823450350613</v>
      </c>
      <c r="B1308">
        <v>0.28314397235957689</v>
      </c>
      <c r="C1308">
        <v>-0.26436260292884251</v>
      </c>
      <c r="D1308">
        <v>0.14489450780764615</v>
      </c>
      <c r="E1308">
        <v>-3.4221863230265909E-2</v>
      </c>
      <c r="F1308">
        <v>-0.96276236314054187</v>
      </c>
      <c r="G1308">
        <v>0.21274668452931905</v>
      </c>
      <c r="H1308">
        <v>-0.39764785380611795</v>
      </c>
    </row>
    <row r="1309" spans="1:8" x14ac:dyDescent="0.3">
      <c r="A1309">
        <v>-0.2336759516497619</v>
      </c>
      <c r="B1309">
        <v>6.7794167779502645E-2</v>
      </c>
      <c r="C1309">
        <v>-6.4847836731310768E-2</v>
      </c>
      <c r="D1309">
        <v>0.2329275574378204</v>
      </c>
      <c r="E1309">
        <v>-5.0708177432490287E-2</v>
      </c>
      <c r="F1309">
        <v>-0.37402217640744595</v>
      </c>
      <c r="G1309">
        <v>0.27218816908004728</v>
      </c>
      <c r="H1309">
        <v>0.13867436852210074</v>
      </c>
    </row>
    <row r="1310" spans="1:8" x14ac:dyDescent="0.3">
      <c r="A1310">
        <v>6.746507110146141E-4</v>
      </c>
      <c r="B1310">
        <v>0.2602243952462735</v>
      </c>
      <c r="C1310">
        <v>-0.32524115436551959</v>
      </c>
      <c r="D1310">
        <v>0.73141415482342398</v>
      </c>
      <c r="E1310">
        <v>-0.31542413903195748</v>
      </c>
      <c r="F1310">
        <v>-0.60429434498599544</v>
      </c>
      <c r="G1310">
        <v>-1.0740906965571874E-2</v>
      </c>
      <c r="H1310">
        <v>-8.3578412386440593E-2</v>
      </c>
    </row>
    <row r="1311" spans="1:8" x14ac:dyDescent="0.3">
      <c r="A1311">
        <v>0.23840584192693737</v>
      </c>
      <c r="B1311">
        <v>0.2763445961058919</v>
      </c>
      <c r="C1311">
        <v>-0.10955414741527818</v>
      </c>
      <c r="D1311">
        <v>-0.65939997195551414</v>
      </c>
      <c r="E1311">
        <v>0.76061883044342238</v>
      </c>
      <c r="F1311">
        <v>0.35915462220950978</v>
      </c>
      <c r="G1311">
        <v>-2.8106228966740872E-2</v>
      </c>
      <c r="H1311">
        <v>-0.23038929024511551</v>
      </c>
    </row>
    <row r="1312" spans="1:8" x14ac:dyDescent="0.3">
      <c r="A1312">
        <v>0.16853582163143901</v>
      </c>
      <c r="B1312">
        <v>-6.1024399696866634E-2</v>
      </c>
      <c r="C1312">
        <v>0.1382654527982996</v>
      </c>
      <c r="D1312">
        <v>-0.29941483762638998</v>
      </c>
      <c r="E1312">
        <v>0.31762014591584609</v>
      </c>
      <c r="F1312">
        <v>0.13601424695405595</v>
      </c>
      <c r="G1312">
        <v>-5.8541942884813868E-2</v>
      </c>
      <c r="H1312">
        <v>-0.1179601417432512</v>
      </c>
    </row>
    <row r="1313" spans="1:8" x14ac:dyDescent="0.3">
      <c r="A1313">
        <v>-5.3921004636872008E-2</v>
      </c>
      <c r="B1313">
        <v>3.809875292229524E-2</v>
      </c>
      <c r="C1313">
        <v>-0.15281228678501219</v>
      </c>
      <c r="D1313">
        <v>8.8315676517741984E-2</v>
      </c>
      <c r="E1313">
        <v>-0.11595112331170329</v>
      </c>
      <c r="F1313">
        <v>-7.36790801887066E-2</v>
      </c>
      <c r="G1313">
        <v>0.16925327762236489</v>
      </c>
      <c r="H1313">
        <v>-3.169172894993183E-2</v>
      </c>
    </row>
    <row r="1314" spans="1:8" x14ac:dyDescent="0.3">
      <c r="A1314">
        <v>0.14390216416620824</v>
      </c>
      <c r="B1314">
        <v>0.52650100083011242</v>
      </c>
      <c r="C1314">
        <v>5.2854427110738782E-2</v>
      </c>
      <c r="D1314">
        <v>-0.34573101200142625</v>
      </c>
      <c r="E1314">
        <v>0.66873061922807975</v>
      </c>
      <c r="F1314">
        <v>-0.22781230602528421</v>
      </c>
      <c r="G1314">
        <v>-0.10509691601491652</v>
      </c>
      <c r="H1314">
        <v>-0.16232507775901978</v>
      </c>
    </row>
    <row r="1315" spans="1:8" x14ac:dyDescent="0.3">
      <c r="A1315">
        <v>0.83614886142201739</v>
      </c>
      <c r="B1315">
        <v>0.24233498416785923</v>
      </c>
      <c r="C1315">
        <v>-0.62179085048475446</v>
      </c>
      <c r="D1315">
        <v>-0.45029306706756789</v>
      </c>
      <c r="E1315">
        <v>0.64685728077659632</v>
      </c>
      <c r="F1315">
        <v>-0.22814466981909037</v>
      </c>
      <c r="G1315">
        <v>5.6720510134738195E-2</v>
      </c>
      <c r="H1315">
        <v>-0.21544261905760062</v>
      </c>
    </row>
    <row r="1316" spans="1:8" x14ac:dyDescent="0.3">
      <c r="A1316">
        <v>-0.57028536695850596</v>
      </c>
      <c r="B1316">
        <v>1.4114716042401541</v>
      </c>
      <c r="C1316">
        <v>-1.29359742490501</v>
      </c>
      <c r="D1316">
        <v>1.099573094008319</v>
      </c>
      <c r="E1316">
        <v>-1.2621918864460024</v>
      </c>
      <c r="F1316">
        <v>-1.2176402254670284</v>
      </c>
      <c r="G1316">
        <v>0.52861316400781933</v>
      </c>
      <c r="H1316">
        <v>0.55694183045851409</v>
      </c>
    </row>
    <row r="1317" spans="1:8" x14ac:dyDescent="0.3">
      <c r="A1317">
        <v>0.66984075833314682</v>
      </c>
      <c r="B1317">
        <v>0.11998153653740948</v>
      </c>
      <c r="C1317">
        <v>-0.64790636129551471</v>
      </c>
      <c r="D1317">
        <v>1.1855013621979187</v>
      </c>
      <c r="E1317">
        <v>-0.77613412629083411</v>
      </c>
      <c r="F1317">
        <v>-1.6442272051291482</v>
      </c>
      <c r="G1317">
        <v>-0.26153284576172181</v>
      </c>
      <c r="H1317">
        <v>-0.26694636279773615</v>
      </c>
    </row>
    <row r="1318" spans="1:8" x14ac:dyDescent="0.3">
      <c r="A1318">
        <v>-1.3413255327355227</v>
      </c>
      <c r="B1318">
        <v>-1.2448116260347291</v>
      </c>
      <c r="C1318">
        <v>0.98285197844671224</v>
      </c>
      <c r="D1318">
        <v>0.57176359431261137</v>
      </c>
      <c r="E1318">
        <v>-1.0649136893645426</v>
      </c>
      <c r="F1318">
        <v>0.72624124474584884</v>
      </c>
      <c r="G1318">
        <v>0.17935291565982547</v>
      </c>
      <c r="H1318">
        <v>0.61616479198190033</v>
      </c>
    </row>
    <row r="1319" spans="1:8" x14ac:dyDescent="0.3">
      <c r="A1319">
        <v>4.9911168539469253E-2</v>
      </c>
      <c r="B1319">
        <v>-0.21730089165687921</v>
      </c>
      <c r="C1319">
        <v>1.6575986528797541E-2</v>
      </c>
      <c r="D1319">
        <v>-1.9689390297721883E-2</v>
      </c>
      <c r="E1319">
        <v>8.1319242953497947E-2</v>
      </c>
      <c r="F1319">
        <v>-0.12044499865556128</v>
      </c>
      <c r="G1319">
        <v>0.17370178725394889</v>
      </c>
      <c r="H1319">
        <v>4.5954133256153523E-2</v>
      </c>
    </row>
    <row r="1320" spans="1:8" x14ac:dyDescent="0.3">
      <c r="A1320">
        <v>8.7129221822590266E-2</v>
      </c>
      <c r="B1320">
        <v>0.31144572519237207</v>
      </c>
      <c r="C1320">
        <v>1.2215002960370723E-2</v>
      </c>
      <c r="D1320">
        <v>-0.20249670545648923</v>
      </c>
      <c r="E1320">
        <v>0.42690995398836573</v>
      </c>
      <c r="F1320">
        <v>-0.20491606137249141</v>
      </c>
      <c r="G1320">
        <v>-1.8854087631777504E-2</v>
      </c>
      <c r="H1320">
        <v>-1.3494852904761212E-2</v>
      </c>
    </row>
    <row r="1321" spans="1:8" x14ac:dyDescent="0.3">
      <c r="A1321">
        <v>-0.51826592539458727</v>
      </c>
      <c r="B1321">
        <v>-1.0720835306969635E-2</v>
      </c>
      <c r="C1321">
        <v>0.17408617670131576</v>
      </c>
      <c r="D1321">
        <v>0.23729387868484605</v>
      </c>
      <c r="E1321">
        <v>-0.10828314226098908</v>
      </c>
      <c r="F1321">
        <v>-7.6572146193400928E-2</v>
      </c>
      <c r="G1321">
        <v>0.25983539821267265</v>
      </c>
      <c r="H1321">
        <v>1.5648298338952725E-2</v>
      </c>
    </row>
    <row r="1322" spans="1:8" x14ac:dyDescent="0.3">
      <c r="A1322">
        <v>0.15647685560913027</v>
      </c>
      <c r="B1322">
        <v>2.8126346774202771E-2</v>
      </c>
      <c r="C1322">
        <v>0.18637941301484651</v>
      </c>
      <c r="D1322">
        <v>-0.28016707026900523</v>
      </c>
      <c r="E1322">
        <v>0.12816078652047394</v>
      </c>
      <c r="F1322">
        <v>0.26653506914256431</v>
      </c>
      <c r="G1322">
        <v>-0.17182020979015078</v>
      </c>
      <c r="H1322">
        <v>-0.19780346141575195</v>
      </c>
    </row>
    <row r="1323" spans="1:8" x14ac:dyDescent="0.3">
      <c r="A1323">
        <v>-0.20276608081346942</v>
      </c>
      <c r="B1323">
        <v>-0.11388246774580862</v>
      </c>
      <c r="C1323">
        <v>0.4523653094848793</v>
      </c>
      <c r="D1323">
        <v>-2.496247376257598E-2</v>
      </c>
      <c r="E1323">
        <v>-5.7774571887457965E-3</v>
      </c>
      <c r="F1323">
        <v>0.74873691361796424</v>
      </c>
      <c r="G1323">
        <v>-0.43633675066305194</v>
      </c>
      <c r="H1323">
        <v>7.3754738499873088E-2</v>
      </c>
    </row>
    <row r="1324" spans="1:8" x14ac:dyDescent="0.3">
      <c r="A1324">
        <v>-7.7115836357821488E-2</v>
      </c>
      <c r="B1324">
        <v>5.6262139735674982E-2</v>
      </c>
      <c r="C1324">
        <v>-9.1266641407482391E-2</v>
      </c>
      <c r="D1324">
        <v>0.16133930516402878</v>
      </c>
      <c r="E1324">
        <v>-0.11752909515864912</v>
      </c>
      <c r="F1324">
        <v>-4.5273377403150621E-2</v>
      </c>
      <c r="G1324">
        <v>0.17130642467630464</v>
      </c>
      <c r="H1324">
        <v>4.3588508529036882E-2</v>
      </c>
    </row>
    <row r="1325" spans="1:8" x14ac:dyDescent="0.3">
      <c r="A1325">
        <v>-1.5323607288208572</v>
      </c>
      <c r="B1325">
        <v>-2.0133427322042037</v>
      </c>
      <c r="C1325">
        <v>1.2935697845252803</v>
      </c>
      <c r="D1325">
        <v>0.48377950197119018</v>
      </c>
      <c r="E1325">
        <v>-1.3850350644282901</v>
      </c>
      <c r="F1325">
        <v>1.0791904093241318</v>
      </c>
      <c r="G1325">
        <v>0.75291010683746995</v>
      </c>
      <c r="H1325">
        <v>0.68730669181608894</v>
      </c>
    </row>
    <row r="1326" spans="1:8" x14ac:dyDescent="0.3">
      <c r="A1326">
        <v>-0.31165786489984348</v>
      </c>
      <c r="B1326">
        <v>-5.5333313160529154E-2</v>
      </c>
      <c r="C1326">
        <v>0.18851542342134253</v>
      </c>
      <c r="D1326">
        <v>0.60309393526699662</v>
      </c>
      <c r="E1326">
        <v>-0.60548712946918071</v>
      </c>
      <c r="F1326">
        <v>-0.1864451239501346</v>
      </c>
      <c r="G1326">
        <v>-0.11119330518677009</v>
      </c>
      <c r="H1326">
        <v>-0.10544243241904704</v>
      </c>
    </row>
    <row r="1327" spans="1:8" x14ac:dyDescent="0.3">
      <c r="A1327">
        <v>-8.0005995171959915E-3</v>
      </c>
      <c r="B1327">
        <v>1.1022196359371093E-2</v>
      </c>
      <c r="C1327">
        <v>-0.14917820651924671</v>
      </c>
      <c r="D1327">
        <v>0.12791918478844511</v>
      </c>
      <c r="E1327">
        <v>-8.0016828572347209E-2</v>
      </c>
      <c r="F1327">
        <v>-0.30840143710625456</v>
      </c>
      <c r="G1327">
        <v>0.25718472573264484</v>
      </c>
      <c r="H1327">
        <v>2.1831364093593375E-2</v>
      </c>
    </row>
    <row r="1328" spans="1:8" x14ac:dyDescent="0.3">
      <c r="A1328">
        <v>8.9343235440560415E-2</v>
      </c>
      <c r="B1328">
        <v>2.6476227344345082E-2</v>
      </c>
      <c r="C1328">
        <v>2.3902142042392476E-2</v>
      </c>
      <c r="D1328">
        <v>-0.18450819840624419</v>
      </c>
      <c r="E1328">
        <v>0.12089615291784495</v>
      </c>
      <c r="F1328">
        <v>5.2320658891681741E-2</v>
      </c>
      <c r="G1328">
        <v>7.9613822742606366E-2</v>
      </c>
      <c r="H1328">
        <v>-7.5331233551076432E-2</v>
      </c>
    </row>
    <row r="1329" spans="1:8" x14ac:dyDescent="0.3">
      <c r="A1329">
        <v>-0.3640902972464371</v>
      </c>
      <c r="B1329">
        <v>-0.40118954341974056</v>
      </c>
      <c r="C1329">
        <v>0.44522975175213303</v>
      </c>
      <c r="D1329">
        <v>0.28167102272503264</v>
      </c>
      <c r="E1329">
        <v>-0.1201454602845369</v>
      </c>
      <c r="F1329">
        <v>0.20550299109451658</v>
      </c>
      <c r="G1329">
        <v>1.3990266659042322E-3</v>
      </c>
      <c r="H1329">
        <v>2.9297817692573485E-2</v>
      </c>
    </row>
    <row r="1330" spans="1:8" x14ac:dyDescent="0.3">
      <c r="A1330">
        <v>0.25307395218361256</v>
      </c>
      <c r="B1330">
        <v>0.26190993711518168</v>
      </c>
      <c r="C1330">
        <v>-0.12054156836725759</v>
      </c>
      <c r="D1330">
        <v>-0.32263163116132854</v>
      </c>
      <c r="E1330">
        <v>0.38979227983733883</v>
      </c>
      <c r="F1330">
        <v>7.2523985146235453E-2</v>
      </c>
      <c r="G1330">
        <v>-0.1573979105921946</v>
      </c>
      <c r="H1330">
        <v>-3.6876420948198818E-2</v>
      </c>
    </row>
    <row r="1331" spans="1:8" x14ac:dyDescent="0.3">
      <c r="A1331">
        <v>-0.32227962472509109</v>
      </c>
      <c r="B1331">
        <v>1.3794438694059899E-2</v>
      </c>
      <c r="C1331">
        <v>-4.2069378995984827E-2</v>
      </c>
      <c r="D1331">
        <v>0.40418279741529406</v>
      </c>
      <c r="E1331">
        <v>-0.15599810687781779</v>
      </c>
      <c r="F1331">
        <v>-0.47429791647057712</v>
      </c>
      <c r="G1331">
        <v>8.7893348691280765E-2</v>
      </c>
      <c r="H1331">
        <v>0.41613845531504789</v>
      </c>
    </row>
    <row r="1332" spans="1:8" x14ac:dyDescent="0.3">
      <c r="A1332">
        <v>0.36688189281973965</v>
      </c>
      <c r="B1332">
        <v>0.41148122758030214</v>
      </c>
      <c r="C1332">
        <v>-9.4950436966022247E-2</v>
      </c>
      <c r="D1332">
        <v>-0.38347783676219627</v>
      </c>
      <c r="E1332">
        <v>0.74481272250692498</v>
      </c>
      <c r="F1332">
        <v>0.13335172127788975</v>
      </c>
      <c r="G1332">
        <v>-0.2908745807570331</v>
      </c>
      <c r="H1332">
        <v>-5.9671018717927959E-2</v>
      </c>
    </row>
    <row r="1333" spans="1:8" x14ac:dyDescent="0.3">
      <c r="A1333">
        <v>0.17412180667226637</v>
      </c>
      <c r="B1333">
        <v>0.11025271521779473</v>
      </c>
      <c r="C1333">
        <v>9.9162264057499339E-2</v>
      </c>
      <c r="D1333">
        <v>-0.45071767850423639</v>
      </c>
      <c r="E1333">
        <v>0.32505027656978885</v>
      </c>
      <c r="F1333">
        <v>0.16180785628846156</v>
      </c>
      <c r="G1333">
        <v>-7.7282029182568684E-2</v>
      </c>
      <c r="H1333">
        <v>-8.5816469568586212E-2</v>
      </c>
    </row>
    <row r="1334" spans="1:8" x14ac:dyDescent="0.3">
      <c r="A1334">
        <v>-1.3010876300504386</v>
      </c>
      <c r="B1334">
        <v>1.5864260633157066</v>
      </c>
      <c r="C1334">
        <v>-0.4085231124342415</v>
      </c>
      <c r="D1334">
        <v>3.4389317014416925</v>
      </c>
      <c r="E1334">
        <v>-2.7511759443547796</v>
      </c>
      <c r="F1334">
        <v>-1.8731562896764518</v>
      </c>
      <c r="G1334">
        <v>-0.80590409121702011</v>
      </c>
      <c r="H1334">
        <v>0.43283908803537408</v>
      </c>
    </row>
    <row r="1335" spans="1:8" x14ac:dyDescent="0.3">
      <c r="A1335">
        <v>1.3354061155918907E-2</v>
      </c>
      <c r="B1335">
        <v>-3.9340518123889265E-2</v>
      </c>
      <c r="C1335">
        <v>1.5780235528051401E-2</v>
      </c>
      <c r="D1335">
        <v>-8.739218773894572E-2</v>
      </c>
      <c r="E1335">
        <v>3.883035733389506E-2</v>
      </c>
      <c r="F1335">
        <v>1.4939600181716025E-2</v>
      </c>
      <c r="G1335">
        <v>5.5269736776141637E-2</v>
      </c>
      <c r="H1335">
        <v>3.7766614921061092E-2</v>
      </c>
    </row>
    <row r="1336" spans="1:8" x14ac:dyDescent="0.3">
      <c r="A1336">
        <v>-7.8144575387897819E-2</v>
      </c>
      <c r="B1336">
        <v>-3.6541494515698297E-2</v>
      </c>
      <c r="C1336">
        <v>0.11752450776500349</v>
      </c>
      <c r="D1336">
        <v>-5.3442464906086062E-3</v>
      </c>
      <c r="E1336">
        <v>0.17517420073059117</v>
      </c>
      <c r="F1336">
        <v>0.22845567833210226</v>
      </c>
      <c r="G1336">
        <v>-0.10231868934779108</v>
      </c>
      <c r="H1336">
        <v>-8.917742300941325E-3</v>
      </c>
    </row>
    <row r="1337" spans="1:8" x14ac:dyDescent="0.3">
      <c r="A1337">
        <v>0.4174065637391462</v>
      </c>
      <c r="B1337">
        <v>0.33261872516330659</v>
      </c>
      <c r="C1337">
        <v>-0.35126953311336684</v>
      </c>
      <c r="D1337">
        <v>-0.34795354173870929</v>
      </c>
      <c r="E1337">
        <v>0.59954898541446844</v>
      </c>
      <c r="F1337">
        <v>-0.18167578190642902</v>
      </c>
      <c r="G1337">
        <v>1.2859090803607157E-2</v>
      </c>
      <c r="H1337">
        <v>-4.157867830554321E-2</v>
      </c>
    </row>
    <row r="1338" spans="1:8" x14ac:dyDescent="0.3">
      <c r="A1338">
        <v>0.16356503951995457</v>
      </c>
      <c r="B1338">
        <v>-0.46726604016663825</v>
      </c>
      <c r="C1338">
        <v>0.38450026602397125</v>
      </c>
      <c r="D1338">
        <v>-0.28863357271374396</v>
      </c>
      <c r="E1338">
        <v>0.19756152785484266</v>
      </c>
      <c r="F1338">
        <v>0.46448468927429815</v>
      </c>
      <c r="G1338">
        <v>-0.11175488082502666</v>
      </c>
      <c r="H1338">
        <v>0.10466804229835973</v>
      </c>
    </row>
    <row r="1339" spans="1:8" x14ac:dyDescent="0.3">
      <c r="A1339">
        <v>-0.25658984801559293</v>
      </c>
      <c r="B1339">
        <v>-1.6257585006855713</v>
      </c>
      <c r="C1339">
        <v>0.32582174085719323</v>
      </c>
      <c r="D1339">
        <v>0.13239315833769111</v>
      </c>
      <c r="E1339">
        <v>-0.77887689394781467</v>
      </c>
      <c r="F1339">
        <v>0.86421459978872806</v>
      </c>
      <c r="G1339">
        <v>0.36475598971270362</v>
      </c>
      <c r="H1339">
        <v>0.17147874671985511</v>
      </c>
    </row>
    <row r="1340" spans="1:8" x14ac:dyDescent="0.3">
      <c r="A1340">
        <v>-0.4628997584250456</v>
      </c>
      <c r="B1340">
        <v>-0.72532588373443108</v>
      </c>
      <c r="C1340">
        <v>0.54980289541532823</v>
      </c>
      <c r="D1340">
        <v>0.59756129689876136</v>
      </c>
      <c r="E1340">
        <v>-0.74828521213837984</v>
      </c>
      <c r="F1340">
        <v>0.29348126897108473</v>
      </c>
      <c r="G1340">
        <v>-0.15984577897862229</v>
      </c>
      <c r="H1340">
        <v>0.30283414323991242</v>
      </c>
    </row>
    <row r="1341" spans="1:8" x14ac:dyDescent="0.3">
      <c r="A1341">
        <v>6.2824279122159654E-2</v>
      </c>
      <c r="B1341">
        <v>0.45386394065165392</v>
      </c>
      <c r="C1341">
        <v>-0.60654658928777772</v>
      </c>
      <c r="D1341">
        <v>0.41261017864980726</v>
      </c>
      <c r="E1341">
        <v>-0.31467824173738546</v>
      </c>
      <c r="F1341">
        <v>-0.8396792848131871</v>
      </c>
      <c r="G1341">
        <v>0.4205482433716804</v>
      </c>
      <c r="H1341">
        <v>0.20417963501630079</v>
      </c>
    </row>
    <row r="1342" spans="1:8" x14ac:dyDescent="0.3">
      <c r="A1342">
        <v>0.35178188002392463</v>
      </c>
      <c r="B1342">
        <v>-7.3299746575805722E-2</v>
      </c>
      <c r="C1342">
        <v>-0.17662464666241462</v>
      </c>
      <c r="D1342">
        <v>-0.45963366055783372</v>
      </c>
      <c r="E1342">
        <v>0.13441444776559461</v>
      </c>
      <c r="F1342">
        <v>0.52486089314528261</v>
      </c>
      <c r="G1342">
        <v>-0.12836797791480251</v>
      </c>
      <c r="H1342">
        <v>-7.5658804535804369E-2</v>
      </c>
    </row>
    <row r="1343" spans="1:8" x14ac:dyDescent="0.3">
      <c r="A1343">
        <v>0.56556800730764378</v>
      </c>
      <c r="B1343">
        <v>0.22812253340445857</v>
      </c>
      <c r="C1343">
        <v>-0.8005772681707175</v>
      </c>
      <c r="D1343">
        <v>0.14877895532794044</v>
      </c>
      <c r="E1343">
        <v>-0.59707368453471366</v>
      </c>
      <c r="F1343">
        <v>-0.12984951250703158</v>
      </c>
      <c r="G1343">
        <v>-5.8045051360094815E-2</v>
      </c>
      <c r="H1343">
        <v>-0.51684243743814251</v>
      </c>
    </row>
    <row r="1344" spans="1:8" x14ac:dyDescent="0.3">
      <c r="A1344">
        <v>0.53167582599665297</v>
      </c>
      <c r="B1344">
        <v>0.30691485855922673</v>
      </c>
      <c r="C1344">
        <v>2.5854395499918068E-2</v>
      </c>
      <c r="D1344">
        <v>-0.51790639986578846</v>
      </c>
      <c r="E1344">
        <v>0.87506993945328093</v>
      </c>
      <c r="F1344">
        <v>-7.9797187733652131E-2</v>
      </c>
      <c r="G1344">
        <v>-0.14871828648062285</v>
      </c>
      <c r="H1344">
        <v>-0.10889691113917133</v>
      </c>
    </row>
    <row r="1345" spans="1:8" x14ac:dyDescent="0.3">
      <c r="A1345">
        <v>2.2838773402693691E-2</v>
      </c>
      <c r="B1345">
        <v>-7.2987788853304883E-3</v>
      </c>
      <c r="C1345">
        <v>-1.4983640268212415E-2</v>
      </c>
      <c r="D1345">
        <v>-0.12015497096883265</v>
      </c>
      <c r="E1345">
        <v>0.14223451575700519</v>
      </c>
      <c r="F1345">
        <v>2.4502371822940176E-3</v>
      </c>
      <c r="G1345">
        <v>7.6360286428924659E-2</v>
      </c>
      <c r="H1345">
        <v>-1.4518733749321869E-2</v>
      </c>
    </row>
    <row r="1346" spans="1:8" x14ac:dyDescent="0.3">
      <c r="A1346">
        <v>4.0811498112819838E-2</v>
      </c>
      <c r="B1346">
        <v>0.60909325342333098</v>
      </c>
      <c r="C1346">
        <v>-0.81759919970236561</v>
      </c>
      <c r="D1346">
        <v>0.4502017376885995</v>
      </c>
      <c r="E1346">
        <v>-0.47749538799933766</v>
      </c>
      <c r="F1346">
        <v>-1.2536257916582261</v>
      </c>
      <c r="G1346">
        <v>0.44958105749609423</v>
      </c>
      <c r="H1346">
        <v>-0.17600190683574632</v>
      </c>
    </row>
    <row r="1347" spans="1:8" x14ac:dyDescent="0.3">
      <c r="A1347">
        <v>0.56237335439068092</v>
      </c>
      <c r="B1347">
        <v>0.2467433905921419</v>
      </c>
      <c r="C1347">
        <v>-0.27801244966080113</v>
      </c>
      <c r="D1347">
        <v>-0.41623993495723033</v>
      </c>
      <c r="E1347">
        <v>0.5507809336792453</v>
      </c>
      <c r="F1347">
        <v>-8.9984870407562118E-2</v>
      </c>
      <c r="G1347">
        <v>-0.15692605313928901</v>
      </c>
      <c r="H1347">
        <v>2.6084409151971362E-2</v>
      </c>
    </row>
    <row r="1348" spans="1:8" x14ac:dyDescent="0.3">
      <c r="A1348">
        <v>3.3338131932839103E-3</v>
      </c>
      <c r="B1348">
        <v>1.3969855407644572E-2</v>
      </c>
      <c r="C1348">
        <v>3.0474365503894228E-2</v>
      </c>
      <c r="D1348">
        <v>-8.1948629869264489E-2</v>
      </c>
      <c r="E1348">
        <v>0.11023360653783716</v>
      </c>
      <c r="F1348">
        <v>-9.5015207376317509E-2</v>
      </c>
      <c r="G1348">
        <v>0.17926564911612938</v>
      </c>
      <c r="H1348">
        <v>-2.4298028432086009E-2</v>
      </c>
    </row>
    <row r="1349" spans="1:8" x14ac:dyDescent="0.3">
      <c r="A1349">
        <v>6.9029370017314171E-2</v>
      </c>
      <c r="B1349">
        <v>0.13388076376909935</v>
      </c>
      <c r="C1349">
        <v>-4.6064201766439536E-2</v>
      </c>
      <c r="D1349">
        <v>-0.26167585661991005</v>
      </c>
      <c r="E1349">
        <v>0.16121772647258348</v>
      </c>
      <c r="F1349">
        <v>8.3323499684768557E-2</v>
      </c>
      <c r="G1349">
        <v>-1.3259756592336434E-3</v>
      </c>
      <c r="H1349">
        <v>-6.409865585844586E-2</v>
      </c>
    </row>
    <row r="1350" spans="1:8" x14ac:dyDescent="0.3">
      <c r="A1350">
        <v>0.12360802134142404</v>
      </c>
      <c r="B1350">
        <v>0.29084495340336308</v>
      </c>
      <c r="C1350">
        <v>-0.18972921089279363</v>
      </c>
      <c r="D1350">
        <v>-2.7121668337685128E-2</v>
      </c>
      <c r="E1350">
        <v>0.12458441078751162</v>
      </c>
      <c r="F1350">
        <v>-0.15267359676921408</v>
      </c>
      <c r="G1350">
        <v>-1.4621081881942994E-2</v>
      </c>
      <c r="H1350">
        <v>-0.14049011068844694</v>
      </c>
    </row>
    <row r="1351" spans="1:8" x14ac:dyDescent="0.3">
      <c r="A1351">
        <v>9.1294277897497694E-2</v>
      </c>
      <c r="B1351">
        <v>0.26576857495716039</v>
      </c>
      <c r="C1351">
        <v>-9.7163600375872405E-2</v>
      </c>
      <c r="D1351">
        <v>-0.36193463308518037</v>
      </c>
      <c r="E1351">
        <v>0.60519468005243193</v>
      </c>
      <c r="F1351">
        <v>-0.14424808508760739</v>
      </c>
      <c r="G1351">
        <v>0.2347783128993437</v>
      </c>
      <c r="H1351">
        <v>5.9751456420065394E-2</v>
      </c>
    </row>
    <row r="1352" spans="1:8" x14ac:dyDescent="0.3">
      <c r="A1352">
        <v>0.23843294550177041</v>
      </c>
      <c r="B1352">
        <v>0.12577382611005922</v>
      </c>
      <c r="C1352">
        <v>-0.18111873182416688</v>
      </c>
      <c r="D1352">
        <v>-0.14248735108648136</v>
      </c>
      <c r="E1352">
        <v>0.2206097624907003</v>
      </c>
      <c r="F1352">
        <v>-0.11401748725771257</v>
      </c>
      <c r="G1352">
        <v>-3.6992079167090033E-3</v>
      </c>
      <c r="H1352">
        <v>-4.3619605633596882E-2</v>
      </c>
    </row>
    <row r="1353" spans="1:8" x14ac:dyDescent="0.3">
      <c r="A1353">
        <v>-1.4565923876902704</v>
      </c>
      <c r="B1353">
        <v>-0.70272295486702507</v>
      </c>
      <c r="C1353">
        <v>1.128664035810323</v>
      </c>
      <c r="D1353">
        <v>0.83261213512030197</v>
      </c>
      <c r="E1353">
        <v>-1.2809580172739103</v>
      </c>
      <c r="F1353">
        <v>0.25886792855690888</v>
      </c>
      <c r="G1353">
        <v>-0.26251149768426985</v>
      </c>
      <c r="H1353">
        <v>0.75743600857666449</v>
      </c>
    </row>
    <row r="1354" spans="1:8" x14ac:dyDescent="0.3">
      <c r="A1354">
        <v>4.8973075092616697E-2</v>
      </c>
      <c r="B1354">
        <v>0.17633275032947068</v>
      </c>
      <c r="C1354">
        <v>2.2013183519192438E-2</v>
      </c>
      <c r="D1354">
        <v>-0.12195284487169025</v>
      </c>
      <c r="E1354">
        <v>0.20120498145252821</v>
      </c>
      <c r="F1354">
        <v>1.1336472473195067E-2</v>
      </c>
      <c r="G1354">
        <v>-0.11006045599172555</v>
      </c>
      <c r="H1354">
        <v>2.3996159385995079E-3</v>
      </c>
    </row>
    <row r="1355" spans="1:8" x14ac:dyDescent="0.3">
      <c r="A1355">
        <v>0.21613300905089144</v>
      </c>
      <c r="B1355">
        <v>0.34155734086444745</v>
      </c>
      <c r="C1355">
        <v>-0.34106789093843426</v>
      </c>
      <c r="D1355">
        <v>-0.21626354076002924</v>
      </c>
      <c r="E1355">
        <v>0.54259425367931069</v>
      </c>
      <c r="F1355">
        <v>-0.26258753231680554</v>
      </c>
      <c r="G1355">
        <v>0.19997968082004122</v>
      </c>
      <c r="H1355">
        <v>1.4565257744347526E-2</v>
      </c>
    </row>
    <row r="1356" spans="1:8" x14ac:dyDescent="0.3">
      <c r="A1356">
        <v>7.0647092782478715E-2</v>
      </c>
      <c r="B1356">
        <v>-4.7369707719831615E-2</v>
      </c>
      <c r="C1356">
        <v>-8.0023357600424311E-2</v>
      </c>
      <c r="D1356">
        <v>9.4702297343721153E-2</v>
      </c>
      <c r="E1356">
        <v>-7.8623367312864817E-2</v>
      </c>
      <c r="F1356">
        <v>0.10941852969620386</v>
      </c>
      <c r="G1356">
        <v>-0.17164398522072222</v>
      </c>
      <c r="H1356">
        <v>-5.3270240554606885E-2</v>
      </c>
    </row>
    <row r="1357" spans="1:8" x14ac:dyDescent="0.3">
      <c r="A1357">
        <v>0.17344898978946832</v>
      </c>
      <c r="B1357">
        <v>0.53130457578638257</v>
      </c>
      <c r="C1357">
        <v>-0.23223936033765538</v>
      </c>
      <c r="D1357">
        <v>1.5961480849075296E-2</v>
      </c>
      <c r="E1357">
        <v>0.29385929393373333</v>
      </c>
      <c r="F1357">
        <v>-4.3167646230035751E-2</v>
      </c>
      <c r="G1357">
        <v>-0.44089242525885253</v>
      </c>
      <c r="H1357">
        <v>-0.15038088692223242</v>
      </c>
    </row>
    <row r="1358" spans="1:8" x14ac:dyDescent="0.3">
      <c r="A1358">
        <v>4.1796101557356323E-2</v>
      </c>
      <c r="B1358">
        <v>0.26321918303919811</v>
      </c>
      <c r="C1358">
        <v>-4.539754384173824E-2</v>
      </c>
      <c r="D1358">
        <v>-7.1510291116196167E-2</v>
      </c>
      <c r="E1358">
        <v>2.0281297051370543E-2</v>
      </c>
      <c r="F1358">
        <v>7.3354383095889861E-2</v>
      </c>
      <c r="G1358">
        <v>-0.14589599125028566</v>
      </c>
      <c r="H1358">
        <v>-5.2052641067019699E-2</v>
      </c>
    </row>
    <row r="1359" spans="1:8" x14ac:dyDescent="0.3">
      <c r="A1359" s="3" t="s">
        <v>24</v>
      </c>
    </row>
    <row r="1360" spans="1:8" x14ac:dyDescent="0.3">
      <c r="A1360">
        <v>12</v>
      </c>
    </row>
    <row r="1361" spans="1:200" x14ac:dyDescent="0.3">
      <c r="A1361" s="3" t="s">
        <v>12</v>
      </c>
    </row>
    <row r="1362" spans="1:200" x14ac:dyDescent="0.3">
      <c r="A1362">
        <v>1</v>
      </c>
    </row>
    <row r="1363" spans="1:200" x14ac:dyDescent="0.3">
      <c r="A1363">
        <v>1</v>
      </c>
    </row>
    <row r="1364" spans="1:200" x14ac:dyDescent="0.3">
      <c r="A1364">
        <v>200</v>
      </c>
    </row>
    <row r="1365" spans="1:200" x14ac:dyDescent="0.3">
      <c r="A1365" s="3" t="s">
        <v>13</v>
      </c>
    </row>
    <row r="1366" spans="1:200" x14ac:dyDescent="0.3">
      <c r="A1366">
        <v>2</v>
      </c>
    </row>
    <row r="1367" spans="1:200" x14ac:dyDescent="0.3">
      <c r="A1367">
        <v>1</v>
      </c>
    </row>
    <row r="1368" spans="1:200" x14ac:dyDescent="0.3">
      <c r="A1368">
        <v>200</v>
      </c>
    </row>
    <row r="1369" spans="1:200" x14ac:dyDescent="0.3">
      <c r="A1369">
        <v>-0.29000041821287154</v>
      </c>
      <c r="B1369">
        <v>-0.91470346637535638</v>
      </c>
      <c r="C1369">
        <v>0.11070305201526806</v>
      </c>
      <c r="D1369">
        <v>0.19157350252180549</v>
      </c>
      <c r="E1369">
        <v>-0.13874576864940885</v>
      </c>
      <c r="F1369">
        <v>0.46851626298029481</v>
      </c>
      <c r="G1369">
        <v>4.7095542363867433E-2</v>
      </c>
      <c r="H1369">
        <v>-0.11308283913446063</v>
      </c>
      <c r="I1369">
        <v>0.11039974239055014</v>
      </c>
      <c r="J1369">
        <v>0.23919947837238437</v>
      </c>
      <c r="K1369">
        <v>4.2159072603865949E-2</v>
      </c>
      <c r="L1369">
        <v>-4.0480105125178703E-2</v>
      </c>
      <c r="M1369">
        <v>0.19376214810383938</v>
      </c>
      <c r="N1369">
        <v>0.28672610193613052</v>
      </c>
      <c r="O1369">
        <v>0.42617982247878616</v>
      </c>
      <c r="P1369">
        <v>0.62651401109371641</v>
      </c>
      <c r="Q1369">
        <v>7.3398487459687967E-2</v>
      </c>
      <c r="R1369">
        <v>0.25704284881986722</v>
      </c>
      <c r="S1369">
        <v>-0.28846972676543137</v>
      </c>
      <c r="T1369">
        <v>3.6050862644753628E-2</v>
      </c>
      <c r="U1369">
        <v>4.6302453593282944E-2</v>
      </c>
      <c r="V1369">
        <v>0.35263190005698003</v>
      </c>
      <c r="W1369">
        <v>-8.9110173550654287E-2</v>
      </c>
      <c r="X1369">
        <v>-3.3290653416325193E-2</v>
      </c>
      <c r="Y1369">
        <v>0.37206230721033517</v>
      </c>
      <c r="Z1369">
        <v>-7.191074137043757E-3</v>
      </c>
      <c r="AA1369">
        <v>-0.15140225289689174</v>
      </c>
      <c r="AB1369">
        <v>0.26760246339876359</v>
      </c>
      <c r="AC1369">
        <v>-0.36117682910750387</v>
      </c>
      <c r="AD1369">
        <v>8.2726158978679465E-2</v>
      </c>
      <c r="AE1369">
        <v>0.16597207718158785</v>
      </c>
      <c r="AF1369">
        <v>0.53904344255882042</v>
      </c>
      <c r="AG1369">
        <v>-0.12571411397362434</v>
      </c>
      <c r="AH1369">
        <v>0.10852649345394191</v>
      </c>
      <c r="AI1369">
        <v>3.094477134444009E-2</v>
      </c>
      <c r="AJ1369">
        <v>-0.39919041297028623</v>
      </c>
      <c r="AK1369">
        <v>-1.2925920022776114</v>
      </c>
      <c r="AL1369">
        <v>0.96947935428481435</v>
      </c>
      <c r="AM1369">
        <v>-1.893379035145866E-2</v>
      </c>
      <c r="AN1369">
        <v>-0.21339567459100484</v>
      </c>
      <c r="AO1369">
        <v>-7.9077850897094432E-2</v>
      </c>
      <c r="AP1369">
        <v>0.12984054572303771</v>
      </c>
      <c r="AQ1369">
        <v>1.0027279281260335E-2</v>
      </c>
      <c r="AR1369">
        <v>-0.17876245555588538</v>
      </c>
      <c r="AS1369">
        <v>1.1290785677384035E-3</v>
      </c>
      <c r="AT1369">
        <v>1.2122082890965346E-2</v>
      </c>
      <c r="AU1369">
        <v>-1.1454971659113391</v>
      </c>
      <c r="AV1369">
        <v>-6.4041272221548651E-2</v>
      </c>
      <c r="AW1369">
        <v>-9.7687101538137866E-2</v>
      </c>
      <c r="AX1369">
        <v>-5.3028585297929018E-2</v>
      </c>
      <c r="AY1369">
        <v>-0.20902708791040514</v>
      </c>
      <c r="AZ1369">
        <v>0.32100486323281641</v>
      </c>
      <c r="BA1369">
        <v>-0.11828288859283274</v>
      </c>
      <c r="BB1369">
        <v>9.5998120229535328E-2</v>
      </c>
      <c r="BC1369">
        <v>0.51029752848405918</v>
      </c>
      <c r="BD1369">
        <v>0.51542112547006991</v>
      </c>
      <c r="BE1369">
        <v>6.7812572770845791E-2</v>
      </c>
      <c r="BF1369">
        <v>-1.1420406615120227E-4</v>
      </c>
      <c r="BG1369">
        <v>-6.683704749643779E-2</v>
      </c>
      <c r="BH1369">
        <v>-1.8528473464393173E-2</v>
      </c>
      <c r="BI1369">
        <v>0.46560724140644316</v>
      </c>
      <c r="BJ1369">
        <v>-0.66518094638695857</v>
      </c>
      <c r="BK1369">
        <v>0.34461045767333581</v>
      </c>
      <c r="BL1369">
        <v>-0.17429032605387049</v>
      </c>
      <c r="BM1369">
        <v>5.2092637847170886E-3</v>
      </c>
      <c r="BN1369">
        <v>1.3845828946657694E-2</v>
      </c>
      <c r="BO1369">
        <v>6.5347570260743573E-2</v>
      </c>
      <c r="BP1369">
        <v>-0.45556144715929464</v>
      </c>
      <c r="BQ1369">
        <v>0.12261048713538436</v>
      </c>
      <c r="BR1369">
        <v>-0.38698725399395784</v>
      </c>
      <c r="BS1369">
        <v>-0.41281235190401688</v>
      </c>
      <c r="BT1369">
        <v>-0.20933226252246948</v>
      </c>
      <c r="BU1369">
        <v>0.60018282953273583</v>
      </c>
      <c r="BV1369">
        <v>-0.23047638409841864</v>
      </c>
      <c r="BW1369">
        <v>5.9089768572709242E-2</v>
      </c>
      <c r="BX1369">
        <v>0.3475332259110202</v>
      </c>
      <c r="BY1369">
        <v>-0.28975245107843101</v>
      </c>
      <c r="BZ1369">
        <v>3.7623096791305786E-2</v>
      </c>
      <c r="CA1369">
        <v>-0.48946022395564598</v>
      </c>
      <c r="CB1369">
        <v>0.10773700456982709</v>
      </c>
      <c r="CC1369">
        <v>0.20195621835301575</v>
      </c>
      <c r="CD1369">
        <v>-2.8297327984911316E-2</v>
      </c>
      <c r="CE1369">
        <v>-0.10855655261007546</v>
      </c>
      <c r="CF1369">
        <v>-0.74802248301348762</v>
      </c>
      <c r="CG1369">
        <v>0.18751847580699174</v>
      </c>
      <c r="CH1369">
        <v>-3.8135196112731383E-2</v>
      </c>
      <c r="CI1369">
        <v>-0.1239899073193018</v>
      </c>
      <c r="CJ1369">
        <v>0.43996877044185934</v>
      </c>
      <c r="CK1369">
        <v>0.52356180298293964</v>
      </c>
      <c r="CL1369">
        <v>-1.9756885635742183E-2</v>
      </c>
      <c r="CM1369">
        <v>-3.2932602589189619E-3</v>
      </c>
      <c r="CN1369">
        <v>-0.544023265132206</v>
      </c>
      <c r="CO1369">
        <v>0.10188763638366172</v>
      </c>
      <c r="CP1369">
        <v>-0.19841593584817621</v>
      </c>
      <c r="CQ1369">
        <v>0.30801019139610836</v>
      </c>
      <c r="CR1369">
        <v>-2.0633683264164399E-2</v>
      </c>
      <c r="CS1369">
        <v>-0.99969027338987804</v>
      </c>
      <c r="CT1369">
        <v>0.2528914969527018</v>
      </c>
      <c r="CU1369">
        <v>-0.10463588801769635</v>
      </c>
      <c r="CV1369">
        <v>0.17949478680918995</v>
      </c>
      <c r="CW1369">
        <v>0.16540203633259223</v>
      </c>
      <c r="CX1369">
        <v>-1.0103478902305063E-2</v>
      </c>
      <c r="CY1369">
        <v>3.8610922644555908E-2</v>
      </c>
      <c r="CZ1369">
        <v>-0.39433775216218553</v>
      </c>
      <c r="DA1369">
        <v>-0.47526526733854707</v>
      </c>
      <c r="DB1369">
        <v>-7.6985214859962667E-2</v>
      </c>
      <c r="DC1369">
        <v>-0.74407031689263969</v>
      </c>
      <c r="DD1369">
        <v>-1.9468482940685455E-2</v>
      </c>
      <c r="DE1369">
        <v>0.10499286958625997</v>
      </c>
      <c r="DF1369">
        <v>-0.24468067735823462</v>
      </c>
      <c r="DG1369">
        <v>0.47897844695667591</v>
      </c>
      <c r="DH1369">
        <v>-9.2495270577161351E-2</v>
      </c>
      <c r="DI1369">
        <v>0.22913417476442521</v>
      </c>
      <c r="DJ1369">
        <v>-0.35530160883613848</v>
      </c>
      <c r="DK1369">
        <v>-1.3983716965476898</v>
      </c>
      <c r="DL1369">
        <v>6.2581837910053562E-2</v>
      </c>
      <c r="DM1369">
        <v>0.13119590437415879</v>
      </c>
      <c r="DN1369">
        <v>0.35440936538946444</v>
      </c>
      <c r="DO1369">
        <v>-2.5662031373776227E-2</v>
      </c>
      <c r="DP1369">
        <v>1.9596062871191866E-2</v>
      </c>
      <c r="DQ1369">
        <v>-1.3982074410928824</v>
      </c>
      <c r="DR1369">
        <v>-0.38517372011566225</v>
      </c>
      <c r="DS1369">
        <v>-0.16275895249805253</v>
      </c>
      <c r="DT1369">
        <v>5.1767431435584849E-2</v>
      </c>
      <c r="DU1369">
        <v>4.290760295511703E-3</v>
      </c>
      <c r="DV1369">
        <v>0.27888624808507023</v>
      </c>
      <c r="DW1369">
        <v>-1.086265612657231</v>
      </c>
      <c r="DX1369">
        <v>-9.7208473961662184E-2</v>
      </c>
      <c r="DY1369">
        <v>0.72772753562467385</v>
      </c>
      <c r="DZ1369">
        <v>-0.27332162984016317</v>
      </c>
      <c r="EA1369">
        <v>-2.3540253100569869E-2</v>
      </c>
      <c r="EB1369">
        <v>-1.455274942779192</v>
      </c>
      <c r="EC1369">
        <v>-2.0653425990335109E-2</v>
      </c>
      <c r="ED1369">
        <v>-5.6554074550647829E-2</v>
      </c>
      <c r="EE1369">
        <v>-4.3659430047472671E-2</v>
      </c>
      <c r="EF1369">
        <v>0.31141491090429252</v>
      </c>
      <c r="EG1369">
        <v>9.4101511508154878E-2</v>
      </c>
      <c r="EH1369">
        <v>6.8709995592322187E-2</v>
      </c>
      <c r="EI1369">
        <v>0.21792004769245366</v>
      </c>
      <c r="EJ1369">
        <v>0.29576083860224678</v>
      </c>
      <c r="EK1369">
        <v>9.3487722782326727E-2</v>
      </c>
      <c r="EL1369">
        <v>0.40480052602640415</v>
      </c>
      <c r="EM1369">
        <v>0.11140153123168191</v>
      </c>
      <c r="EN1369">
        <v>4.9538593319147298E-2</v>
      </c>
      <c r="EO1369">
        <v>-0.17538886826284944</v>
      </c>
      <c r="EP1369">
        <v>-2.2986490372074474E-2</v>
      </c>
      <c r="EQ1369">
        <v>-0.19920056692324153</v>
      </c>
      <c r="ER1369">
        <v>7.49616998227009E-2</v>
      </c>
      <c r="ES1369">
        <v>0.10046075184514626</v>
      </c>
      <c r="ET1369">
        <v>-0.13928271635508915</v>
      </c>
      <c r="EU1369">
        <v>-0.21148115001170664</v>
      </c>
      <c r="EV1369">
        <v>-0.15121654010017413</v>
      </c>
      <c r="EW1369">
        <v>0.90351240569201141</v>
      </c>
      <c r="EX1369">
        <v>4.9991256884652002E-2</v>
      </c>
      <c r="EY1369">
        <v>5.7572632189592417E-3</v>
      </c>
      <c r="EZ1369">
        <v>0.69195895817808062</v>
      </c>
      <c r="FA1369">
        <v>0.33878704681298388</v>
      </c>
      <c r="FB1369">
        <v>-0.31457768975699113</v>
      </c>
      <c r="FC1369">
        <v>0.51850020734936741</v>
      </c>
      <c r="FD1369">
        <v>-0.43578022523317539</v>
      </c>
      <c r="FE1369">
        <v>8.6004374280326673E-3</v>
      </c>
      <c r="FF1369">
        <v>0.41709327786937972</v>
      </c>
      <c r="FG1369">
        <v>0.27992827747952959</v>
      </c>
      <c r="FH1369">
        <v>-0.11836085513481633</v>
      </c>
      <c r="FI1369">
        <v>-0.28615072087966253</v>
      </c>
      <c r="FJ1369">
        <v>-0.11403569074830545</v>
      </c>
      <c r="FK1369">
        <v>-0.79415433230623345</v>
      </c>
      <c r="FL1369">
        <v>-0.16047806182660265</v>
      </c>
      <c r="FM1369">
        <v>-0.13875008711465958</v>
      </c>
      <c r="FN1369">
        <v>-3.8356826127174615E-2</v>
      </c>
      <c r="FO1369">
        <v>7.4775741230584475E-2</v>
      </c>
      <c r="FP1369">
        <v>0.26324452166509282</v>
      </c>
      <c r="FQ1369">
        <v>0.14885598122167149</v>
      </c>
      <c r="FR1369">
        <v>0.49678817216780458</v>
      </c>
      <c r="FS1369">
        <v>0.30056487746486987</v>
      </c>
      <c r="FT1369">
        <v>-0.95400714788964502</v>
      </c>
      <c r="FU1369">
        <v>-2.3230649716130314E-2</v>
      </c>
      <c r="FV1369">
        <v>-1.0537930353965858E-2</v>
      </c>
      <c r="FW1369">
        <v>0.42381723542141075</v>
      </c>
      <c r="FX1369">
        <v>8.6634063743101897E-2</v>
      </c>
      <c r="FY1369">
        <v>5.9743532583870884E-2</v>
      </c>
      <c r="FZ1369">
        <v>-0.17863717319394118</v>
      </c>
      <c r="GA1369">
        <v>-0.73715929409540759</v>
      </c>
      <c r="GB1369">
        <v>-0.30862660257913366</v>
      </c>
      <c r="GC1369">
        <v>-0.39135254470190067</v>
      </c>
      <c r="GD1369">
        <v>0.44320249563180381</v>
      </c>
      <c r="GE1369">
        <v>0.16827090212656817</v>
      </c>
      <c r="GF1369">
        <v>-0.57870300888501591</v>
      </c>
      <c r="GG1369">
        <v>0.22401736854875945</v>
      </c>
      <c r="GH1369">
        <v>-6.2071624931248695E-3</v>
      </c>
      <c r="GI1369">
        <v>-3.8880213741722805E-2</v>
      </c>
      <c r="GJ1369">
        <v>7.8613769700262459E-2</v>
      </c>
      <c r="GK1369">
        <v>0.28163029135978584</v>
      </c>
      <c r="GL1369">
        <v>0.19998599410064399</v>
      </c>
      <c r="GM1369">
        <v>-1.4079970533415571</v>
      </c>
      <c r="GN1369">
        <v>0.22988140026729587</v>
      </c>
      <c r="GO1369">
        <v>0.28245821601552157</v>
      </c>
      <c r="GP1369">
        <v>-5.4039470730019731E-2</v>
      </c>
      <c r="GQ1369">
        <v>0.48182508258701534</v>
      </c>
      <c r="GR1369">
        <v>8.267400562966945E-2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A73C-8853-4ADF-BF78-9F9173D60160}">
  <sheetPr codeName="Sheet3"/>
  <dimension ref="A1:E101"/>
  <sheetViews>
    <sheetView zoomScale="80" zoomScaleNormal="80" workbookViewId="0">
      <pane ySplit="1" topLeftCell="A76" activePane="bottomLeft" state="frozen"/>
      <selection pane="bottomLeft" activeCell="E95" sqref="E95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3">
      <c r="A2" s="4">
        <v>45534.371631944443</v>
      </c>
      <c r="B2">
        <v>1</v>
      </c>
      <c r="C2">
        <v>50</v>
      </c>
      <c r="D2">
        <v>1E-3</v>
      </c>
      <c r="E2">
        <v>81.551411714928292</v>
      </c>
    </row>
    <row r="3" spans="1:5" x14ac:dyDescent="0.3">
      <c r="A3" s="4">
        <v>45534.37164351852</v>
      </c>
      <c r="B3">
        <v>2</v>
      </c>
      <c r="C3">
        <v>50</v>
      </c>
      <c r="D3">
        <v>1E-3</v>
      </c>
      <c r="E3">
        <v>60.452700669188594</v>
      </c>
    </row>
    <row r="4" spans="1:5" x14ac:dyDescent="0.3">
      <c r="A4" s="4">
        <v>45534.37164351852</v>
      </c>
      <c r="B4">
        <v>3</v>
      </c>
      <c r="C4">
        <v>50</v>
      </c>
      <c r="D4">
        <v>1E-3</v>
      </c>
      <c r="E4">
        <v>48.954068179263352</v>
      </c>
    </row>
    <row r="5" spans="1:5" x14ac:dyDescent="0.3">
      <c r="A5" s="4">
        <v>45534.371655092589</v>
      </c>
      <c r="B5">
        <v>4</v>
      </c>
      <c r="C5">
        <v>50</v>
      </c>
      <c r="D5">
        <v>1E-3</v>
      </c>
      <c r="E5">
        <v>30.056752952686921</v>
      </c>
    </row>
    <row r="6" spans="1:5" x14ac:dyDescent="0.3">
      <c r="A6" s="4">
        <v>45534.371666666666</v>
      </c>
      <c r="B6">
        <v>5</v>
      </c>
      <c r="C6">
        <v>50</v>
      </c>
      <c r="D6">
        <v>1E-3</v>
      </c>
      <c r="E6">
        <v>23.31673710074584</v>
      </c>
    </row>
    <row r="7" spans="1:5" x14ac:dyDescent="0.3">
      <c r="A7" s="4">
        <v>45534.371678240743</v>
      </c>
      <c r="B7">
        <v>6</v>
      </c>
      <c r="C7">
        <v>50</v>
      </c>
      <c r="D7">
        <v>1E-3</v>
      </c>
      <c r="E7">
        <v>20.873205457470689</v>
      </c>
    </row>
    <row r="8" spans="1:5" x14ac:dyDescent="0.3">
      <c r="A8" s="4">
        <v>45534.371678240743</v>
      </c>
      <c r="B8">
        <v>7</v>
      </c>
      <c r="C8">
        <v>50</v>
      </c>
      <c r="D8">
        <v>1E-3</v>
      </c>
      <c r="E8">
        <v>17.76865373757926</v>
      </c>
    </row>
    <row r="9" spans="1:5" x14ac:dyDescent="0.3">
      <c r="A9" s="4">
        <v>45534.371689814812</v>
      </c>
      <c r="B9">
        <v>8</v>
      </c>
      <c r="C9">
        <v>50</v>
      </c>
      <c r="D9">
        <v>1E-3</v>
      </c>
      <c r="E9">
        <v>18.074948958473083</v>
      </c>
    </row>
    <row r="10" spans="1:5" x14ac:dyDescent="0.3">
      <c r="A10" s="4">
        <v>45534.371701388889</v>
      </c>
      <c r="B10">
        <v>9</v>
      </c>
      <c r="C10">
        <v>50</v>
      </c>
      <c r="D10">
        <v>1E-3</v>
      </c>
      <c r="E10">
        <v>16.828252051331891</v>
      </c>
    </row>
    <row r="11" spans="1:5" x14ac:dyDescent="0.3">
      <c r="A11" s="4">
        <v>45534.371712962966</v>
      </c>
      <c r="B11">
        <v>10</v>
      </c>
      <c r="C11">
        <v>50</v>
      </c>
      <c r="D11">
        <v>1E-3</v>
      </c>
      <c r="E11">
        <v>25.300462575115215</v>
      </c>
    </row>
    <row r="12" spans="1:5" x14ac:dyDescent="0.3">
      <c r="A12" s="4">
        <v>45534.371724537035</v>
      </c>
      <c r="B12">
        <v>11</v>
      </c>
      <c r="C12">
        <v>50</v>
      </c>
      <c r="D12">
        <v>1E-3</v>
      </c>
      <c r="E12">
        <v>18.250279727170561</v>
      </c>
    </row>
    <row r="13" spans="1:5" x14ac:dyDescent="0.3">
      <c r="A13" s="4">
        <v>45534.371724537035</v>
      </c>
      <c r="B13">
        <v>12</v>
      </c>
      <c r="C13">
        <v>50</v>
      </c>
      <c r="D13">
        <v>1E-3</v>
      </c>
      <c r="E13">
        <v>13.860836168995583</v>
      </c>
    </row>
    <row r="14" spans="1:5" x14ac:dyDescent="0.3">
      <c r="A14" s="4">
        <v>45534.371736111112</v>
      </c>
      <c r="B14">
        <v>13</v>
      </c>
      <c r="C14">
        <v>50</v>
      </c>
      <c r="D14">
        <v>1E-3</v>
      </c>
      <c r="E14">
        <v>17.497608018654663</v>
      </c>
    </row>
    <row r="15" spans="1:5" x14ac:dyDescent="0.3">
      <c r="A15" s="4">
        <v>45534.371747685182</v>
      </c>
      <c r="B15">
        <v>14</v>
      </c>
      <c r="C15">
        <v>50</v>
      </c>
      <c r="D15">
        <v>1E-3</v>
      </c>
      <c r="E15">
        <v>16.196355950220752</v>
      </c>
    </row>
    <row r="16" spans="1:5" x14ac:dyDescent="0.3">
      <c r="A16" s="4">
        <v>45534.371747685182</v>
      </c>
      <c r="B16">
        <v>15</v>
      </c>
      <c r="C16">
        <v>50</v>
      </c>
      <c r="D16">
        <v>1E-3</v>
      </c>
      <c r="E16">
        <v>14.731738428728766</v>
      </c>
    </row>
    <row r="17" spans="1:5" x14ac:dyDescent="0.3">
      <c r="A17" s="4">
        <v>45534.371759259258</v>
      </c>
      <c r="B17">
        <v>16</v>
      </c>
      <c r="C17">
        <v>50</v>
      </c>
      <c r="D17">
        <v>1E-3</v>
      </c>
      <c r="E17">
        <v>13.787246329737144</v>
      </c>
    </row>
    <row r="18" spans="1:5" x14ac:dyDescent="0.3">
      <c r="A18" s="4">
        <v>45534.371770833335</v>
      </c>
      <c r="B18">
        <v>17</v>
      </c>
      <c r="C18">
        <v>50</v>
      </c>
      <c r="D18">
        <v>1E-3</v>
      </c>
      <c r="E18">
        <v>14.418055636629612</v>
      </c>
    </row>
    <row r="19" spans="1:5" x14ac:dyDescent="0.3">
      <c r="A19" s="4">
        <v>45534.371782407405</v>
      </c>
      <c r="B19">
        <v>18</v>
      </c>
      <c r="C19">
        <v>50</v>
      </c>
      <c r="D19">
        <v>1E-3</v>
      </c>
      <c r="E19">
        <v>14.651469702172003</v>
      </c>
    </row>
    <row r="20" spans="1:5" x14ac:dyDescent="0.3">
      <c r="A20" s="4">
        <v>45534.371782407405</v>
      </c>
      <c r="B20">
        <v>19</v>
      </c>
      <c r="C20">
        <v>50</v>
      </c>
      <c r="D20">
        <v>1E-3</v>
      </c>
      <c r="E20">
        <v>14.798063733880166</v>
      </c>
    </row>
    <row r="21" spans="1:5" x14ac:dyDescent="0.3">
      <c r="A21" s="4">
        <v>45534.371793981481</v>
      </c>
      <c r="B21">
        <v>20</v>
      </c>
      <c r="C21">
        <v>50</v>
      </c>
      <c r="D21">
        <v>1E-3</v>
      </c>
      <c r="E21">
        <v>14.240065276366444</v>
      </c>
    </row>
    <row r="22" spans="1:5" x14ac:dyDescent="0.3">
      <c r="A22" s="4">
        <v>45534.371805555558</v>
      </c>
      <c r="B22">
        <v>21</v>
      </c>
      <c r="C22">
        <v>50</v>
      </c>
      <c r="D22">
        <v>1E-3</v>
      </c>
      <c r="E22">
        <v>16.209925637429365</v>
      </c>
    </row>
    <row r="23" spans="1:5" x14ac:dyDescent="0.3">
      <c r="A23" s="4">
        <v>45534.371805555558</v>
      </c>
      <c r="B23">
        <v>22</v>
      </c>
      <c r="C23">
        <v>50</v>
      </c>
      <c r="D23">
        <v>1E-3</v>
      </c>
      <c r="E23">
        <v>15.933566788337664</v>
      </c>
    </row>
    <row r="24" spans="1:5" x14ac:dyDescent="0.3">
      <c r="A24" s="4">
        <v>45534.371817129628</v>
      </c>
      <c r="B24">
        <v>23</v>
      </c>
      <c r="C24">
        <v>50</v>
      </c>
      <c r="D24">
        <v>1E-3</v>
      </c>
      <c r="E24">
        <v>15.606515131183029</v>
      </c>
    </row>
    <row r="25" spans="1:5" x14ac:dyDescent="0.3">
      <c r="A25" s="4">
        <v>45534.371828703705</v>
      </c>
      <c r="B25">
        <v>24</v>
      </c>
      <c r="C25">
        <v>50</v>
      </c>
      <c r="D25">
        <v>1E-3</v>
      </c>
      <c r="E25">
        <v>12.934644827306219</v>
      </c>
    </row>
    <row r="26" spans="1:5" x14ac:dyDescent="0.3">
      <c r="A26" s="4">
        <v>45534.371840277781</v>
      </c>
      <c r="B26">
        <v>25</v>
      </c>
      <c r="C26">
        <v>50</v>
      </c>
      <c r="D26">
        <v>1E-3</v>
      </c>
      <c r="E26">
        <v>18.078227569162927</v>
      </c>
    </row>
    <row r="27" spans="1:5" x14ac:dyDescent="0.3">
      <c r="A27" s="4">
        <v>45534.371840277781</v>
      </c>
      <c r="B27">
        <v>26</v>
      </c>
      <c r="C27">
        <v>50</v>
      </c>
      <c r="D27">
        <v>1E-3</v>
      </c>
      <c r="E27">
        <v>13.352754522540865</v>
      </c>
    </row>
    <row r="28" spans="1:5" x14ac:dyDescent="0.3">
      <c r="A28" s="4">
        <v>45534.371851851851</v>
      </c>
      <c r="B28">
        <v>27</v>
      </c>
      <c r="C28">
        <v>50</v>
      </c>
      <c r="D28">
        <v>1E-3</v>
      </c>
      <c r="E28">
        <v>16.553030498687235</v>
      </c>
    </row>
    <row r="29" spans="1:5" x14ac:dyDescent="0.3">
      <c r="A29" s="4">
        <v>45534.371863425928</v>
      </c>
      <c r="B29">
        <v>28</v>
      </c>
      <c r="C29">
        <v>50</v>
      </c>
      <c r="D29">
        <v>1E-3</v>
      </c>
      <c r="E29">
        <v>14.823544715387074</v>
      </c>
    </row>
    <row r="30" spans="1:5" x14ac:dyDescent="0.3">
      <c r="A30" s="4">
        <v>45534.371863425928</v>
      </c>
      <c r="B30">
        <v>29</v>
      </c>
      <c r="C30">
        <v>50</v>
      </c>
      <c r="D30">
        <v>1E-3</v>
      </c>
      <c r="E30">
        <v>14.465273510474313</v>
      </c>
    </row>
    <row r="31" spans="1:5" x14ac:dyDescent="0.3">
      <c r="A31" s="4">
        <v>45534.371874999997</v>
      </c>
      <c r="B31">
        <v>30</v>
      </c>
      <c r="C31">
        <v>50</v>
      </c>
      <c r="D31">
        <v>1E-3</v>
      </c>
      <c r="E31">
        <v>13.049218240551493</v>
      </c>
    </row>
    <row r="32" spans="1:5" x14ac:dyDescent="0.3">
      <c r="A32" s="4">
        <v>45534.371886574074</v>
      </c>
      <c r="B32">
        <v>31</v>
      </c>
      <c r="C32">
        <v>50</v>
      </c>
      <c r="D32">
        <v>1E-3</v>
      </c>
      <c r="E32">
        <v>11.440919838783261</v>
      </c>
    </row>
    <row r="33" spans="1:5" x14ac:dyDescent="0.3">
      <c r="A33" s="4">
        <v>45534.371898148151</v>
      </c>
      <c r="B33">
        <v>32</v>
      </c>
      <c r="C33">
        <v>50</v>
      </c>
      <c r="D33">
        <v>1E-3</v>
      </c>
      <c r="E33">
        <v>11.385472616762678</v>
      </c>
    </row>
    <row r="34" spans="1:5" x14ac:dyDescent="0.3">
      <c r="A34" s="4">
        <v>45534.371898148151</v>
      </c>
      <c r="B34">
        <v>33</v>
      </c>
      <c r="C34">
        <v>50</v>
      </c>
      <c r="D34">
        <v>1E-3</v>
      </c>
      <c r="E34">
        <v>12.446123116486939</v>
      </c>
    </row>
    <row r="35" spans="1:5" x14ac:dyDescent="0.3">
      <c r="A35" s="4">
        <v>45534.37190972222</v>
      </c>
      <c r="B35">
        <v>34</v>
      </c>
      <c r="C35">
        <v>50</v>
      </c>
      <c r="D35">
        <v>1E-3</v>
      </c>
      <c r="E35">
        <v>13.854394550732248</v>
      </c>
    </row>
    <row r="36" spans="1:5" x14ac:dyDescent="0.3">
      <c r="A36" s="4">
        <v>45534.371921296297</v>
      </c>
      <c r="B36">
        <v>35</v>
      </c>
      <c r="C36">
        <v>50</v>
      </c>
      <c r="D36">
        <v>1E-3</v>
      </c>
      <c r="E36">
        <v>15.599256757359219</v>
      </c>
    </row>
    <row r="37" spans="1:5" x14ac:dyDescent="0.3">
      <c r="A37" s="4">
        <v>45534.371932870374</v>
      </c>
      <c r="B37">
        <v>36</v>
      </c>
      <c r="C37">
        <v>50</v>
      </c>
      <c r="D37">
        <v>1E-3</v>
      </c>
      <c r="E37">
        <v>11.594491131319767</v>
      </c>
    </row>
    <row r="38" spans="1:5" x14ac:dyDescent="0.3">
      <c r="A38" s="4">
        <v>45534.371932870374</v>
      </c>
      <c r="B38">
        <v>37</v>
      </c>
      <c r="C38">
        <v>50</v>
      </c>
      <c r="D38">
        <v>1E-3</v>
      </c>
      <c r="E38">
        <v>11.218840872374026</v>
      </c>
    </row>
    <row r="39" spans="1:5" x14ac:dyDescent="0.3">
      <c r="A39" s="4">
        <v>45534.371944444443</v>
      </c>
      <c r="B39">
        <v>38</v>
      </c>
      <c r="C39">
        <v>50</v>
      </c>
      <c r="D39">
        <v>1E-3</v>
      </c>
      <c r="E39">
        <v>14.347995280702792</v>
      </c>
    </row>
    <row r="40" spans="1:5" x14ac:dyDescent="0.3">
      <c r="A40" s="4">
        <v>45534.37195601852</v>
      </c>
      <c r="B40">
        <v>39</v>
      </c>
      <c r="C40">
        <v>50</v>
      </c>
      <c r="D40">
        <v>1E-3</v>
      </c>
      <c r="E40">
        <v>12.294512710344682</v>
      </c>
    </row>
    <row r="41" spans="1:5" x14ac:dyDescent="0.3">
      <c r="A41" s="4">
        <v>45534.371967592589</v>
      </c>
      <c r="B41">
        <v>40</v>
      </c>
      <c r="C41">
        <v>50</v>
      </c>
      <c r="D41">
        <v>1E-3</v>
      </c>
      <c r="E41">
        <v>11.082349954923947</v>
      </c>
    </row>
    <row r="42" spans="1:5" x14ac:dyDescent="0.3">
      <c r="A42" s="4">
        <v>45534.371967592589</v>
      </c>
      <c r="B42">
        <v>41</v>
      </c>
      <c r="C42">
        <v>50</v>
      </c>
      <c r="D42">
        <v>1E-3</v>
      </c>
      <c r="E42">
        <v>10.67810586338574</v>
      </c>
    </row>
    <row r="43" spans="1:5" x14ac:dyDescent="0.3">
      <c r="A43" s="4">
        <v>45534.371979166666</v>
      </c>
      <c r="B43">
        <v>42</v>
      </c>
      <c r="C43">
        <v>50</v>
      </c>
      <c r="D43">
        <v>1E-3</v>
      </c>
      <c r="E43">
        <v>13.421186266542623</v>
      </c>
    </row>
    <row r="44" spans="1:5" x14ac:dyDescent="0.3">
      <c r="A44" s="4">
        <v>45534.371990740743</v>
      </c>
      <c r="B44">
        <v>43</v>
      </c>
      <c r="C44">
        <v>50</v>
      </c>
      <c r="D44">
        <v>1E-3</v>
      </c>
      <c r="E44">
        <v>12.565500143421755</v>
      </c>
    </row>
    <row r="45" spans="1:5" x14ac:dyDescent="0.3">
      <c r="A45" s="4">
        <v>45534.372002314813</v>
      </c>
      <c r="B45">
        <v>44</v>
      </c>
      <c r="C45">
        <v>50</v>
      </c>
      <c r="D45">
        <v>1E-3</v>
      </c>
      <c r="E45">
        <v>13.421970316768986</v>
      </c>
    </row>
    <row r="46" spans="1:5" x14ac:dyDescent="0.3">
      <c r="A46" s="4">
        <v>45534.372002314813</v>
      </c>
      <c r="B46">
        <v>45</v>
      </c>
      <c r="C46">
        <v>50</v>
      </c>
      <c r="D46">
        <v>1E-3</v>
      </c>
      <c r="E46">
        <v>10.577595119084201</v>
      </c>
    </row>
    <row r="47" spans="1:5" x14ac:dyDescent="0.3">
      <c r="A47" s="4">
        <v>45534.372013888889</v>
      </c>
      <c r="B47">
        <v>46</v>
      </c>
      <c r="C47">
        <v>50</v>
      </c>
      <c r="D47">
        <v>1E-3</v>
      </c>
      <c r="E47">
        <v>12.08521154192495</v>
      </c>
    </row>
    <row r="48" spans="1:5" x14ac:dyDescent="0.3">
      <c r="A48" s="4">
        <v>45534.372025462966</v>
      </c>
      <c r="B48">
        <v>47</v>
      </c>
      <c r="C48">
        <v>50</v>
      </c>
      <c r="D48">
        <v>1E-3</v>
      </c>
      <c r="E48">
        <v>12.862618573855352</v>
      </c>
    </row>
    <row r="49" spans="1:5" x14ac:dyDescent="0.3">
      <c r="A49" s="4">
        <v>45534.372025462966</v>
      </c>
      <c r="B49">
        <v>48</v>
      </c>
      <c r="C49">
        <v>50</v>
      </c>
      <c r="D49">
        <v>1E-3</v>
      </c>
      <c r="E49">
        <v>10.675106348399597</v>
      </c>
    </row>
    <row r="50" spans="1:5" x14ac:dyDescent="0.3">
      <c r="A50" s="4">
        <v>45534.372037037036</v>
      </c>
      <c r="B50">
        <v>49</v>
      </c>
      <c r="C50">
        <v>50</v>
      </c>
      <c r="D50">
        <v>1E-3</v>
      </c>
      <c r="E50">
        <v>11.064766902139926</v>
      </c>
    </row>
    <row r="51" spans="1:5" x14ac:dyDescent="0.3">
      <c r="A51" s="4">
        <v>45534.372048611112</v>
      </c>
      <c r="B51">
        <v>50</v>
      </c>
      <c r="C51">
        <v>50</v>
      </c>
      <c r="D51">
        <v>1E-3</v>
      </c>
      <c r="E51">
        <v>10.317090675558015</v>
      </c>
    </row>
    <row r="52" spans="1:5" x14ac:dyDescent="0.3">
      <c r="A52" s="4">
        <v>45534.489120370374</v>
      </c>
      <c r="B52">
        <v>1</v>
      </c>
      <c r="C52">
        <v>50</v>
      </c>
      <c r="D52">
        <v>1E-3</v>
      </c>
      <c r="E52">
        <v>81.551411714928292</v>
      </c>
    </row>
    <row r="53" spans="1:5" x14ac:dyDescent="0.3">
      <c r="A53" s="4">
        <v>45534.489131944443</v>
      </c>
      <c r="B53">
        <v>2</v>
      </c>
      <c r="C53">
        <v>50</v>
      </c>
      <c r="D53">
        <v>1E-3</v>
      </c>
      <c r="E53">
        <v>60.452700669188594</v>
      </c>
    </row>
    <row r="54" spans="1:5" x14ac:dyDescent="0.3">
      <c r="A54" s="4">
        <v>45534.489131944443</v>
      </c>
      <c r="B54">
        <v>3</v>
      </c>
      <c r="C54">
        <v>50</v>
      </c>
      <c r="D54">
        <v>1E-3</v>
      </c>
      <c r="E54">
        <v>48.954068179263352</v>
      </c>
    </row>
    <row r="55" spans="1:5" x14ac:dyDescent="0.3">
      <c r="A55" s="4">
        <v>45534.48914351852</v>
      </c>
      <c r="B55">
        <v>4</v>
      </c>
      <c r="C55">
        <v>50</v>
      </c>
      <c r="D55">
        <v>1E-3</v>
      </c>
      <c r="E55">
        <v>30.056752952686921</v>
      </c>
    </row>
    <row r="56" spans="1:5" x14ac:dyDescent="0.3">
      <c r="A56" s="4">
        <v>45534.489155092589</v>
      </c>
      <c r="B56">
        <v>5</v>
      </c>
      <c r="C56">
        <v>50</v>
      </c>
      <c r="D56">
        <v>1E-3</v>
      </c>
      <c r="E56">
        <v>23.31673710074584</v>
      </c>
    </row>
    <row r="57" spans="1:5" x14ac:dyDescent="0.3">
      <c r="A57" s="4">
        <v>45534.489166666666</v>
      </c>
      <c r="B57">
        <v>6</v>
      </c>
      <c r="C57">
        <v>50</v>
      </c>
      <c r="D57">
        <v>1E-3</v>
      </c>
      <c r="E57">
        <v>20.873205457470689</v>
      </c>
    </row>
    <row r="58" spans="1:5" x14ac:dyDescent="0.3">
      <c r="A58" s="4">
        <v>45534.489166666666</v>
      </c>
      <c r="B58">
        <v>7</v>
      </c>
      <c r="C58">
        <v>50</v>
      </c>
      <c r="D58">
        <v>1E-3</v>
      </c>
      <c r="E58">
        <v>17.76865373757926</v>
      </c>
    </row>
    <row r="59" spans="1:5" x14ac:dyDescent="0.3">
      <c r="A59" s="4">
        <v>45534.489178240743</v>
      </c>
      <c r="B59">
        <v>8</v>
      </c>
      <c r="C59">
        <v>50</v>
      </c>
      <c r="D59">
        <v>1E-3</v>
      </c>
      <c r="E59">
        <v>18.074948958473083</v>
      </c>
    </row>
    <row r="60" spans="1:5" x14ac:dyDescent="0.3">
      <c r="A60" s="4">
        <v>45534.489189814813</v>
      </c>
      <c r="B60">
        <v>9</v>
      </c>
      <c r="C60">
        <v>50</v>
      </c>
      <c r="D60">
        <v>1E-3</v>
      </c>
      <c r="E60">
        <v>16.828252051331891</v>
      </c>
    </row>
    <row r="61" spans="1:5" x14ac:dyDescent="0.3">
      <c r="A61" s="4">
        <v>45534.489201388889</v>
      </c>
      <c r="B61">
        <v>10</v>
      </c>
      <c r="C61">
        <v>50</v>
      </c>
      <c r="D61">
        <v>1E-3</v>
      </c>
      <c r="E61">
        <v>25.300462575115215</v>
      </c>
    </row>
    <row r="62" spans="1:5" x14ac:dyDescent="0.3">
      <c r="A62" s="4">
        <v>45534.489212962966</v>
      </c>
      <c r="B62">
        <v>11</v>
      </c>
      <c r="C62">
        <v>50</v>
      </c>
      <c r="D62">
        <v>1E-3</v>
      </c>
      <c r="E62">
        <v>18.250279727170561</v>
      </c>
    </row>
    <row r="63" spans="1:5" x14ac:dyDescent="0.3">
      <c r="A63" s="4">
        <v>45534.489212962966</v>
      </c>
      <c r="B63">
        <v>12</v>
      </c>
      <c r="C63">
        <v>50</v>
      </c>
      <c r="D63">
        <v>1E-3</v>
      </c>
      <c r="E63">
        <v>13.860836168995583</v>
      </c>
    </row>
    <row r="64" spans="1:5" x14ac:dyDescent="0.3">
      <c r="A64" s="4">
        <v>45534.489224537036</v>
      </c>
      <c r="B64">
        <v>13</v>
      </c>
      <c r="C64">
        <v>50</v>
      </c>
      <c r="D64">
        <v>1E-3</v>
      </c>
      <c r="E64">
        <v>17.497608018654663</v>
      </c>
    </row>
    <row r="65" spans="1:5" x14ac:dyDescent="0.3">
      <c r="A65" s="4">
        <v>45534.489236111112</v>
      </c>
      <c r="B65">
        <v>14</v>
      </c>
      <c r="C65">
        <v>50</v>
      </c>
      <c r="D65">
        <v>1E-3</v>
      </c>
      <c r="E65">
        <v>16.196355950220752</v>
      </c>
    </row>
    <row r="66" spans="1:5" x14ac:dyDescent="0.3">
      <c r="A66" s="4">
        <v>45534.489247685182</v>
      </c>
      <c r="B66">
        <v>15</v>
      </c>
      <c r="C66">
        <v>50</v>
      </c>
      <c r="D66">
        <v>1E-3</v>
      </c>
      <c r="E66">
        <v>14.731738428728766</v>
      </c>
    </row>
    <row r="67" spans="1:5" x14ac:dyDescent="0.3">
      <c r="A67" s="4">
        <v>45534.489259259259</v>
      </c>
      <c r="B67">
        <v>16</v>
      </c>
      <c r="C67">
        <v>50</v>
      </c>
      <c r="D67">
        <v>1E-3</v>
      </c>
      <c r="E67">
        <v>13.787246329737144</v>
      </c>
    </row>
    <row r="68" spans="1:5" x14ac:dyDescent="0.3">
      <c r="A68" s="4">
        <v>45534.489270833335</v>
      </c>
      <c r="B68">
        <v>17</v>
      </c>
      <c r="C68">
        <v>50</v>
      </c>
      <c r="D68">
        <v>1E-3</v>
      </c>
      <c r="E68">
        <v>14.418055636629612</v>
      </c>
    </row>
    <row r="69" spans="1:5" x14ac:dyDescent="0.3">
      <c r="A69" s="4">
        <v>45534.489282407405</v>
      </c>
      <c r="B69">
        <v>18</v>
      </c>
      <c r="C69">
        <v>50</v>
      </c>
      <c r="D69">
        <v>1E-3</v>
      </c>
      <c r="E69">
        <v>14.651469702172003</v>
      </c>
    </row>
    <row r="70" spans="1:5" x14ac:dyDescent="0.3">
      <c r="A70" s="4">
        <v>45534.489293981482</v>
      </c>
      <c r="B70">
        <v>19</v>
      </c>
      <c r="C70">
        <v>50</v>
      </c>
      <c r="D70">
        <v>1E-3</v>
      </c>
      <c r="E70">
        <v>14.798063733880166</v>
      </c>
    </row>
    <row r="71" spans="1:5" x14ac:dyDescent="0.3">
      <c r="A71" s="4">
        <v>45534.489293981482</v>
      </c>
      <c r="B71">
        <v>20</v>
      </c>
      <c r="C71">
        <v>50</v>
      </c>
      <c r="D71">
        <v>1E-3</v>
      </c>
      <c r="E71">
        <v>14.240065276366444</v>
      </c>
    </row>
    <row r="72" spans="1:5" x14ac:dyDescent="0.3">
      <c r="A72" s="4">
        <v>45534.489305555559</v>
      </c>
      <c r="B72">
        <v>21</v>
      </c>
      <c r="C72">
        <v>50</v>
      </c>
      <c r="D72">
        <v>1E-3</v>
      </c>
      <c r="E72">
        <v>16.209925637429365</v>
      </c>
    </row>
    <row r="73" spans="1:5" x14ac:dyDescent="0.3">
      <c r="A73" s="4">
        <v>45534.489317129628</v>
      </c>
      <c r="B73">
        <v>22</v>
      </c>
      <c r="C73">
        <v>50</v>
      </c>
      <c r="D73">
        <v>1E-3</v>
      </c>
      <c r="E73">
        <v>15.933566788337664</v>
      </c>
    </row>
    <row r="74" spans="1:5" x14ac:dyDescent="0.3">
      <c r="A74" s="4">
        <v>45534.489328703705</v>
      </c>
      <c r="B74">
        <v>23</v>
      </c>
      <c r="C74">
        <v>50</v>
      </c>
      <c r="D74">
        <v>1E-3</v>
      </c>
      <c r="E74">
        <v>15.606515131183029</v>
      </c>
    </row>
    <row r="75" spans="1:5" x14ac:dyDescent="0.3">
      <c r="A75" s="4">
        <v>45534.489328703705</v>
      </c>
      <c r="B75">
        <v>24</v>
      </c>
      <c r="C75">
        <v>50</v>
      </c>
      <c r="D75">
        <v>1E-3</v>
      </c>
      <c r="E75">
        <v>12.934644827306219</v>
      </c>
    </row>
    <row r="76" spans="1:5" x14ac:dyDescent="0.3">
      <c r="A76" s="4">
        <v>45534.489340277774</v>
      </c>
      <c r="B76">
        <v>25</v>
      </c>
      <c r="C76">
        <v>50</v>
      </c>
      <c r="D76">
        <v>1E-3</v>
      </c>
      <c r="E76">
        <v>18.078227569162927</v>
      </c>
    </row>
    <row r="77" spans="1:5" x14ac:dyDescent="0.3">
      <c r="A77" s="4">
        <v>45534.489351851851</v>
      </c>
      <c r="B77">
        <v>26</v>
      </c>
      <c r="C77">
        <v>50</v>
      </c>
      <c r="D77">
        <v>1E-3</v>
      </c>
      <c r="E77">
        <v>13.352754522540865</v>
      </c>
    </row>
    <row r="78" spans="1:5" x14ac:dyDescent="0.3">
      <c r="A78" s="4">
        <v>45534.489363425928</v>
      </c>
      <c r="B78">
        <v>27</v>
      </c>
      <c r="C78">
        <v>50</v>
      </c>
      <c r="D78">
        <v>1E-3</v>
      </c>
      <c r="E78">
        <v>16.553030498687235</v>
      </c>
    </row>
    <row r="79" spans="1:5" x14ac:dyDescent="0.3">
      <c r="A79" s="4">
        <v>45534.489363425928</v>
      </c>
      <c r="B79">
        <v>28</v>
      </c>
      <c r="C79">
        <v>50</v>
      </c>
      <c r="D79">
        <v>1E-3</v>
      </c>
      <c r="E79">
        <v>14.823544715387074</v>
      </c>
    </row>
    <row r="80" spans="1:5" x14ac:dyDescent="0.3">
      <c r="A80" s="4">
        <v>45534.489374999997</v>
      </c>
      <c r="B80">
        <v>29</v>
      </c>
      <c r="C80">
        <v>50</v>
      </c>
      <c r="D80">
        <v>1E-3</v>
      </c>
      <c r="E80">
        <v>14.465273510474313</v>
      </c>
    </row>
    <row r="81" spans="1:5" x14ac:dyDescent="0.3">
      <c r="A81" s="4">
        <v>45534.489386574074</v>
      </c>
      <c r="B81">
        <v>30</v>
      </c>
      <c r="C81">
        <v>50</v>
      </c>
      <c r="D81">
        <v>1E-3</v>
      </c>
      <c r="E81">
        <v>13.049218240551493</v>
      </c>
    </row>
    <row r="82" spans="1:5" x14ac:dyDescent="0.3">
      <c r="A82" s="4">
        <v>45534.489398148151</v>
      </c>
      <c r="B82">
        <v>31</v>
      </c>
      <c r="C82">
        <v>50</v>
      </c>
      <c r="D82">
        <v>1E-3</v>
      </c>
      <c r="E82">
        <v>11.440919838783261</v>
      </c>
    </row>
    <row r="83" spans="1:5" x14ac:dyDescent="0.3">
      <c r="A83" s="4">
        <v>45534.489398148151</v>
      </c>
      <c r="B83">
        <v>32</v>
      </c>
      <c r="C83">
        <v>50</v>
      </c>
      <c r="D83">
        <v>1E-3</v>
      </c>
      <c r="E83">
        <v>11.385472616762678</v>
      </c>
    </row>
    <row r="84" spans="1:5" x14ac:dyDescent="0.3">
      <c r="A84" s="4">
        <v>45534.48940972222</v>
      </c>
      <c r="B84">
        <v>33</v>
      </c>
      <c r="C84">
        <v>50</v>
      </c>
      <c r="D84">
        <v>1E-3</v>
      </c>
      <c r="E84">
        <v>12.446123116486939</v>
      </c>
    </row>
    <row r="85" spans="1:5" x14ac:dyDescent="0.3">
      <c r="A85" s="4">
        <v>45534.489421296297</v>
      </c>
      <c r="B85">
        <v>34</v>
      </c>
      <c r="C85">
        <v>50</v>
      </c>
      <c r="D85">
        <v>1E-3</v>
      </c>
      <c r="E85">
        <v>13.854394550732248</v>
      </c>
    </row>
    <row r="86" spans="1:5" x14ac:dyDescent="0.3">
      <c r="A86" s="4">
        <v>45534.489432870374</v>
      </c>
      <c r="B86">
        <v>35</v>
      </c>
      <c r="C86">
        <v>50</v>
      </c>
      <c r="D86">
        <v>1E-3</v>
      </c>
      <c r="E86">
        <v>15.599256757359219</v>
      </c>
    </row>
    <row r="87" spans="1:5" x14ac:dyDescent="0.3">
      <c r="A87" s="4">
        <v>45534.489432870374</v>
      </c>
      <c r="B87">
        <v>36</v>
      </c>
      <c r="C87">
        <v>50</v>
      </c>
      <c r="D87">
        <v>1E-3</v>
      </c>
      <c r="E87">
        <v>11.594491131319767</v>
      </c>
    </row>
    <row r="88" spans="1:5" x14ac:dyDescent="0.3">
      <c r="A88" s="4">
        <v>45534.489444444444</v>
      </c>
      <c r="B88">
        <v>37</v>
      </c>
      <c r="C88">
        <v>50</v>
      </c>
      <c r="D88">
        <v>1E-3</v>
      </c>
      <c r="E88">
        <v>11.218840872374026</v>
      </c>
    </row>
    <row r="89" spans="1:5" x14ac:dyDescent="0.3">
      <c r="A89" s="4">
        <v>45534.48945601852</v>
      </c>
      <c r="B89">
        <v>38</v>
      </c>
      <c r="C89">
        <v>50</v>
      </c>
      <c r="D89">
        <v>1E-3</v>
      </c>
      <c r="E89">
        <v>14.347995280702792</v>
      </c>
    </row>
    <row r="90" spans="1:5" x14ac:dyDescent="0.3">
      <c r="A90" s="4">
        <v>45534.48945601852</v>
      </c>
      <c r="B90">
        <v>39</v>
      </c>
      <c r="C90">
        <v>50</v>
      </c>
      <c r="D90">
        <v>1E-3</v>
      </c>
      <c r="E90">
        <v>12.294512710344682</v>
      </c>
    </row>
    <row r="91" spans="1:5" x14ac:dyDescent="0.3">
      <c r="A91" s="4">
        <v>45534.48946759259</v>
      </c>
      <c r="B91">
        <v>40</v>
      </c>
      <c r="C91">
        <v>50</v>
      </c>
      <c r="D91">
        <v>1E-3</v>
      </c>
      <c r="E91">
        <v>11.082349954923947</v>
      </c>
    </row>
    <row r="92" spans="1:5" x14ac:dyDescent="0.3">
      <c r="A92" s="4">
        <v>45534.489479166667</v>
      </c>
      <c r="B92">
        <v>41</v>
      </c>
      <c r="C92">
        <v>50</v>
      </c>
      <c r="D92">
        <v>1E-3</v>
      </c>
      <c r="E92">
        <v>10.67810586338574</v>
      </c>
    </row>
    <row r="93" spans="1:5" x14ac:dyDescent="0.3">
      <c r="A93" s="4">
        <v>45534.489479166667</v>
      </c>
      <c r="B93">
        <v>42</v>
      </c>
      <c r="C93">
        <v>50</v>
      </c>
      <c r="D93">
        <v>1E-3</v>
      </c>
      <c r="E93">
        <v>13.421186266542623</v>
      </c>
    </row>
    <row r="94" spans="1:5" x14ac:dyDescent="0.3">
      <c r="A94" s="4">
        <v>45534.489490740743</v>
      </c>
      <c r="B94">
        <v>43</v>
      </c>
      <c r="C94">
        <v>50</v>
      </c>
      <c r="D94">
        <v>1E-3</v>
      </c>
      <c r="E94">
        <v>12.565500143421755</v>
      </c>
    </row>
    <row r="95" spans="1:5" x14ac:dyDescent="0.3">
      <c r="A95" s="4">
        <v>45534.489502314813</v>
      </c>
      <c r="B95">
        <v>44</v>
      </c>
      <c r="C95">
        <v>50</v>
      </c>
      <c r="D95">
        <v>1E-3</v>
      </c>
      <c r="E95">
        <v>13.421970316768986</v>
      </c>
    </row>
    <row r="96" spans="1:5" x14ac:dyDescent="0.3">
      <c r="A96" s="4">
        <v>45534.48951388889</v>
      </c>
      <c r="B96">
        <v>45</v>
      </c>
      <c r="C96">
        <v>50</v>
      </c>
      <c r="D96">
        <v>1E-3</v>
      </c>
      <c r="E96">
        <v>10.577595119084201</v>
      </c>
    </row>
    <row r="97" spans="1:5" x14ac:dyDescent="0.3">
      <c r="A97" s="4">
        <v>45534.48951388889</v>
      </c>
      <c r="B97">
        <v>46</v>
      </c>
      <c r="C97">
        <v>50</v>
      </c>
      <c r="D97">
        <v>1E-3</v>
      </c>
      <c r="E97">
        <v>12.08521154192495</v>
      </c>
    </row>
    <row r="98" spans="1:5" x14ac:dyDescent="0.3">
      <c r="A98" s="4">
        <v>45534.489525462966</v>
      </c>
      <c r="B98">
        <v>47</v>
      </c>
      <c r="C98">
        <v>50</v>
      </c>
      <c r="D98">
        <v>1E-3</v>
      </c>
      <c r="E98">
        <v>12.862618573855352</v>
      </c>
    </row>
    <row r="99" spans="1:5" x14ac:dyDescent="0.3">
      <c r="A99" s="4">
        <v>45534.489537037036</v>
      </c>
      <c r="B99">
        <v>48</v>
      </c>
      <c r="C99">
        <v>50</v>
      </c>
      <c r="D99">
        <v>1E-3</v>
      </c>
      <c r="E99">
        <v>10.675106348399597</v>
      </c>
    </row>
    <row r="100" spans="1:5" x14ac:dyDescent="0.3">
      <c r="A100" s="4">
        <v>45534.489548611113</v>
      </c>
      <c r="B100">
        <v>49</v>
      </c>
      <c r="C100">
        <v>50</v>
      </c>
      <c r="D100">
        <v>1E-3</v>
      </c>
      <c r="E100">
        <v>11.064766902139926</v>
      </c>
    </row>
    <row r="101" spans="1:5" x14ac:dyDescent="0.3">
      <c r="A101" s="4">
        <v>45534.489548611113</v>
      </c>
      <c r="B101">
        <v>50</v>
      </c>
      <c r="C101">
        <v>50</v>
      </c>
      <c r="D101">
        <v>1E-3</v>
      </c>
      <c r="E101">
        <v>10.317090675558015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MyModel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2024-08-30T16:51:14Z</dcterms:modified>
</cp:coreProperties>
</file>